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36EF3334-9FF1-4A4C-B45E-BCA5BF3E69EB}" xr6:coauthVersionLast="47" xr6:coauthVersionMax="47" xr10:uidLastSave="{00000000-0000-0000-0000-000000000000}"/>
  <bookViews>
    <workbookView xWindow="3820" yWindow="2260" windowWidth="28040" windowHeight="17360" activeTab="3" xr2:uid="{824C6750-DADD-1547-9066-13CB5DC9D8B1}"/>
  </bookViews>
  <sheets>
    <sheet name="ExtendedDataFig7a" sheetId="1" r:id="rId1"/>
    <sheet name="ExtendedDataFig7b" sheetId="2" r:id="rId2"/>
    <sheet name="ExtendedDataFig7c" sheetId="3" r:id="rId3"/>
    <sheet name="ExtendedDataFig7d" sheetId="4" r:id="rId4"/>
    <sheet name="ExtendedDataFig7e" sheetId="5" r:id="rId5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B42" i="4" l="1"/>
  <c r="B42" i="5"/>
</calcChain>
</file>

<file path=xl/sharedStrings.xml><?xml version="1.0" encoding="utf-8"?>
<sst xmlns="http://purl.oclc.org/ooxml/spreadsheetml/main" count="15" uniqueCount="10">
  <si>
    <t>latitude</t>
  </si>
  <si>
    <t xml:space="preserve"> longitude</t>
  </si>
  <si>
    <t xml:space="preserve"> regU500_present_MME</t>
  </si>
  <si>
    <t> longitude</t>
  </si>
  <si>
    <t> regU500_future_MME</t>
  </si>
  <si>
    <t> regU500_difference_MME</t>
  </si>
  <si>
    <t>member</t>
  </si>
  <si>
    <t> regU500_CEM_difference</t>
  </si>
  <si>
    <t>Mean</t>
  </si>
  <si>
    <t> meridional_thermal_strucutre_difference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</si>
</sst>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Relationship Id="rId9" Type="http://purl.oclc.org/ooxml/officeDocument/relationships/calcChain" Target="calcChain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89B3A-32C6-184E-812F-3A2147D11A67}">
  <dimension ref="A1:C13825"/>
  <sheetViews>
    <sheetView workbookViewId="0"/>
  </sheetViews>
  <sheetFormatPr baseColWidth="10" defaultRowHeight="16"/>
  <sheetData>
    <row r="1" spans="1:3">
      <c r="A1" t="s">
        <v>0</v>
      </c>
      <c r="B1" t="s">
        <v>1</v>
      </c>
      <c r="C1" t="s">
        <v>2</v>
      </c>
    </row>
    <row r="2" spans="1:3">
      <c r="A2">
        <v>-89.0625</v>
      </c>
      <c r="B2">
        <v>0</v>
      </c>
      <c r="C2" s="1">
        <v>2.2597305500000001E-2</v>
      </c>
    </row>
    <row r="3" spans="1:3">
      <c r="A3">
        <v>-89.0625</v>
      </c>
      <c r="B3">
        <v>2.5</v>
      </c>
      <c r="C3" s="1">
        <v>2.2725611900000001E-2</v>
      </c>
    </row>
    <row r="4" spans="1:3">
      <c r="A4">
        <v>-89.0625</v>
      </c>
      <c r="B4">
        <v>5</v>
      </c>
      <c r="C4" s="1">
        <v>2.29347926E-2</v>
      </c>
    </row>
    <row r="5" spans="1:3">
      <c r="A5">
        <v>-89.0625</v>
      </c>
      <c r="B5">
        <v>7.5</v>
      </c>
      <c r="C5" s="1">
        <v>2.31823754E-2</v>
      </c>
    </row>
    <row r="6" spans="1:3">
      <c r="A6">
        <v>-89.0625</v>
      </c>
      <c r="B6">
        <v>10</v>
      </c>
      <c r="C6" s="1">
        <v>2.35053208E-2</v>
      </c>
    </row>
    <row r="7" spans="1:3">
      <c r="A7">
        <v>-89.0625</v>
      </c>
      <c r="B7">
        <v>12.5</v>
      </c>
      <c r="C7" s="1">
        <v>2.3839077E-2</v>
      </c>
    </row>
    <row r="8" spans="1:3">
      <c r="A8">
        <v>-89.0625</v>
      </c>
      <c r="B8">
        <v>15</v>
      </c>
      <c r="C8" s="1">
        <v>2.4272156900000001E-2</v>
      </c>
    </row>
    <row r="9" spans="1:3">
      <c r="A9">
        <v>-89.0625</v>
      </c>
      <c r="B9">
        <v>17.5</v>
      </c>
      <c r="C9" s="1">
        <v>2.47580297E-2</v>
      </c>
    </row>
    <row r="10" spans="1:3">
      <c r="A10">
        <v>-89.0625</v>
      </c>
      <c r="B10">
        <v>20</v>
      </c>
      <c r="C10" s="1">
        <v>2.5292059400000001E-2</v>
      </c>
    </row>
    <row r="11" spans="1:3">
      <c r="A11">
        <v>-89.0625</v>
      </c>
      <c r="B11">
        <v>22.5</v>
      </c>
      <c r="C11" s="1">
        <v>2.5906212599999999E-2</v>
      </c>
    </row>
    <row r="12" spans="1:3">
      <c r="A12">
        <v>-89.0625</v>
      </c>
      <c r="B12">
        <v>25</v>
      </c>
      <c r="C12" s="1">
        <v>2.6561748199999999E-2</v>
      </c>
    </row>
    <row r="13" spans="1:3">
      <c r="A13">
        <v>-89.0625</v>
      </c>
      <c r="B13">
        <v>27.5</v>
      </c>
      <c r="C13" s="1">
        <v>2.7260523299999999E-2</v>
      </c>
    </row>
    <row r="14" spans="1:3">
      <c r="A14">
        <v>-89.0625</v>
      </c>
      <c r="B14">
        <v>30</v>
      </c>
      <c r="C14" s="1">
        <v>2.80064605E-2</v>
      </c>
    </row>
    <row r="15" spans="1:3">
      <c r="A15">
        <v>-89.0625</v>
      </c>
      <c r="B15">
        <v>32.5</v>
      </c>
      <c r="C15" s="1">
        <v>2.8793556599999999E-2</v>
      </c>
    </row>
    <row r="16" spans="1:3">
      <c r="A16">
        <v>-89.0625</v>
      </c>
      <c r="B16">
        <v>35</v>
      </c>
      <c r="C16" s="1">
        <v>2.9618175699999999E-2</v>
      </c>
    </row>
    <row r="17" spans="1:3">
      <c r="A17">
        <v>-89.0625</v>
      </c>
      <c r="B17">
        <v>37.5</v>
      </c>
      <c r="C17" s="1">
        <v>3.0469072999999999E-2</v>
      </c>
    </row>
    <row r="18" spans="1:3">
      <c r="A18">
        <v>-89.0625</v>
      </c>
      <c r="B18">
        <v>40</v>
      </c>
      <c r="C18" s="1">
        <v>3.1371761099999999E-2</v>
      </c>
    </row>
    <row r="19" spans="1:3">
      <c r="A19">
        <v>-89.0625</v>
      </c>
      <c r="B19">
        <v>42.5</v>
      </c>
      <c r="C19" s="1">
        <v>3.2223250699999997E-2</v>
      </c>
    </row>
    <row r="20" spans="1:3">
      <c r="A20">
        <v>-89.0625</v>
      </c>
      <c r="B20">
        <v>45</v>
      </c>
      <c r="C20" s="1">
        <v>3.3104632000000002E-2</v>
      </c>
    </row>
    <row r="21" spans="1:3">
      <c r="A21">
        <v>-89.0625</v>
      </c>
      <c r="B21">
        <v>47.5</v>
      </c>
      <c r="C21" s="1">
        <v>3.39843035E-2</v>
      </c>
    </row>
    <row r="22" spans="1:3">
      <c r="A22">
        <v>-89.0625</v>
      </c>
      <c r="B22">
        <v>50</v>
      </c>
      <c r="C22" s="1">
        <v>3.4824229800000002E-2</v>
      </c>
    </row>
    <row r="23" spans="1:3">
      <c r="A23">
        <v>-89.0625</v>
      </c>
      <c r="B23">
        <v>52.5</v>
      </c>
      <c r="C23" s="1">
        <v>3.5615242999999998E-2</v>
      </c>
    </row>
    <row r="24" spans="1:3">
      <c r="A24">
        <v>-89.0625</v>
      </c>
      <c r="B24">
        <v>55</v>
      </c>
      <c r="C24" s="1">
        <v>3.63670252E-2</v>
      </c>
    </row>
    <row r="25" spans="1:3">
      <c r="A25">
        <v>-89.0625</v>
      </c>
      <c r="B25">
        <v>57.5</v>
      </c>
      <c r="C25" s="1">
        <v>3.7080436899999999E-2</v>
      </c>
    </row>
    <row r="26" spans="1:3">
      <c r="A26">
        <v>-89.0625</v>
      </c>
      <c r="B26">
        <v>60</v>
      </c>
      <c r="C26" s="1">
        <v>3.7704668900000002E-2</v>
      </c>
    </row>
    <row r="27" spans="1:3">
      <c r="A27">
        <v>-89.0625</v>
      </c>
      <c r="B27">
        <v>62.5</v>
      </c>
      <c r="C27" s="1">
        <v>3.8257677099999998E-2</v>
      </c>
    </row>
    <row r="28" spans="1:3">
      <c r="A28">
        <v>-89.0625</v>
      </c>
      <c r="B28">
        <v>65</v>
      </c>
      <c r="C28" s="1">
        <v>3.8722377299999999E-2</v>
      </c>
    </row>
    <row r="29" spans="1:3">
      <c r="A29">
        <v>-89.0625</v>
      </c>
      <c r="B29">
        <v>67.5</v>
      </c>
      <c r="C29" s="1">
        <v>3.90791334E-2</v>
      </c>
    </row>
    <row r="30" spans="1:3">
      <c r="A30">
        <v>-89.0625</v>
      </c>
      <c r="B30">
        <v>70</v>
      </c>
      <c r="C30" s="1">
        <v>3.9312440900000002E-2</v>
      </c>
    </row>
    <row r="31" spans="1:3">
      <c r="A31">
        <v>-89.0625</v>
      </c>
      <c r="B31">
        <v>72.5</v>
      </c>
      <c r="C31" s="1">
        <v>3.9427202199999997E-2</v>
      </c>
    </row>
    <row r="32" spans="1:3">
      <c r="A32">
        <v>-89.0625</v>
      </c>
      <c r="B32">
        <v>75</v>
      </c>
      <c r="C32" s="1">
        <v>3.9387546500000002E-2</v>
      </c>
    </row>
    <row r="33" spans="1:3">
      <c r="A33">
        <v>-89.0625</v>
      </c>
      <c r="B33">
        <v>77.5</v>
      </c>
      <c r="C33" s="1">
        <v>3.9210047599999999E-2</v>
      </c>
    </row>
    <row r="34" spans="1:3">
      <c r="A34">
        <v>-89.0625</v>
      </c>
      <c r="B34">
        <v>80</v>
      </c>
      <c r="C34" s="1">
        <v>3.8874164199999998E-2</v>
      </c>
    </row>
    <row r="35" spans="1:3">
      <c r="A35">
        <v>-89.0625</v>
      </c>
      <c r="B35">
        <v>82.5</v>
      </c>
      <c r="C35" s="1">
        <v>3.8373373400000001E-2</v>
      </c>
    </row>
    <row r="36" spans="1:3">
      <c r="A36">
        <v>-89.0625</v>
      </c>
      <c r="B36">
        <v>85</v>
      </c>
      <c r="C36" s="1">
        <v>3.7709035000000002E-2</v>
      </c>
    </row>
    <row r="37" spans="1:3">
      <c r="A37">
        <v>-89.0625</v>
      </c>
      <c r="B37">
        <v>87.5</v>
      </c>
      <c r="C37" s="1">
        <v>3.68826129E-2</v>
      </c>
    </row>
    <row r="38" spans="1:3">
      <c r="A38">
        <v>-89.0625</v>
      </c>
      <c r="B38">
        <v>90</v>
      </c>
      <c r="C38" s="1">
        <v>3.5846848000000001E-2</v>
      </c>
    </row>
    <row r="39" spans="1:3">
      <c r="A39">
        <v>-89.0625</v>
      </c>
      <c r="B39">
        <v>92.5</v>
      </c>
      <c r="C39" s="1">
        <v>3.4644339199999999E-2</v>
      </c>
    </row>
    <row r="40" spans="1:3">
      <c r="A40">
        <v>-89.0625</v>
      </c>
      <c r="B40">
        <v>95</v>
      </c>
      <c r="C40" s="1">
        <v>3.3244501799999999E-2</v>
      </c>
    </row>
    <row r="41" spans="1:3">
      <c r="A41">
        <v>-89.0625</v>
      </c>
      <c r="B41">
        <v>97.5</v>
      </c>
      <c r="C41" s="1">
        <v>3.16444263E-2</v>
      </c>
    </row>
    <row r="42" spans="1:3">
      <c r="A42">
        <v>-89.0625</v>
      </c>
      <c r="B42">
        <v>100</v>
      </c>
      <c r="C42" s="1">
        <v>2.9856452700000001E-2</v>
      </c>
    </row>
    <row r="43" spans="1:3">
      <c r="A43">
        <v>-89.0625</v>
      </c>
      <c r="B43">
        <v>102.5</v>
      </c>
      <c r="C43" s="1">
        <v>2.78674532E-2</v>
      </c>
    </row>
    <row r="44" spans="1:3">
      <c r="A44">
        <v>-89.0625</v>
      </c>
      <c r="B44">
        <v>105</v>
      </c>
      <c r="C44" s="1">
        <v>2.5689896199999999E-2</v>
      </c>
    </row>
    <row r="45" spans="1:3">
      <c r="A45">
        <v>-89.0625</v>
      </c>
      <c r="B45">
        <v>107.5</v>
      </c>
      <c r="C45" s="1">
        <v>2.3319365500000001E-2</v>
      </c>
    </row>
    <row r="46" spans="1:3">
      <c r="A46">
        <v>-89.0625</v>
      </c>
      <c r="B46">
        <v>110</v>
      </c>
      <c r="C46" s="1">
        <v>2.0765857799999999E-2</v>
      </c>
    </row>
    <row r="47" spans="1:3">
      <c r="A47">
        <v>-89.0625</v>
      </c>
      <c r="B47">
        <v>112.5</v>
      </c>
      <c r="C47" s="1">
        <v>1.80206615E-2</v>
      </c>
    </row>
    <row r="48" spans="1:3">
      <c r="A48">
        <v>-89.0625</v>
      </c>
      <c r="B48">
        <v>115</v>
      </c>
      <c r="C48" s="1">
        <v>1.50866499E-2</v>
      </c>
    </row>
    <row r="49" spans="1:3">
      <c r="A49">
        <v>-89.0625</v>
      </c>
      <c r="B49">
        <v>117.5</v>
      </c>
      <c r="C49" s="1">
        <v>1.19848978E-2</v>
      </c>
    </row>
    <row r="50" spans="1:3">
      <c r="A50">
        <v>-89.0625</v>
      </c>
      <c r="B50">
        <v>120</v>
      </c>
      <c r="C50" s="1">
        <v>8.7235830700000006E-3</v>
      </c>
    </row>
    <row r="51" spans="1:3">
      <c r="A51">
        <v>-89.0625</v>
      </c>
      <c r="B51">
        <v>122.5</v>
      </c>
      <c r="C51" s="1">
        <v>5.2731446900000003E-3</v>
      </c>
    </row>
    <row r="52" spans="1:3">
      <c r="A52">
        <v>-89.0625</v>
      </c>
      <c r="B52">
        <v>125</v>
      </c>
      <c r="C52" s="1">
        <v>1.6789661000000001E-3</v>
      </c>
    </row>
    <row r="53" spans="1:3">
      <c r="A53">
        <v>-89.0625</v>
      </c>
      <c r="B53">
        <v>127.5</v>
      </c>
      <c r="C53" s="1">
        <v>-2.0593618999999999E-3</v>
      </c>
    </row>
    <row r="54" spans="1:3">
      <c r="A54">
        <v>-89.0625</v>
      </c>
      <c r="B54">
        <v>130</v>
      </c>
      <c r="C54" s="1">
        <v>-5.9222150600000004E-3</v>
      </c>
    </row>
    <row r="55" spans="1:3">
      <c r="A55">
        <v>-89.0625</v>
      </c>
      <c r="B55">
        <v>132.5</v>
      </c>
      <c r="C55" s="1">
        <v>-9.9157402299999992E-3</v>
      </c>
    </row>
    <row r="56" spans="1:3">
      <c r="A56">
        <v>-89.0625</v>
      </c>
      <c r="B56">
        <v>135</v>
      </c>
      <c r="C56" s="1">
        <v>-1.40309688E-2</v>
      </c>
    </row>
    <row r="57" spans="1:3">
      <c r="A57">
        <v>-89.0625</v>
      </c>
      <c r="B57">
        <v>137.5</v>
      </c>
      <c r="C57" s="1">
        <v>-1.8244754500000002E-2</v>
      </c>
    </row>
    <row r="58" spans="1:3">
      <c r="A58">
        <v>-89.0625</v>
      </c>
      <c r="B58">
        <v>140</v>
      </c>
      <c r="C58" s="1">
        <v>-2.25468632E-2</v>
      </c>
    </row>
    <row r="59" spans="1:3">
      <c r="A59">
        <v>-89.0625</v>
      </c>
      <c r="B59">
        <v>142.5</v>
      </c>
      <c r="C59" s="1">
        <v>-2.6902627200000001E-2</v>
      </c>
    </row>
    <row r="60" spans="1:3">
      <c r="A60">
        <v>-89.0625</v>
      </c>
      <c r="B60">
        <v>145</v>
      </c>
      <c r="C60" s="1">
        <v>-3.1348116699999998E-2</v>
      </c>
    </row>
    <row r="61" spans="1:3">
      <c r="A61">
        <v>-89.0625</v>
      </c>
      <c r="B61">
        <v>147.5</v>
      </c>
      <c r="C61" s="1">
        <v>-3.5843920000000001E-2</v>
      </c>
    </row>
    <row r="62" spans="1:3">
      <c r="A62">
        <v>-89.0625</v>
      </c>
      <c r="B62">
        <v>150</v>
      </c>
      <c r="C62" s="1">
        <v>-4.0357310299999997E-2</v>
      </c>
    </row>
    <row r="63" spans="1:3">
      <c r="A63">
        <v>-89.0625</v>
      </c>
      <c r="B63">
        <v>152.5</v>
      </c>
      <c r="C63" s="1">
        <v>-4.4892910899999999E-2</v>
      </c>
    </row>
    <row r="64" spans="1:3">
      <c r="A64">
        <v>-89.0625</v>
      </c>
      <c r="B64">
        <v>155</v>
      </c>
      <c r="C64" s="1">
        <v>-4.9432445300000002E-2</v>
      </c>
    </row>
    <row r="65" spans="1:3">
      <c r="A65">
        <v>-89.0625</v>
      </c>
      <c r="B65">
        <v>157.5</v>
      </c>
      <c r="C65" s="1">
        <v>-5.3949654100000001E-2</v>
      </c>
    </row>
    <row r="66" spans="1:3">
      <c r="A66">
        <v>-89.0625</v>
      </c>
      <c r="B66">
        <v>160</v>
      </c>
      <c r="C66" s="1">
        <v>-5.8406609999999998E-2</v>
      </c>
    </row>
    <row r="67" spans="1:3">
      <c r="A67">
        <v>-89.0625</v>
      </c>
      <c r="B67">
        <v>162.5</v>
      </c>
      <c r="C67" s="1">
        <v>-6.2849551399999995E-2</v>
      </c>
    </row>
    <row r="68" spans="1:3">
      <c r="A68">
        <v>-89.0625</v>
      </c>
      <c r="B68">
        <v>165</v>
      </c>
      <c r="C68" s="1">
        <v>-6.7209951599999998E-2</v>
      </c>
    </row>
    <row r="69" spans="1:3">
      <c r="A69">
        <v>-89.0625</v>
      </c>
      <c r="B69">
        <v>167.5</v>
      </c>
      <c r="C69" s="1">
        <v>-7.1476079499999998E-2</v>
      </c>
    </row>
    <row r="70" spans="1:3">
      <c r="A70">
        <v>-89.0625</v>
      </c>
      <c r="B70">
        <v>170</v>
      </c>
      <c r="C70" s="1">
        <v>-7.5624279700000005E-2</v>
      </c>
    </row>
    <row r="71" spans="1:3">
      <c r="A71">
        <v>-89.0625</v>
      </c>
      <c r="B71">
        <v>172.5</v>
      </c>
      <c r="C71" s="1">
        <v>-7.9668559099999994E-2</v>
      </c>
    </row>
    <row r="72" spans="1:3">
      <c r="A72">
        <v>-89.0625</v>
      </c>
      <c r="B72">
        <v>175</v>
      </c>
      <c r="C72" s="1">
        <v>-8.3549953999999996E-2</v>
      </c>
    </row>
    <row r="73" spans="1:3">
      <c r="A73">
        <v>-89.0625</v>
      </c>
      <c r="B73">
        <v>177.5</v>
      </c>
      <c r="C73" s="1">
        <v>-8.7258271900000003E-2</v>
      </c>
    </row>
    <row r="74" spans="1:3">
      <c r="A74">
        <v>-89.0625</v>
      </c>
      <c r="B74">
        <v>180</v>
      </c>
      <c r="C74" s="1">
        <v>-9.0795815000000002E-2</v>
      </c>
    </row>
    <row r="75" spans="1:3">
      <c r="A75">
        <v>-89.0625</v>
      </c>
      <c r="B75">
        <v>182.5</v>
      </c>
      <c r="C75" s="1">
        <v>-9.4163194300000003E-2</v>
      </c>
    </row>
    <row r="76" spans="1:3">
      <c r="A76">
        <v>-89.0625</v>
      </c>
      <c r="B76">
        <v>185</v>
      </c>
      <c r="C76" s="1">
        <v>-9.7294360400000002E-2</v>
      </c>
    </row>
    <row r="77" spans="1:3">
      <c r="A77">
        <v>-89.0625</v>
      </c>
      <c r="B77">
        <v>187.5</v>
      </c>
      <c r="C77" s="1">
        <v>-0.100210465</v>
      </c>
    </row>
    <row r="78" spans="1:3">
      <c r="A78">
        <v>-89.0625</v>
      </c>
      <c r="B78">
        <v>190</v>
      </c>
      <c r="C78" s="1">
        <v>-0.102879569</v>
      </c>
    </row>
    <row r="79" spans="1:3">
      <c r="A79">
        <v>-89.0625</v>
      </c>
      <c r="B79">
        <v>192.5</v>
      </c>
      <c r="C79" s="1">
        <v>-0.105313845</v>
      </c>
    </row>
    <row r="80" spans="1:3">
      <c r="A80">
        <v>-89.0625</v>
      </c>
      <c r="B80">
        <v>195</v>
      </c>
      <c r="C80" s="1">
        <v>-0.107495755</v>
      </c>
    </row>
    <row r="81" spans="1:3">
      <c r="A81">
        <v>-89.0625</v>
      </c>
      <c r="B81">
        <v>197.5</v>
      </c>
      <c r="C81" s="1">
        <v>-0.109415866</v>
      </c>
    </row>
    <row r="82" spans="1:3">
      <c r="A82">
        <v>-89.0625</v>
      </c>
      <c r="B82">
        <v>200</v>
      </c>
      <c r="C82" s="1">
        <v>-0.111062385</v>
      </c>
    </row>
    <row r="83" spans="1:3">
      <c r="A83">
        <v>-89.0625</v>
      </c>
      <c r="B83">
        <v>202.5</v>
      </c>
      <c r="C83" s="1">
        <v>-0.112369038</v>
      </c>
    </row>
    <row r="84" spans="1:3">
      <c r="A84">
        <v>-89.0625</v>
      </c>
      <c r="B84">
        <v>205</v>
      </c>
      <c r="C84" s="1">
        <v>-0.113456875</v>
      </c>
    </row>
    <row r="85" spans="1:3">
      <c r="A85">
        <v>-89.0625</v>
      </c>
      <c r="B85">
        <v>207.5</v>
      </c>
      <c r="C85" s="1">
        <v>-0.11418099700000001</v>
      </c>
    </row>
    <row r="86" spans="1:3">
      <c r="A86">
        <v>-89.0625</v>
      </c>
      <c r="B86">
        <v>210</v>
      </c>
      <c r="C86" s="1">
        <v>-0.114644222</v>
      </c>
    </row>
    <row r="87" spans="1:3">
      <c r="A87">
        <v>-89.0625</v>
      </c>
      <c r="B87">
        <v>212.5</v>
      </c>
      <c r="C87" s="1">
        <v>-0.11479571500000001</v>
      </c>
    </row>
    <row r="88" spans="1:3">
      <c r="A88">
        <v>-89.0625</v>
      </c>
      <c r="B88">
        <v>215</v>
      </c>
      <c r="C88" s="1">
        <v>-0.11466646899999999</v>
      </c>
    </row>
    <row r="89" spans="1:3">
      <c r="A89">
        <v>-89.0625</v>
      </c>
      <c r="B89">
        <v>217.5</v>
      </c>
      <c r="C89" s="1">
        <v>-0.114179954</v>
      </c>
    </row>
    <row r="90" spans="1:3">
      <c r="A90">
        <v>-89.0625</v>
      </c>
      <c r="B90">
        <v>220</v>
      </c>
      <c r="C90" s="1">
        <v>-0.113437578</v>
      </c>
    </row>
    <row r="91" spans="1:3">
      <c r="A91">
        <v>-89.0625</v>
      </c>
      <c r="B91">
        <v>222.5</v>
      </c>
      <c r="C91" s="1">
        <v>-0.112331845</v>
      </c>
    </row>
    <row r="92" spans="1:3">
      <c r="A92">
        <v>-89.0625</v>
      </c>
      <c r="B92">
        <v>225</v>
      </c>
      <c r="C92" s="1">
        <v>-0.110970818</v>
      </c>
    </row>
    <row r="93" spans="1:3">
      <c r="A93">
        <v>-89.0625</v>
      </c>
      <c r="B93">
        <v>227.5</v>
      </c>
      <c r="C93" s="1">
        <v>-0.109264925</v>
      </c>
    </row>
    <row r="94" spans="1:3">
      <c r="A94">
        <v>-89.0625</v>
      </c>
      <c r="B94">
        <v>230</v>
      </c>
      <c r="C94" s="1">
        <v>-0.107303172</v>
      </c>
    </row>
    <row r="95" spans="1:3">
      <c r="A95">
        <v>-89.0625</v>
      </c>
      <c r="B95">
        <v>232.5</v>
      </c>
      <c r="C95" s="1">
        <v>-0.105029635</v>
      </c>
    </row>
    <row r="96" spans="1:3">
      <c r="A96">
        <v>-89.0625</v>
      </c>
      <c r="B96">
        <v>235</v>
      </c>
      <c r="C96" s="1">
        <v>-0.10247566600000001</v>
      </c>
    </row>
    <row r="97" spans="1:3">
      <c r="A97">
        <v>-89.0625</v>
      </c>
      <c r="B97">
        <v>237.5</v>
      </c>
      <c r="C97" s="1">
        <v>-9.9673844900000003E-2</v>
      </c>
    </row>
    <row r="98" spans="1:3">
      <c r="A98">
        <v>-89.0625</v>
      </c>
      <c r="B98">
        <v>240</v>
      </c>
      <c r="C98" s="1">
        <v>-9.6598386800000005E-2</v>
      </c>
    </row>
    <row r="99" spans="1:3">
      <c r="A99">
        <v>-89.0625</v>
      </c>
      <c r="B99">
        <v>242.5</v>
      </c>
      <c r="C99" s="1">
        <v>-9.3303754899999994E-2</v>
      </c>
    </row>
    <row r="100" spans="1:3">
      <c r="A100">
        <v>-89.0625</v>
      </c>
      <c r="B100">
        <v>245</v>
      </c>
      <c r="C100" s="1">
        <v>-8.9800678199999998E-2</v>
      </c>
    </row>
    <row r="101" spans="1:3">
      <c r="A101">
        <v>-89.0625</v>
      </c>
      <c r="B101">
        <v>247.5</v>
      </c>
      <c r="C101" s="1">
        <v>-8.6107842599999998E-2</v>
      </c>
    </row>
    <row r="102" spans="1:3">
      <c r="A102">
        <v>-89.0625</v>
      </c>
      <c r="B102">
        <v>250</v>
      </c>
      <c r="C102" s="1">
        <v>-8.2197934400000006E-2</v>
      </c>
    </row>
    <row r="103" spans="1:3">
      <c r="A103">
        <v>-89.0625</v>
      </c>
      <c r="B103">
        <v>252.5</v>
      </c>
      <c r="C103" s="1">
        <v>-7.8153356899999998E-2</v>
      </c>
    </row>
    <row r="104" spans="1:3">
      <c r="A104">
        <v>-89.0625</v>
      </c>
      <c r="B104">
        <v>255</v>
      </c>
      <c r="C104" s="1">
        <v>-7.3951326299999995E-2</v>
      </c>
    </row>
    <row r="105" spans="1:3">
      <c r="A105">
        <v>-89.0625</v>
      </c>
      <c r="B105">
        <v>257.5</v>
      </c>
      <c r="C105" s="1">
        <v>-6.96575418E-2</v>
      </c>
    </row>
    <row r="106" spans="1:3">
      <c r="A106">
        <v>-89.0625</v>
      </c>
      <c r="B106">
        <v>260</v>
      </c>
      <c r="C106" s="1">
        <v>-6.5292589400000003E-2</v>
      </c>
    </row>
    <row r="107" spans="1:3">
      <c r="A107">
        <v>-89.0625</v>
      </c>
      <c r="B107">
        <v>262.5</v>
      </c>
      <c r="C107" s="1">
        <v>-6.0842897700000002E-2</v>
      </c>
    </row>
    <row r="108" spans="1:3">
      <c r="A108">
        <v>-89.0625</v>
      </c>
      <c r="B108">
        <v>265</v>
      </c>
      <c r="C108" s="1">
        <v>-5.6347634600000002E-2</v>
      </c>
    </row>
    <row r="109" spans="1:3">
      <c r="A109">
        <v>-89.0625</v>
      </c>
      <c r="B109">
        <v>267.5</v>
      </c>
      <c r="C109" s="1">
        <v>-5.1825191800000003E-2</v>
      </c>
    </row>
    <row r="110" spans="1:3">
      <c r="A110">
        <v>-89.0625</v>
      </c>
      <c r="B110">
        <v>270</v>
      </c>
      <c r="C110" s="1">
        <v>-4.7326557300000002E-2</v>
      </c>
    </row>
    <row r="111" spans="1:3">
      <c r="A111">
        <v>-89.0625</v>
      </c>
      <c r="B111">
        <v>272.5</v>
      </c>
      <c r="C111" s="1">
        <v>-4.2869467299999998E-2</v>
      </c>
    </row>
    <row r="112" spans="1:3">
      <c r="A112">
        <v>-89.0625</v>
      </c>
      <c r="B112">
        <v>275</v>
      </c>
      <c r="C112" s="1">
        <v>-3.8457870499999998E-2</v>
      </c>
    </row>
    <row r="113" spans="1:3">
      <c r="A113">
        <v>-89.0625</v>
      </c>
      <c r="B113">
        <v>277.5</v>
      </c>
      <c r="C113" s="1">
        <v>-3.4106887900000001E-2</v>
      </c>
    </row>
    <row r="114" spans="1:3">
      <c r="A114">
        <v>-89.0625</v>
      </c>
      <c r="B114">
        <v>280</v>
      </c>
      <c r="C114" s="1">
        <v>-2.9859717899999999E-2</v>
      </c>
    </row>
    <row r="115" spans="1:3">
      <c r="A115">
        <v>-89.0625</v>
      </c>
      <c r="B115">
        <v>282.5</v>
      </c>
      <c r="C115" s="1">
        <v>-2.5730671399999998E-2</v>
      </c>
    </row>
    <row r="116" spans="1:3">
      <c r="A116">
        <v>-89.0625</v>
      </c>
      <c r="B116">
        <v>285</v>
      </c>
      <c r="C116" s="1">
        <v>-2.1735237899999999E-2</v>
      </c>
    </row>
    <row r="117" spans="1:3">
      <c r="A117">
        <v>-89.0625</v>
      </c>
      <c r="B117">
        <v>287.5</v>
      </c>
      <c r="C117" s="1">
        <v>-1.7853189299999999E-2</v>
      </c>
    </row>
    <row r="118" spans="1:3">
      <c r="A118">
        <v>-89.0625</v>
      </c>
      <c r="B118">
        <v>290</v>
      </c>
      <c r="C118" s="1">
        <v>-1.41418241E-2</v>
      </c>
    </row>
    <row r="119" spans="1:3">
      <c r="A119">
        <v>-89.0625</v>
      </c>
      <c r="B119">
        <v>292.5</v>
      </c>
      <c r="C119" s="1">
        <v>-1.0585214900000001E-2</v>
      </c>
    </row>
    <row r="120" spans="1:3">
      <c r="A120">
        <v>-89.0625</v>
      </c>
      <c r="B120">
        <v>295</v>
      </c>
      <c r="C120" s="1">
        <v>-7.2079389400000003E-3</v>
      </c>
    </row>
    <row r="121" spans="1:3">
      <c r="A121">
        <v>-89.0625</v>
      </c>
      <c r="B121">
        <v>297.5</v>
      </c>
      <c r="C121" s="1">
        <v>-4.0350738000000004E-3</v>
      </c>
    </row>
    <row r="122" spans="1:3">
      <c r="A122">
        <v>-89.0625</v>
      </c>
      <c r="B122">
        <v>300</v>
      </c>
      <c r="C122" s="1">
        <v>-1.04634243E-3</v>
      </c>
    </row>
    <row r="123" spans="1:3">
      <c r="A123">
        <v>-89.0625</v>
      </c>
      <c r="B123">
        <v>302.5</v>
      </c>
      <c r="C123" s="1">
        <v>1.7668934300000001E-3</v>
      </c>
    </row>
    <row r="124" spans="1:3">
      <c r="A124">
        <v>-89.0625</v>
      </c>
      <c r="B124">
        <v>305</v>
      </c>
      <c r="C124" s="1">
        <v>4.3471911900000004E-3</v>
      </c>
    </row>
    <row r="125" spans="1:3">
      <c r="A125">
        <v>-89.0625</v>
      </c>
      <c r="B125">
        <v>307.5</v>
      </c>
      <c r="C125" s="1">
        <v>6.7263860299999999E-3</v>
      </c>
    </row>
    <row r="126" spans="1:3">
      <c r="A126">
        <v>-89.0625</v>
      </c>
      <c r="B126">
        <v>310</v>
      </c>
      <c r="C126" s="1">
        <v>8.93763918E-3</v>
      </c>
    </row>
    <row r="127" spans="1:3">
      <c r="A127">
        <v>-89.0625</v>
      </c>
      <c r="B127">
        <v>312.5</v>
      </c>
      <c r="C127" s="1">
        <v>1.0916546900000001E-2</v>
      </c>
    </row>
    <row r="128" spans="1:3">
      <c r="A128">
        <v>-89.0625</v>
      </c>
      <c r="B128">
        <v>315</v>
      </c>
      <c r="C128" s="1">
        <v>1.26910219E-2</v>
      </c>
    </row>
    <row r="129" spans="1:3">
      <c r="A129">
        <v>-89.0625</v>
      </c>
      <c r="B129">
        <v>317.5</v>
      </c>
      <c r="C129" s="1">
        <v>1.42786084E-2</v>
      </c>
    </row>
    <row r="130" spans="1:3">
      <c r="A130">
        <v>-89.0625</v>
      </c>
      <c r="B130">
        <v>320</v>
      </c>
      <c r="C130" s="1">
        <v>1.56904161E-2</v>
      </c>
    </row>
    <row r="131" spans="1:3">
      <c r="A131">
        <v>-89.0625</v>
      </c>
      <c r="B131">
        <v>322.5</v>
      </c>
      <c r="C131" s="1">
        <v>1.6926415300000001E-2</v>
      </c>
    </row>
    <row r="132" spans="1:3">
      <c r="A132">
        <v>-89.0625</v>
      </c>
      <c r="B132">
        <v>325</v>
      </c>
      <c r="C132" s="1">
        <v>1.79809667E-2</v>
      </c>
    </row>
    <row r="133" spans="1:3">
      <c r="A133">
        <v>-89.0625</v>
      </c>
      <c r="B133">
        <v>327.5</v>
      </c>
      <c r="C133" s="1">
        <v>1.8880786399999998E-2</v>
      </c>
    </row>
    <row r="134" spans="1:3">
      <c r="A134">
        <v>-89.0625</v>
      </c>
      <c r="B134">
        <v>330</v>
      </c>
      <c r="C134" s="1">
        <v>1.9636208200000001E-2</v>
      </c>
    </row>
    <row r="135" spans="1:3">
      <c r="A135">
        <v>-89.0625</v>
      </c>
      <c r="B135">
        <v>332.5</v>
      </c>
      <c r="C135" s="1">
        <v>2.0247939999999999E-2</v>
      </c>
    </row>
    <row r="136" spans="1:3">
      <c r="A136">
        <v>-89.0625</v>
      </c>
      <c r="B136">
        <v>335</v>
      </c>
      <c r="C136" s="1">
        <v>2.07449943E-2</v>
      </c>
    </row>
    <row r="137" spans="1:3">
      <c r="A137">
        <v>-89.0625</v>
      </c>
      <c r="B137">
        <v>337.5</v>
      </c>
      <c r="C137" s="1">
        <v>2.1152980599999999E-2</v>
      </c>
    </row>
    <row r="138" spans="1:3">
      <c r="A138">
        <v>-89.0625</v>
      </c>
      <c r="B138">
        <v>340</v>
      </c>
      <c r="C138" s="1">
        <v>2.1463992099999999E-2</v>
      </c>
    </row>
    <row r="139" spans="1:3">
      <c r="A139">
        <v>-89.0625</v>
      </c>
      <c r="B139">
        <v>342.5</v>
      </c>
      <c r="C139" s="1">
        <v>2.1703045800000001E-2</v>
      </c>
    </row>
    <row r="140" spans="1:3">
      <c r="A140">
        <v>-89.0625</v>
      </c>
      <c r="B140">
        <v>345</v>
      </c>
      <c r="C140" s="1">
        <v>2.18834002E-2</v>
      </c>
    </row>
    <row r="141" spans="1:3">
      <c r="A141">
        <v>-89.0625</v>
      </c>
      <c r="B141">
        <v>347.5</v>
      </c>
      <c r="C141" s="1">
        <v>2.2021328999999999E-2</v>
      </c>
    </row>
    <row r="142" spans="1:3">
      <c r="A142">
        <v>-89.0625</v>
      </c>
      <c r="B142">
        <v>350</v>
      </c>
      <c r="C142" s="1">
        <v>2.2132633299999999E-2</v>
      </c>
    </row>
    <row r="143" spans="1:3">
      <c r="A143">
        <v>-89.0625</v>
      </c>
      <c r="B143">
        <v>352.5</v>
      </c>
      <c r="C143" s="1">
        <v>2.22365931E-2</v>
      </c>
    </row>
    <row r="144" spans="1:3">
      <c r="A144">
        <v>-89.0625</v>
      </c>
      <c r="B144">
        <v>355</v>
      </c>
      <c r="C144" s="1">
        <v>2.23376993E-2</v>
      </c>
    </row>
    <row r="145" spans="1:3">
      <c r="A145">
        <v>-89.0625</v>
      </c>
      <c r="B145">
        <v>357.5</v>
      </c>
      <c r="C145" s="1">
        <v>2.24357154E-2</v>
      </c>
    </row>
    <row r="146" spans="1:3">
      <c r="A146">
        <v>-87.1875</v>
      </c>
      <c r="B146">
        <v>0</v>
      </c>
      <c r="C146" s="1">
        <v>-3.6882672499999998E-2</v>
      </c>
    </row>
    <row r="147" spans="1:3">
      <c r="A147">
        <v>-87.1875</v>
      </c>
      <c r="B147">
        <v>2.5</v>
      </c>
      <c r="C147" s="1">
        <v>-3.8120847200000002E-2</v>
      </c>
    </row>
    <row r="148" spans="1:3">
      <c r="A148">
        <v>-87.1875</v>
      </c>
      <c r="B148">
        <v>5</v>
      </c>
      <c r="C148" s="1">
        <v>-3.9419799999999998E-2</v>
      </c>
    </row>
    <row r="149" spans="1:3">
      <c r="A149">
        <v>-87.1875</v>
      </c>
      <c r="B149">
        <v>7.5</v>
      </c>
      <c r="C149" s="1">
        <v>-4.0503900500000002E-2</v>
      </c>
    </row>
    <row r="150" spans="1:3">
      <c r="A150">
        <v>-87.1875</v>
      </c>
      <c r="B150">
        <v>10</v>
      </c>
      <c r="C150" s="1">
        <v>-4.1366752200000002E-2</v>
      </c>
    </row>
    <row r="151" spans="1:3">
      <c r="A151">
        <v>-87.1875</v>
      </c>
      <c r="B151">
        <v>12.5</v>
      </c>
      <c r="C151" s="1">
        <v>-4.2010277499999998E-2</v>
      </c>
    </row>
    <row r="152" spans="1:3">
      <c r="A152">
        <v>-87.1875</v>
      </c>
      <c r="B152">
        <v>15</v>
      </c>
      <c r="C152" s="1">
        <v>-4.2418424000000003E-2</v>
      </c>
    </row>
    <row r="153" spans="1:3">
      <c r="A153">
        <v>-87.1875</v>
      </c>
      <c r="B153">
        <v>17.5</v>
      </c>
      <c r="C153" s="1">
        <v>-4.25490886E-2</v>
      </c>
    </row>
    <row r="154" spans="1:3">
      <c r="A154">
        <v>-87.1875</v>
      </c>
      <c r="B154">
        <v>20</v>
      </c>
      <c r="C154" s="1">
        <v>-4.23835963E-2</v>
      </c>
    </row>
    <row r="155" spans="1:3">
      <c r="A155">
        <v>-87.1875</v>
      </c>
      <c r="B155">
        <v>22.5</v>
      </c>
      <c r="C155" s="1">
        <v>-4.1898339999999999E-2</v>
      </c>
    </row>
    <row r="156" spans="1:3">
      <c r="A156">
        <v>-87.1875</v>
      </c>
      <c r="B156">
        <v>25</v>
      </c>
      <c r="C156" s="1">
        <v>-4.1092742199999997E-2</v>
      </c>
    </row>
    <row r="157" spans="1:3">
      <c r="A157">
        <v>-87.1875</v>
      </c>
      <c r="B157">
        <v>27.5</v>
      </c>
      <c r="C157" s="1">
        <v>-3.9904363499999998E-2</v>
      </c>
    </row>
    <row r="158" spans="1:3">
      <c r="A158">
        <v>-87.1875</v>
      </c>
      <c r="B158">
        <v>30</v>
      </c>
      <c r="C158" s="1">
        <v>-3.8383234299999999E-2</v>
      </c>
    </row>
    <row r="159" spans="1:3">
      <c r="A159">
        <v>-87.1875</v>
      </c>
      <c r="B159">
        <v>32.5</v>
      </c>
      <c r="C159" s="1">
        <v>-3.6486063200000002E-2</v>
      </c>
    </row>
    <row r="160" spans="1:3">
      <c r="A160">
        <v>-87.1875</v>
      </c>
      <c r="B160">
        <v>35</v>
      </c>
      <c r="C160" s="1">
        <v>-3.42624001E-2</v>
      </c>
    </row>
    <row r="161" spans="1:3">
      <c r="A161">
        <v>-87.1875</v>
      </c>
      <c r="B161">
        <v>37.5</v>
      </c>
      <c r="C161" s="1">
        <v>-3.1769525299999997E-2</v>
      </c>
    </row>
    <row r="162" spans="1:3">
      <c r="A162">
        <v>-87.1875</v>
      </c>
      <c r="B162">
        <v>40</v>
      </c>
      <c r="C162" s="1">
        <v>-2.89789755E-2</v>
      </c>
    </row>
    <row r="163" spans="1:3">
      <c r="A163">
        <v>-87.1875</v>
      </c>
      <c r="B163">
        <v>42.5</v>
      </c>
      <c r="C163" s="1">
        <v>-2.5954768100000001E-2</v>
      </c>
    </row>
    <row r="164" spans="1:3">
      <c r="A164">
        <v>-87.1875</v>
      </c>
      <c r="B164">
        <v>45</v>
      </c>
      <c r="C164" s="1">
        <v>-2.27565393E-2</v>
      </c>
    </row>
    <row r="165" spans="1:3">
      <c r="A165">
        <v>-87.1875</v>
      </c>
      <c r="B165">
        <v>47.5</v>
      </c>
      <c r="C165" s="1">
        <v>-1.9398881100000001E-2</v>
      </c>
    </row>
    <row r="166" spans="1:3">
      <c r="A166">
        <v>-87.1875</v>
      </c>
      <c r="B166">
        <v>50</v>
      </c>
      <c r="C166" s="1">
        <v>-1.5929305899999999E-2</v>
      </c>
    </row>
    <row r="167" spans="1:3">
      <c r="A167">
        <v>-87.1875</v>
      </c>
      <c r="B167">
        <v>52.5</v>
      </c>
      <c r="C167" s="1">
        <v>-1.23358909E-2</v>
      </c>
    </row>
    <row r="168" spans="1:3">
      <c r="A168">
        <v>-87.1875</v>
      </c>
      <c r="B168">
        <v>55</v>
      </c>
      <c r="C168" s="1">
        <v>-8.6797345399999993E-3</v>
      </c>
    </row>
    <row r="169" spans="1:3">
      <c r="A169">
        <v>-87.1875</v>
      </c>
      <c r="B169">
        <v>57.5</v>
      </c>
      <c r="C169" s="1">
        <v>-4.9745393900000002E-3</v>
      </c>
    </row>
    <row r="170" spans="1:3">
      <c r="A170">
        <v>-87.1875</v>
      </c>
      <c r="B170">
        <v>60</v>
      </c>
      <c r="C170" s="1">
        <v>-1.2340970599999999E-3</v>
      </c>
    </row>
    <row r="171" spans="1:3">
      <c r="A171">
        <v>-87.1875</v>
      </c>
      <c r="B171">
        <v>62.5</v>
      </c>
      <c r="C171" s="1">
        <v>2.4892347900000002E-3</v>
      </c>
    </row>
    <row r="172" spans="1:3">
      <c r="A172">
        <v>-87.1875</v>
      </c>
      <c r="B172">
        <v>65</v>
      </c>
      <c r="C172" s="1">
        <v>6.2230490100000004E-3</v>
      </c>
    </row>
    <row r="173" spans="1:3">
      <c r="A173">
        <v>-87.1875</v>
      </c>
      <c r="B173">
        <v>67.5</v>
      </c>
      <c r="C173" s="1">
        <v>9.9076367900000004E-3</v>
      </c>
    </row>
    <row r="174" spans="1:3">
      <c r="A174">
        <v>-87.1875</v>
      </c>
      <c r="B174">
        <v>70</v>
      </c>
      <c r="C174" s="1">
        <v>1.3593963299999999E-2</v>
      </c>
    </row>
    <row r="175" spans="1:3">
      <c r="A175">
        <v>-87.1875</v>
      </c>
      <c r="B175">
        <v>72.5</v>
      </c>
      <c r="C175" s="1">
        <v>1.7223589099999999E-2</v>
      </c>
    </row>
    <row r="176" spans="1:3">
      <c r="A176">
        <v>-87.1875</v>
      </c>
      <c r="B176">
        <v>75</v>
      </c>
      <c r="C176" s="1">
        <v>2.07741018E-2</v>
      </c>
    </row>
    <row r="177" spans="1:3">
      <c r="A177">
        <v>-87.1875</v>
      </c>
      <c r="B177">
        <v>77.5</v>
      </c>
      <c r="C177" s="1">
        <v>2.4278340900000001E-2</v>
      </c>
    </row>
    <row r="178" spans="1:3">
      <c r="A178">
        <v>-87.1875</v>
      </c>
      <c r="B178">
        <v>80</v>
      </c>
      <c r="C178" s="1">
        <v>2.7633892399999999E-2</v>
      </c>
    </row>
    <row r="179" spans="1:3">
      <c r="A179">
        <v>-87.1875</v>
      </c>
      <c r="B179">
        <v>82.5</v>
      </c>
      <c r="C179" s="1">
        <v>3.0846828600000001E-2</v>
      </c>
    </row>
    <row r="180" spans="1:3">
      <c r="A180">
        <v>-87.1875</v>
      </c>
      <c r="B180">
        <v>85</v>
      </c>
      <c r="C180" s="1">
        <v>3.3845957400000001E-2</v>
      </c>
    </row>
    <row r="181" spans="1:3">
      <c r="A181">
        <v>-87.1875</v>
      </c>
      <c r="B181">
        <v>87.5</v>
      </c>
      <c r="C181" s="1">
        <v>3.6611378200000003E-2</v>
      </c>
    </row>
    <row r="182" spans="1:3">
      <c r="A182">
        <v>-87.1875</v>
      </c>
      <c r="B182">
        <v>90</v>
      </c>
      <c r="C182" s="1">
        <v>3.9063695799999999E-2</v>
      </c>
    </row>
    <row r="183" spans="1:3">
      <c r="A183">
        <v>-87.1875</v>
      </c>
      <c r="B183">
        <v>92.5</v>
      </c>
      <c r="C183" s="1">
        <v>4.1139420099999997E-2</v>
      </c>
    </row>
    <row r="184" spans="1:3">
      <c r="A184">
        <v>-87.1875</v>
      </c>
      <c r="B184">
        <v>95</v>
      </c>
      <c r="C184" s="1">
        <v>4.2808033500000002E-2</v>
      </c>
    </row>
    <row r="185" spans="1:3">
      <c r="A185">
        <v>-87.1875</v>
      </c>
      <c r="B185">
        <v>97.5</v>
      </c>
      <c r="C185" s="1">
        <v>4.3966561600000002E-2</v>
      </c>
    </row>
    <row r="186" spans="1:3">
      <c r="A186">
        <v>-87.1875</v>
      </c>
      <c r="B186">
        <v>100</v>
      </c>
      <c r="C186" s="1">
        <v>4.4589079900000002E-2</v>
      </c>
    </row>
    <row r="187" spans="1:3">
      <c r="A187">
        <v>-87.1875</v>
      </c>
      <c r="B187">
        <v>102.5</v>
      </c>
      <c r="C187" s="1">
        <v>4.4614151099999999E-2</v>
      </c>
    </row>
    <row r="188" spans="1:3">
      <c r="A188">
        <v>-87.1875</v>
      </c>
      <c r="B188">
        <v>105</v>
      </c>
      <c r="C188" s="1">
        <v>4.4001162099999998E-2</v>
      </c>
    </row>
    <row r="189" spans="1:3">
      <c r="A189">
        <v>-87.1875</v>
      </c>
      <c r="B189">
        <v>107.5</v>
      </c>
      <c r="C189" s="1">
        <v>4.2738940599999997E-2</v>
      </c>
    </row>
    <row r="190" spans="1:3">
      <c r="A190">
        <v>-87.1875</v>
      </c>
      <c r="B190">
        <v>110</v>
      </c>
      <c r="C190" s="1">
        <v>4.0848232800000002E-2</v>
      </c>
    </row>
    <row r="191" spans="1:3">
      <c r="A191">
        <v>-87.1875</v>
      </c>
      <c r="B191">
        <v>112.5</v>
      </c>
      <c r="C191" s="1">
        <v>3.83285508E-2</v>
      </c>
    </row>
    <row r="192" spans="1:3">
      <c r="A192">
        <v>-87.1875</v>
      </c>
      <c r="B192">
        <v>115</v>
      </c>
      <c r="C192" s="1">
        <v>3.5188078900000003E-2</v>
      </c>
    </row>
    <row r="193" spans="1:3">
      <c r="A193">
        <v>-87.1875</v>
      </c>
      <c r="B193">
        <v>117.5</v>
      </c>
      <c r="C193" s="1">
        <v>3.1461019100000001E-2</v>
      </c>
    </row>
    <row r="194" spans="1:3">
      <c r="A194">
        <v>-87.1875</v>
      </c>
      <c r="B194">
        <v>120</v>
      </c>
      <c r="C194" s="1">
        <v>2.7189027500000001E-2</v>
      </c>
    </row>
    <row r="195" spans="1:3">
      <c r="A195">
        <v>-87.1875</v>
      </c>
      <c r="B195">
        <v>122.5</v>
      </c>
      <c r="C195" s="1">
        <v>2.24657357E-2</v>
      </c>
    </row>
    <row r="196" spans="1:3">
      <c r="A196">
        <v>-87.1875</v>
      </c>
      <c r="B196">
        <v>125</v>
      </c>
      <c r="C196" s="1">
        <v>1.7304867500000001E-2</v>
      </c>
    </row>
    <row r="197" spans="1:3">
      <c r="A197">
        <v>-87.1875</v>
      </c>
      <c r="B197">
        <v>127.5</v>
      </c>
      <c r="C197" s="1">
        <v>1.1734529400000001E-2</v>
      </c>
    </row>
    <row r="198" spans="1:3">
      <c r="A198">
        <v>-87.1875</v>
      </c>
      <c r="B198">
        <v>130</v>
      </c>
      <c r="C198" s="1">
        <v>5.8227642400000001E-3</v>
      </c>
    </row>
    <row r="199" spans="1:3">
      <c r="A199">
        <v>-87.1875</v>
      </c>
      <c r="B199">
        <v>132.5</v>
      </c>
      <c r="C199" s="1">
        <v>-4.1017276800000001E-4</v>
      </c>
    </row>
    <row r="200" spans="1:3">
      <c r="A200">
        <v>-87.1875</v>
      </c>
      <c r="B200">
        <v>135</v>
      </c>
      <c r="C200" s="1">
        <v>-6.9537386300000002E-3</v>
      </c>
    </row>
    <row r="201" spans="1:3">
      <c r="A201">
        <v>-87.1875</v>
      </c>
      <c r="B201">
        <v>137.5</v>
      </c>
      <c r="C201" s="1">
        <v>-1.37875685E-2</v>
      </c>
    </row>
    <row r="202" spans="1:3">
      <c r="A202">
        <v>-87.1875</v>
      </c>
      <c r="B202">
        <v>140</v>
      </c>
      <c r="C202" s="1">
        <v>-2.0870082099999999E-2</v>
      </c>
    </row>
    <row r="203" spans="1:3">
      <c r="A203">
        <v>-87.1875</v>
      </c>
      <c r="B203">
        <v>142.5</v>
      </c>
      <c r="C203" s="1">
        <v>-2.8247160800000001E-2</v>
      </c>
    </row>
    <row r="204" spans="1:3">
      <c r="A204">
        <v>-87.1875</v>
      </c>
      <c r="B204">
        <v>145</v>
      </c>
      <c r="C204" s="1">
        <v>-3.5878304399999998E-2</v>
      </c>
    </row>
    <row r="205" spans="1:3">
      <c r="A205">
        <v>-87.1875</v>
      </c>
      <c r="B205">
        <v>147.5</v>
      </c>
      <c r="C205" s="1">
        <v>-4.3752726200000001E-2</v>
      </c>
    </row>
    <row r="206" spans="1:3">
      <c r="A206">
        <v>-87.1875</v>
      </c>
      <c r="B206">
        <v>150</v>
      </c>
      <c r="C206" s="1">
        <v>-5.1886498900000001E-2</v>
      </c>
    </row>
    <row r="207" spans="1:3">
      <c r="A207">
        <v>-87.1875</v>
      </c>
      <c r="B207">
        <v>152.5</v>
      </c>
      <c r="C207" s="1">
        <v>-6.0267340400000001E-2</v>
      </c>
    </row>
    <row r="208" spans="1:3">
      <c r="A208">
        <v>-87.1875</v>
      </c>
      <c r="B208">
        <v>155</v>
      </c>
      <c r="C208" s="1">
        <v>-6.8862855400000006E-2</v>
      </c>
    </row>
    <row r="209" spans="1:3">
      <c r="A209">
        <v>-87.1875</v>
      </c>
      <c r="B209">
        <v>157.5</v>
      </c>
      <c r="C209" s="1">
        <v>-7.7684372700000004E-2</v>
      </c>
    </row>
    <row r="210" spans="1:3">
      <c r="A210">
        <v>-87.1875</v>
      </c>
      <c r="B210">
        <v>160</v>
      </c>
      <c r="C210" s="1">
        <v>-8.6597777900000006E-2</v>
      </c>
    </row>
    <row r="211" spans="1:3">
      <c r="A211">
        <v>-87.1875</v>
      </c>
      <c r="B211">
        <v>162.5</v>
      </c>
      <c r="C211" s="1">
        <v>-9.5676764799999994E-2</v>
      </c>
    </row>
    <row r="212" spans="1:3">
      <c r="A212">
        <v>-87.1875</v>
      </c>
      <c r="B212">
        <v>165</v>
      </c>
      <c r="C212" s="1">
        <v>-0.10482426</v>
      </c>
    </row>
    <row r="213" spans="1:3">
      <c r="A213">
        <v>-87.1875</v>
      </c>
      <c r="B213">
        <v>167.5</v>
      </c>
      <c r="C213" s="1">
        <v>-0.114004537</v>
      </c>
    </row>
    <row r="214" spans="1:3">
      <c r="A214">
        <v>-87.1875</v>
      </c>
      <c r="B214">
        <v>170</v>
      </c>
      <c r="C214" s="1">
        <v>-0.12308319700000001</v>
      </c>
    </row>
    <row r="215" spans="1:3">
      <c r="A215">
        <v>-87.1875</v>
      </c>
      <c r="B215">
        <v>172.5</v>
      </c>
      <c r="C215" s="1">
        <v>-0.13197578500000001</v>
      </c>
    </row>
    <row r="216" spans="1:3">
      <c r="A216">
        <v>-87.1875</v>
      </c>
      <c r="B216">
        <v>175</v>
      </c>
      <c r="C216" s="1">
        <v>-0.14047469200000001</v>
      </c>
    </row>
    <row r="217" spans="1:3">
      <c r="A217">
        <v>-87.1875</v>
      </c>
      <c r="B217">
        <v>177.5</v>
      </c>
      <c r="C217" s="1">
        <v>-0.14846822600000001</v>
      </c>
    </row>
    <row r="218" spans="1:3">
      <c r="A218">
        <v>-87.1875</v>
      </c>
      <c r="B218">
        <v>180</v>
      </c>
      <c r="C218" s="1">
        <v>-0.15583106899999999</v>
      </c>
    </row>
    <row r="219" spans="1:3">
      <c r="A219">
        <v>-87.1875</v>
      </c>
      <c r="B219">
        <v>182.5</v>
      </c>
      <c r="C219" s="1">
        <v>-0.16254222400000001</v>
      </c>
    </row>
    <row r="220" spans="1:3">
      <c r="A220">
        <v>-87.1875</v>
      </c>
      <c r="B220">
        <v>185</v>
      </c>
      <c r="C220" s="1">
        <v>-0.16854296599999999</v>
      </c>
    </row>
    <row r="221" spans="1:3">
      <c r="A221">
        <v>-87.1875</v>
      </c>
      <c r="B221">
        <v>187.5</v>
      </c>
      <c r="C221" s="1">
        <v>-0.173854008</v>
      </c>
    </row>
    <row r="222" spans="1:3">
      <c r="A222">
        <v>-87.1875</v>
      </c>
      <c r="B222">
        <v>190</v>
      </c>
      <c r="C222" s="1">
        <v>-0.17846398099999999</v>
      </c>
    </row>
    <row r="223" spans="1:3">
      <c r="A223">
        <v>-87.1875</v>
      </c>
      <c r="B223">
        <v>192.5</v>
      </c>
      <c r="C223" s="1">
        <v>-0.18247275099999999</v>
      </c>
    </row>
    <row r="224" spans="1:3">
      <c r="A224">
        <v>-87.1875</v>
      </c>
      <c r="B224">
        <v>195</v>
      </c>
      <c r="C224" s="1">
        <v>-0.185946107</v>
      </c>
    </row>
    <row r="225" spans="1:3">
      <c r="A225">
        <v>-87.1875</v>
      </c>
      <c r="B225">
        <v>197.5</v>
      </c>
      <c r="C225" s="1">
        <v>-0.18903461099999999</v>
      </c>
    </row>
    <row r="226" spans="1:3">
      <c r="A226">
        <v>-87.1875</v>
      </c>
      <c r="B226">
        <v>200</v>
      </c>
      <c r="C226" s="1">
        <v>-0.19183197599999999</v>
      </c>
    </row>
    <row r="227" spans="1:3">
      <c r="A227">
        <v>-87.1875</v>
      </c>
      <c r="B227">
        <v>202.5</v>
      </c>
      <c r="C227" s="1">
        <v>-0.19441460099999999</v>
      </c>
    </row>
    <row r="228" spans="1:3">
      <c r="A228">
        <v>-87.1875</v>
      </c>
      <c r="B228">
        <v>205</v>
      </c>
      <c r="C228" s="1">
        <v>-0.19684201500000001</v>
      </c>
    </row>
    <row r="229" spans="1:3">
      <c r="A229">
        <v>-87.1875</v>
      </c>
      <c r="B229">
        <v>207.5</v>
      </c>
      <c r="C229" s="1">
        <v>-0.19903074200000001</v>
      </c>
    </row>
    <row r="230" spans="1:3">
      <c r="A230">
        <v>-87.1875</v>
      </c>
      <c r="B230">
        <v>210</v>
      </c>
      <c r="C230" s="1">
        <v>-0.20092554400000001</v>
      </c>
    </row>
    <row r="231" spans="1:3">
      <c r="A231">
        <v>-87.1875</v>
      </c>
      <c r="B231">
        <v>212.5</v>
      </c>
      <c r="C231" s="1">
        <v>-0.20254319900000001</v>
      </c>
    </row>
    <row r="232" spans="1:3">
      <c r="A232">
        <v>-87.1875</v>
      </c>
      <c r="B232">
        <v>215</v>
      </c>
      <c r="C232" s="1">
        <v>-0.20375828400000001</v>
      </c>
    </row>
    <row r="233" spans="1:3">
      <c r="A233">
        <v>-87.1875</v>
      </c>
      <c r="B233">
        <v>217.5</v>
      </c>
      <c r="C233" s="1">
        <v>-0.20462903399999999</v>
      </c>
    </row>
    <row r="234" spans="1:3">
      <c r="A234">
        <v>-87.1875</v>
      </c>
      <c r="B234">
        <v>220</v>
      </c>
      <c r="C234" s="1">
        <v>-0.204916283</v>
      </c>
    </row>
    <row r="235" spans="1:3">
      <c r="A235">
        <v>-87.1875</v>
      </c>
      <c r="B235">
        <v>222.5</v>
      </c>
      <c r="C235" s="1">
        <v>-0.20460355299999999</v>
      </c>
    </row>
    <row r="236" spans="1:3">
      <c r="A236">
        <v>-87.1875</v>
      </c>
      <c r="B236">
        <v>225</v>
      </c>
      <c r="C236" s="1">
        <v>-0.203659758</v>
      </c>
    </row>
    <row r="237" spans="1:3">
      <c r="A237">
        <v>-87.1875</v>
      </c>
      <c r="B237">
        <v>227.5</v>
      </c>
      <c r="C237" s="1">
        <v>-0.20211248100000001</v>
      </c>
    </row>
    <row r="238" spans="1:3">
      <c r="A238">
        <v>-87.1875</v>
      </c>
      <c r="B238">
        <v>230</v>
      </c>
      <c r="C238" s="1">
        <v>-0.199903369</v>
      </c>
    </row>
    <row r="239" spans="1:3">
      <c r="A239">
        <v>-87.1875</v>
      </c>
      <c r="B239">
        <v>232.5</v>
      </c>
      <c r="C239" s="1">
        <v>-0.197084486</v>
      </c>
    </row>
    <row r="240" spans="1:3">
      <c r="A240">
        <v>-87.1875</v>
      </c>
      <c r="B240">
        <v>235</v>
      </c>
      <c r="C240" s="1">
        <v>-0.19353799499999999</v>
      </c>
    </row>
    <row r="241" spans="1:3">
      <c r="A241">
        <v>-87.1875</v>
      </c>
      <c r="B241">
        <v>237.5</v>
      </c>
      <c r="C241" s="1">
        <v>-0.18924687800000001</v>
      </c>
    </row>
    <row r="242" spans="1:3">
      <c r="A242">
        <v>-87.1875</v>
      </c>
      <c r="B242">
        <v>240</v>
      </c>
      <c r="C242" s="1">
        <v>-0.18407964700000001</v>
      </c>
    </row>
    <row r="243" spans="1:3">
      <c r="A243">
        <v>-87.1875</v>
      </c>
      <c r="B243">
        <v>242.5</v>
      </c>
      <c r="C243" s="1">
        <v>-0.17800149300000001</v>
      </c>
    </row>
    <row r="244" spans="1:3">
      <c r="A244">
        <v>-87.1875</v>
      </c>
      <c r="B244">
        <v>245</v>
      </c>
      <c r="C244" s="1">
        <v>-0.17102247500000001</v>
      </c>
    </row>
    <row r="245" spans="1:3">
      <c r="A245">
        <v>-87.1875</v>
      </c>
      <c r="B245">
        <v>247.5</v>
      </c>
      <c r="C245" s="1">
        <v>-0.16307817399999999</v>
      </c>
    </row>
    <row r="246" spans="1:3">
      <c r="A246">
        <v>-87.1875</v>
      </c>
      <c r="B246">
        <v>250</v>
      </c>
      <c r="C246" s="1">
        <v>-0.15437959100000001</v>
      </c>
    </row>
    <row r="247" spans="1:3">
      <c r="A247">
        <v>-87.1875</v>
      </c>
      <c r="B247">
        <v>252.5</v>
      </c>
      <c r="C247" s="1">
        <v>-0.14502400200000001</v>
      </c>
    </row>
    <row r="248" spans="1:3">
      <c r="A248">
        <v>-87.1875</v>
      </c>
      <c r="B248">
        <v>255</v>
      </c>
      <c r="C248" s="1">
        <v>-0.13509565600000001</v>
      </c>
    </row>
    <row r="249" spans="1:3">
      <c r="A249">
        <v>-87.1875</v>
      </c>
      <c r="B249">
        <v>257.5</v>
      </c>
      <c r="C249" s="1">
        <v>-0.124685042</v>
      </c>
    </row>
    <row r="250" spans="1:3">
      <c r="A250">
        <v>-87.1875</v>
      </c>
      <c r="B250">
        <v>260</v>
      </c>
      <c r="C250" s="1">
        <v>-0.11394921700000001</v>
      </c>
    </row>
    <row r="251" spans="1:3">
      <c r="A251">
        <v>-87.1875</v>
      </c>
      <c r="B251">
        <v>262.5</v>
      </c>
      <c r="C251" s="1">
        <v>-0.103158772</v>
      </c>
    </row>
    <row r="252" spans="1:3">
      <c r="A252">
        <v>-87.1875</v>
      </c>
      <c r="B252">
        <v>265</v>
      </c>
      <c r="C252" s="1">
        <v>-9.2480093200000002E-2</v>
      </c>
    </row>
    <row r="253" spans="1:3">
      <c r="A253">
        <v>-87.1875</v>
      </c>
      <c r="B253">
        <v>267.5</v>
      </c>
      <c r="C253" s="1">
        <v>-8.1989526699999996E-2</v>
      </c>
    </row>
    <row r="254" spans="1:3">
      <c r="A254">
        <v>-87.1875</v>
      </c>
      <c r="B254">
        <v>270</v>
      </c>
      <c r="C254" s="1">
        <v>-7.1796268199999999E-2</v>
      </c>
    </row>
    <row r="255" spans="1:3">
      <c r="A255">
        <v>-87.1875</v>
      </c>
      <c r="B255">
        <v>272.5</v>
      </c>
      <c r="C255" s="1">
        <v>-6.1919972300000001E-2</v>
      </c>
    </row>
    <row r="256" spans="1:3">
      <c r="A256">
        <v>-87.1875</v>
      </c>
      <c r="B256">
        <v>275</v>
      </c>
      <c r="C256" s="1">
        <v>-5.2414350200000001E-2</v>
      </c>
    </row>
    <row r="257" spans="1:3">
      <c r="A257">
        <v>-87.1875</v>
      </c>
      <c r="B257">
        <v>277.5</v>
      </c>
      <c r="C257" s="1">
        <v>-4.3332155800000001E-2</v>
      </c>
    </row>
    <row r="258" spans="1:3">
      <c r="A258">
        <v>-87.1875</v>
      </c>
      <c r="B258">
        <v>280</v>
      </c>
      <c r="C258" s="1">
        <v>-3.47200483E-2</v>
      </c>
    </row>
    <row r="259" spans="1:3">
      <c r="A259">
        <v>-87.1875</v>
      </c>
      <c r="B259">
        <v>282.5</v>
      </c>
      <c r="C259" s="1">
        <v>-2.6661334599999999E-2</v>
      </c>
    </row>
    <row r="260" spans="1:3">
      <c r="A260">
        <v>-87.1875</v>
      </c>
      <c r="B260">
        <v>285</v>
      </c>
      <c r="C260" s="1">
        <v>-1.92129407E-2</v>
      </c>
    </row>
    <row r="261" spans="1:3">
      <c r="A261">
        <v>-87.1875</v>
      </c>
      <c r="B261">
        <v>287.5</v>
      </c>
      <c r="C261" s="1">
        <v>-1.23882899E-2</v>
      </c>
    </row>
    <row r="262" spans="1:3">
      <c r="A262">
        <v>-87.1875</v>
      </c>
      <c r="B262">
        <v>290</v>
      </c>
      <c r="C262" s="1">
        <v>-6.2611792200000004E-3</v>
      </c>
    </row>
    <row r="263" spans="1:3">
      <c r="A263">
        <v>-87.1875</v>
      </c>
      <c r="B263">
        <v>292.5</v>
      </c>
      <c r="C263" s="1">
        <v>-8.6018606099999995E-4</v>
      </c>
    </row>
    <row r="264" spans="1:3">
      <c r="A264">
        <v>-87.1875</v>
      </c>
      <c r="B264">
        <v>295</v>
      </c>
      <c r="C264" s="1">
        <v>3.8076916199999999E-3</v>
      </c>
    </row>
    <row r="265" spans="1:3">
      <c r="A265">
        <v>-87.1875</v>
      </c>
      <c r="B265">
        <v>297.5</v>
      </c>
      <c r="C265" s="1">
        <v>7.7349655300000004E-3</v>
      </c>
    </row>
    <row r="266" spans="1:3">
      <c r="A266">
        <v>-87.1875</v>
      </c>
      <c r="B266">
        <v>300</v>
      </c>
      <c r="C266" s="1">
        <v>1.0901333799999999E-2</v>
      </c>
    </row>
    <row r="267" spans="1:3">
      <c r="A267">
        <v>-87.1875</v>
      </c>
      <c r="B267">
        <v>302.5</v>
      </c>
      <c r="C267" s="1">
        <v>1.33326678E-2</v>
      </c>
    </row>
    <row r="268" spans="1:3">
      <c r="A268">
        <v>-87.1875</v>
      </c>
      <c r="B268">
        <v>305</v>
      </c>
      <c r="C268" s="1">
        <v>1.50206583E-2</v>
      </c>
    </row>
    <row r="269" spans="1:3">
      <c r="A269">
        <v>-87.1875</v>
      </c>
      <c r="B269">
        <v>307.5</v>
      </c>
      <c r="C269" s="1">
        <v>1.6002493E-2</v>
      </c>
    </row>
    <row r="270" spans="1:3">
      <c r="A270">
        <v>-87.1875</v>
      </c>
      <c r="B270">
        <v>310</v>
      </c>
      <c r="C270" s="1">
        <v>1.62624083E-2</v>
      </c>
    </row>
    <row r="271" spans="1:3">
      <c r="A271">
        <v>-87.1875</v>
      </c>
      <c r="B271">
        <v>312.5</v>
      </c>
      <c r="C271" s="1">
        <v>1.5856443000000001E-2</v>
      </c>
    </row>
    <row r="272" spans="1:3">
      <c r="A272">
        <v>-87.1875</v>
      </c>
      <c r="B272">
        <v>315</v>
      </c>
      <c r="C272" s="1">
        <v>1.4809234100000001E-2</v>
      </c>
    </row>
    <row r="273" spans="1:3">
      <c r="A273">
        <v>-87.1875</v>
      </c>
      <c r="B273">
        <v>317.5</v>
      </c>
      <c r="C273" s="1">
        <v>1.31697189E-2</v>
      </c>
    </row>
    <row r="274" spans="1:3">
      <c r="A274">
        <v>-87.1875</v>
      </c>
      <c r="B274">
        <v>320</v>
      </c>
      <c r="C274" s="1">
        <v>1.0974627000000001E-2</v>
      </c>
    </row>
    <row r="275" spans="1:3">
      <c r="A275">
        <v>-87.1875</v>
      </c>
      <c r="B275">
        <v>322.5</v>
      </c>
      <c r="C275" s="1">
        <v>8.3538685000000001E-3</v>
      </c>
    </row>
    <row r="276" spans="1:3">
      <c r="A276">
        <v>-87.1875</v>
      </c>
      <c r="B276">
        <v>325</v>
      </c>
      <c r="C276" s="1">
        <v>5.3252102800000001E-3</v>
      </c>
    </row>
    <row r="277" spans="1:3">
      <c r="A277">
        <v>-87.1875</v>
      </c>
      <c r="B277">
        <v>327.5</v>
      </c>
      <c r="C277" s="1">
        <v>2.0200083999999999E-3</v>
      </c>
    </row>
    <row r="278" spans="1:3">
      <c r="A278">
        <v>-87.1875</v>
      </c>
      <c r="B278">
        <v>330</v>
      </c>
      <c r="C278" s="1">
        <v>-1.5199829399999999E-3</v>
      </c>
    </row>
    <row r="279" spans="1:3">
      <c r="A279">
        <v>-87.1875</v>
      </c>
      <c r="B279">
        <v>332.5</v>
      </c>
      <c r="C279" s="1">
        <v>-5.1663648299999998E-3</v>
      </c>
    </row>
    <row r="280" spans="1:3">
      <c r="A280">
        <v>-87.1875</v>
      </c>
      <c r="B280">
        <v>335</v>
      </c>
      <c r="C280" s="1">
        <v>-8.8632246499999994E-3</v>
      </c>
    </row>
    <row r="281" spans="1:3">
      <c r="A281">
        <v>-87.1875</v>
      </c>
      <c r="B281">
        <v>337.5</v>
      </c>
      <c r="C281" s="1">
        <v>-1.25054698E-2</v>
      </c>
    </row>
    <row r="282" spans="1:3">
      <c r="A282">
        <v>-87.1875</v>
      </c>
      <c r="B282">
        <v>340</v>
      </c>
      <c r="C282" s="1">
        <v>-1.6092740000000001E-2</v>
      </c>
    </row>
    <row r="283" spans="1:3">
      <c r="A283">
        <v>-87.1875</v>
      </c>
      <c r="B283">
        <v>342.5</v>
      </c>
      <c r="C283" s="1">
        <v>-1.9471913600000001E-2</v>
      </c>
    </row>
    <row r="284" spans="1:3">
      <c r="A284">
        <v>-87.1875</v>
      </c>
      <c r="B284">
        <v>345</v>
      </c>
      <c r="C284" s="1">
        <v>-2.26780977E-2</v>
      </c>
    </row>
    <row r="285" spans="1:3">
      <c r="A285">
        <v>-87.1875</v>
      </c>
      <c r="B285">
        <v>347.5</v>
      </c>
      <c r="C285" s="1">
        <v>-2.5647107499999999E-2</v>
      </c>
    </row>
    <row r="286" spans="1:3">
      <c r="A286">
        <v>-87.1875</v>
      </c>
      <c r="B286">
        <v>350</v>
      </c>
      <c r="C286" s="1">
        <v>-2.8342062599999999E-2</v>
      </c>
    </row>
    <row r="287" spans="1:3">
      <c r="A287">
        <v>-87.1875</v>
      </c>
      <c r="B287">
        <v>352.5</v>
      </c>
      <c r="C287" s="1">
        <v>-3.07721496E-2</v>
      </c>
    </row>
    <row r="288" spans="1:3">
      <c r="A288">
        <v>-87.1875</v>
      </c>
      <c r="B288">
        <v>355</v>
      </c>
      <c r="C288" s="1">
        <v>-3.2989684499999998E-2</v>
      </c>
    </row>
    <row r="289" spans="1:3">
      <c r="A289">
        <v>-87.1875</v>
      </c>
      <c r="B289">
        <v>357.5</v>
      </c>
      <c r="C289" s="1">
        <v>-3.5198804E-2</v>
      </c>
    </row>
    <row r="290" spans="1:3">
      <c r="A290">
        <v>-85.3125</v>
      </c>
      <c r="B290">
        <v>0</v>
      </c>
      <c r="C290" s="1">
        <v>-5.60423434E-2</v>
      </c>
    </row>
    <row r="291" spans="1:3">
      <c r="A291">
        <v>-85.3125</v>
      </c>
      <c r="B291">
        <v>2.5</v>
      </c>
      <c r="C291" s="1">
        <v>-5.6996204000000002E-2</v>
      </c>
    </row>
    <row r="292" spans="1:3">
      <c r="A292">
        <v>-85.3125</v>
      </c>
      <c r="B292">
        <v>5</v>
      </c>
      <c r="C292" s="1">
        <v>-5.7859208400000001E-2</v>
      </c>
    </row>
    <row r="293" spans="1:3">
      <c r="A293">
        <v>-85.3125</v>
      </c>
      <c r="B293">
        <v>7.5</v>
      </c>
      <c r="C293" s="1">
        <v>-5.8463059400000003E-2</v>
      </c>
    </row>
    <row r="294" spans="1:3">
      <c r="A294">
        <v>-85.3125</v>
      </c>
      <c r="B294">
        <v>10</v>
      </c>
      <c r="C294" s="1">
        <v>-5.8872040399999999E-2</v>
      </c>
    </row>
    <row r="295" spans="1:3">
      <c r="A295">
        <v>-85.3125</v>
      </c>
      <c r="B295">
        <v>12.5</v>
      </c>
      <c r="C295" s="1">
        <v>-5.9017423499999999E-2</v>
      </c>
    </row>
    <row r="296" spans="1:3">
      <c r="A296">
        <v>-85.3125</v>
      </c>
      <c r="B296">
        <v>15</v>
      </c>
      <c r="C296" s="1">
        <v>-5.8923162500000001E-2</v>
      </c>
    </row>
    <row r="297" spans="1:3">
      <c r="A297">
        <v>-85.3125</v>
      </c>
      <c r="B297">
        <v>17.5</v>
      </c>
      <c r="C297" s="1">
        <v>-5.8538049500000001E-2</v>
      </c>
    </row>
    <row r="298" spans="1:3">
      <c r="A298">
        <v>-85.3125</v>
      </c>
      <c r="B298">
        <v>20</v>
      </c>
      <c r="C298" s="1">
        <v>-5.7797029600000001E-2</v>
      </c>
    </row>
    <row r="299" spans="1:3">
      <c r="A299">
        <v>-85.3125</v>
      </c>
      <c r="B299">
        <v>22.5</v>
      </c>
      <c r="C299" s="1">
        <v>-5.6675888600000002E-2</v>
      </c>
    </row>
    <row r="300" spans="1:3">
      <c r="A300">
        <v>-85.3125</v>
      </c>
      <c r="B300">
        <v>25</v>
      </c>
      <c r="C300" s="1">
        <v>-5.5094219700000002E-2</v>
      </c>
    </row>
    <row r="301" spans="1:3">
      <c r="A301">
        <v>-85.3125</v>
      </c>
      <c r="B301">
        <v>27.5</v>
      </c>
      <c r="C301" s="1">
        <v>-5.3054016099999997E-2</v>
      </c>
    </row>
    <row r="302" spans="1:3">
      <c r="A302">
        <v>-85.3125</v>
      </c>
      <c r="B302">
        <v>30</v>
      </c>
      <c r="C302" s="1">
        <v>-5.0594080200000002E-2</v>
      </c>
    </row>
    <row r="303" spans="1:3">
      <c r="A303">
        <v>-85.3125</v>
      </c>
      <c r="B303">
        <v>32.5</v>
      </c>
      <c r="C303" s="1">
        <v>-4.7792226100000001E-2</v>
      </c>
    </row>
    <row r="304" spans="1:3">
      <c r="A304">
        <v>-85.3125</v>
      </c>
      <c r="B304">
        <v>35</v>
      </c>
      <c r="C304" s="1">
        <v>-4.4736545500000002E-2</v>
      </c>
    </row>
    <row r="305" spans="1:3">
      <c r="A305">
        <v>-85.3125</v>
      </c>
      <c r="B305">
        <v>37.5</v>
      </c>
      <c r="C305" s="1">
        <v>-4.1537571699999998E-2</v>
      </c>
    </row>
    <row r="306" spans="1:3">
      <c r="A306">
        <v>-85.3125</v>
      </c>
      <c r="B306">
        <v>40</v>
      </c>
      <c r="C306" s="1">
        <v>-3.8259185899999999E-2</v>
      </c>
    </row>
    <row r="307" spans="1:3">
      <c r="A307">
        <v>-85.3125</v>
      </c>
      <c r="B307">
        <v>42.5</v>
      </c>
      <c r="C307" s="1">
        <v>-3.48878205E-2</v>
      </c>
    </row>
    <row r="308" spans="1:3">
      <c r="A308">
        <v>-85.3125</v>
      </c>
      <c r="B308">
        <v>45</v>
      </c>
      <c r="C308" s="1">
        <v>-3.1383201499999999E-2</v>
      </c>
    </row>
    <row r="309" spans="1:3">
      <c r="A309">
        <v>-85.3125</v>
      </c>
      <c r="B309">
        <v>47.5</v>
      </c>
      <c r="C309" s="1">
        <v>-2.7648525300000001E-2</v>
      </c>
    </row>
    <row r="310" spans="1:3">
      <c r="A310">
        <v>-85.3125</v>
      </c>
      <c r="B310">
        <v>50</v>
      </c>
      <c r="C310" s="1">
        <v>-2.3600798100000001E-2</v>
      </c>
    </row>
    <row r="311" spans="1:3">
      <c r="A311">
        <v>-85.3125</v>
      </c>
      <c r="B311">
        <v>52.5</v>
      </c>
      <c r="C311" s="1">
        <v>-1.90698784E-2</v>
      </c>
    </row>
    <row r="312" spans="1:3">
      <c r="A312">
        <v>-85.3125</v>
      </c>
      <c r="B312">
        <v>55</v>
      </c>
      <c r="C312" s="1">
        <v>-1.4129350000000001E-2</v>
      </c>
    </row>
    <row r="313" spans="1:3">
      <c r="A313">
        <v>-85.3125</v>
      </c>
      <c r="B313">
        <v>57.5</v>
      </c>
      <c r="C313" s="1">
        <v>-8.7744211800000003E-3</v>
      </c>
    </row>
    <row r="314" spans="1:3">
      <c r="A314">
        <v>-85.3125</v>
      </c>
      <c r="B314">
        <v>60</v>
      </c>
      <c r="C314" s="1">
        <v>-3.0558006799999999E-3</v>
      </c>
    </row>
    <row r="315" spans="1:3">
      <c r="A315">
        <v>-85.3125</v>
      </c>
      <c r="B315">
        <v>62.5</v>
      </c>
      <c r="C315" s="1">
        <v>2.9335662299999998E-3</v>
      </c>
    </row>
    <row r="316" spans="1:3">
      <c r="A316">
        <v>-85.3125</v>
      </c>
      <c r="B316">
        <v>65</v>
      </c>
      <c r="C316" s="1">
        <v>8.9969877200000003E-3</v>
      </c>
    </row>
    <row r="317" spans="1:3">
      <c r="A317">
        <v>-85.3125</v>
      </c>
      <c r="B317">
        <v>67.5</v>
      </c>
      <c r="C317" s="1">
        <v>1.50119998E-2</v>
      </c>
    </row>
    <row r="318" spans="1:3">
      <c r="A318">
        <v>-85.3125</v>
      </c>
      <c r="B318">
        <v>70</v>
      </c>
      <c r="C318" s="1">
        <v>2.0903253900000002E-2</v>
      </c>
    </row>
    <row r="319" spans="1:3">
      <c r="A319">
        <v>-85.3125</v>
      </c>
      <c r="B319">
        <v>72.5</v>
      </c>
      <c r="C319" s="1">
        <v>2.64489688E-2</v>
      </c>
    </row>
    <row r="320" spans="1:3">
      <c r="A320">
        <v>-85.3125</v>
      </c>
      <c r="B320">
        <v>75</v>
      </c>
      <c r="C320" s="1">
        <v>3.16966027E-2</v>
      </c>
    </row>
    <row r="321" spans="1:3">
      <c r="A321">
        <v>-85.3125</v>
      </c>
      <c r="B321">
        <v>77.5</v>
      </c>
      <c r="C321" s="1">
        <v>3.6621689800000003E-2</v>
      </c>
    </row>
    <row r="322" spans="1:3">
      <c r="A322">
        <v>-85.3125</v>
      </c>
      <c r="B322">
        <v>80</v>
      </c>
      <c r="C322" s="1">
        <v>4.1195027500000002E-2</v>
      </c>
    </row>
    <row r="323" spans="1:3">
      <c r="A323">
        <v>-85.3125</v>
      </c>
      <c r="B323">
        <v>82.5</v>
      </c>
      <c r="C323" s="1">
        <v>4.53867726E-2</v>
      </c>
    </row>
    <row r="324" spans="1:3">
      <c r="A324">
        <v>-85.3125</v>
      </c>
      <c r="B324">
        <v>85</v>
      </c>
      <c r="C324" s="1">
        <v>4.9215879300000001E-2</v>
      </c>
    </row>
    <row r="325" spans="1:3">
      <c r="A325">
        <v>-85.3125</v>
      </c>
      <c r="B325">
        <v>87.5</v>
      </c>
      <c r="C325" s="1">
        <v>5.2763365200000002E-2</v>
      </c>
    </row>
    <row r="326" spans="1:3">
      <c r="A326">
        <v>-85.3125</v>
      </c>
      <c r="B326">
        <v>90</v>
      </c>
      <c r="C326" s="1">
        <v>5.5970802899999998E-2</v>
      </c>
    </row>
    <row r="327" spans="1:3">
      <c r="A327">
        <v>-85.3125</v>
      </c>
      <c r="B327">
        <v>92.5</v>
      </c>
      <c r="C327" s="1">
        <v>5.8798894300000001E-2</v>
      </c>
    </row>
    <row r="328" spans="1:3">
      <c r="A328">
        <v>-85.3125</v>
      </c>
      <c r="B328">
        <v>95</v>
      </c>
      <c r="C328" s="1">
        <v>6.1173636500000003E-2</v>
      </c>
    </row>
    <row r="329" spans="1:3">
      <c r="A329">
        <v>-85.3125</v>
      </c>
      <c r="B329">
        <v>97.5</v>
      </c>
      <c r="C329" s="1">
        <v>6.2947683000000004E-2</v>
      </c>
    </row>
    <row r="330" spans="1:3">
      <c r="A330">
        <v>-85.3125</v>
      </c>
      <c r="B330">
        <v>100</v>
      </c>
      <c r="C330" s="1">
        <v>6.4147435099999997E-2</v>
      </c>
    </row>
    <row r="331" spans="1:3">
      <c r="A331">
        <v>-85.3125</v>
      </c>
      <c r="B331">
        <v>102.5</v>
      </c>
      <c r="C331" s="1">
        <v>6.4605534100000001E-2</v>
      </c>
    </row>
    <row r="332" spans="1:3">
      <c r="A332">
        <v>-85.3125</v>
      </c>
      <c r="B332">
        <v>105</v>
      </c>
      <c r="C332" s="1">
        <v>6.4306646600000003E-2</v>
      </c>
    </row>
    <row r="333" spans="1:3">
      <c r="A333">
        <v>-85.3125</v>
      </c>
      <c r="B333">
        <v>107.5</v>
      </c>
      <c r="C333" s="1">
        <v>6.3217386599999995E-2</v>
      </c>
    </row>
    <row r="334" spans="1:3">
      <c r="A334">
        <v>-85.3125</v>
      </c>
      <c r="B334">
        <v>110</v>
      </c>
      <c r="C334" s="1">
        <v>6.1318162799999999E-2</v>
      </c>
    </row>
    <row r="335" spans="1:3">
      <c r="A335">
        <v>-85.3125</v>
      </c>
      <c r="B335">
        <v>112.5</v>
      </c>
      <c r="C335" s="1">
        <v>5.8645892900000003E-2</v>
      </c>
    </row>
    <row r="336" spans="1:3">
      <c r="A336">
        <v>-85.3125</v>
      </c>
      <c r="B336">
        <v>115</v>
      </c>
      <c r="C336" s="1">
        <v>5.5226471300000003E-2</v>
      </c>
    </row>
    <row r="337" spans="1:3">
      <c r="A337">
        <v>-85.3125</v>
      </c>
      <c r="B337">
        <v>117.5</v>
      </c>
      <c r="C337" s="1">
        <v>5.1114499600000002E-2</v>
      </c>
    </row>
    <row r="338" spans="1:3">
      <c r="A338">
        <v>-85.3125</v>
      </c>
      <c r="B338">
        <v>120</v>
      </c>
      <c r="C338" s="1">
        <v>4.6323359000000001E-2</v>
      </c>
    </row>
    <row r="339" spans="1:3">
      <c r="A339">
        <v>-85.3125</v>
      </c>
      <c r="B339">
        <v>122.5</v>
      </c>
      <c r="C339" s="1">
        <v>4.0869019899999998E-2</v>
      </c>
    </row>
    <row r="340" spans="1:3">
      <c r="A340">
        <v>-85.3125</v>
      </c>
      <c r="B340">
        <v>125</v>
      </c>
      <c r="C340" s="1">
        <v>3.4780420399999998E-2</v>
      </c>
    </row>
    <row r="341" spans="1:3">
      <c r="A341">
        <v>-85.3125</v>
      </c>
      <c r="B341">
        <v>127.5</v>
      </c>
      <c r="C341" s="1">
        <v>2.8075555299999999E-2</v>
      </c>
    </row>
    <row r="342" spans="1:3">
      <c r="A342">
        <v>-85.3125</v>
      </c>
      <c r="B342">
        <v>130</v>
      </c>
      <c r="C342" s="1">
        <v>2.0775534200000001E-2</v>
      </c>
    </row>
    <row r="343" spans="1:3">
      <c r="A343">
        <v>-85.3125</v>
      </c>
      <c r="B343">
        <v>132.5</v>
      </c>
      <c r="C343" s="1">
        <v>1.2907782600000001E-2</v>
      </c>
    </row>
    <row r="344" spans="1:3">
      <c r="A344">
        <v>-85.3125</v>
      </c>
      <c r="B344">
        <v>135</v>
      </c>
      <c r="C344" s="1">
        <v>4.48324811E-3</v>
      </c>
    </row>
    <row r="345" spans="1:3">
      <c r="A345">
        <v>-85.3125</v>
      </c>
      <c r="B345">
        <v>137.5</v>
      </c>
      <c r="C345" s="1">
        <v>-4.4296449099999998E-3</v>
      </c>
    </row>
    <row r="346" spans="1:3">
      <c r="A346">
        <v>-85.3125</v>
      </c>
      <c r="B346">
        <v>140</v>
      </c>
      <c r="C346" s="1">
        <v>-1.37429014E-2</v>
      </c>
    </row>
    <row r="347" spans="1:3">
      <c r="A347">
        <v>-85.3125</v>
      </c>
      <c r="B347">
        <v>142.5</v>
      </c>
      <c r="C347" s="1">
        <v>-2.3286489800000001E-2</v>
      </c>
    </row>
    <row r="348" spans="1:3">
      <c r="A348">
        <v>-85.3125</v>
      </c>
      <c r="B348">
        <v>145</v>
      </c>
      <c r="C348" s="1">
        <v>-3.2903891099999999E-2</v>
      </c>
    </row>
    <row r="349" spans="1:3">
      <c r="A349">
        <v>-85.3125</v>
      </c>
      <c r="B349">
        <v>147.5</v>
      </c>
      <c r="C349" s="1">
        <v>-4.2358953499999998E-2</v>
      </c>
    </row>
    <row r="350" spans="1:3">
      <c r="A350">
        <v>-85.3125</v>
      </c>
      <c r="B350">
        <v>150</v>
      </c>
      <c r="C350" s="1">
        <v>-5.1462676399999997E-2</v>
      </c>
    </row>
    <row r="351" spans="1:3">
      <c r="A351">
        <v>-85.3125</v>
      </c>
      <c r="B351">
        <v>152.5</v>
      </c>
      <c r="C351" s="1">
        <v>-6.0032963799999998E-2</v>
      </c>
    </row>
    <row r="352" spans="1:3">
      <c r="A352">
        <v>-85.3125</v>
      </c>
      <c r="B352">
        <v>155</v>
      </c>
      <c r="C352" s="1">
        <v>-6.8009570199999994E-2</v>
      </c>
    </row>
    <row r="353" spans="1:3">
      <c r="A353">
        <v>-85.3125</v>
      </c>
      <c r="B353">
        <v>157.5</v>
      </c>
      <c r="C353" s="1">
        <v>-7.5420238099999995E-2</v>
      </c>
    </row>
    <row r="354" spans="1:3">
      <c r="A354">
        <v>-85.3125</v>
      </c>
      <c r="B354">
        <v>160</v>
      </c>
      <c r="C354" s="1">
        <v>-8.2404620900000003E-2</v>
      </c>
    </row>
    <row r="355" spans="1:3">
      <c r="A355">
        <v>-85.3125</v>
      </c>
      <c r="B355">
        <v>162.5</v>
      </c>
      <c r="C355" s="1">
        <v>-8.9400358499999999E-2</v>
      </c>
    </row>
    <row r="356" spans="1:3">
      <c r="A356">
        <v>-85.3125</v>
      </c>
      <c r="B356">
        <v>165</v>
      </c>
      <c r="C356" s="1">
        <v>-9.6723489499999996E-2</v>
      </c>
    </row>
    <row r="357" spans="1:3">
      <c r="A357">
        <v>-85.3125</v>
      </c>
      <c r="B357">
        <v>167.5</v>
      </c>
      <c r="C357" s="1">
        <v>-0.10480751100000001</v>
      </c>
    </row>
    <row r="358" spans="1:3">
      <c r="A358">
        <v>-85.3125</v>
      </c>
      <c r="B358">
        <v>170</v>
      </c>
      <c r="C358" s="1">
        <v>-0.114053681</v>
      </c>
    </row>
    <row r="359" spans="1:3">
      <c r="A359">
        <v>-85.3125</v>
      </c>
      <c r="B359">
        <v>172.5</v>
      </c>
      <c r="C359" s="1">
        <v>-0.12473287399999999</v>
      </c>
    </row>
    <row r="360" spans="1:3">
      <c r="A360">
        <v>-85.3125</v>
      </c>
      <c r="B360">
        <v>175</v>
      </c>
      <c r="C360" s="1">
        <v>-0.136801541</v>
      </c>
    </row>
    <row r="361" spans="1:3">
      <c r="A361">
        <v>-85.3125</v>
      </c>
      <c r="B361">
        <v>177.5</v>
      </c>
      <c r="C361" s="1">
        <v>-0.149843052</v>
      </c>
    </row>
    <row r="362" spans="1:3">
      <c r="A362">
        <v>-85.3125</v>
      </c>
      <c r="B362">
        <v>180</v>
      </c>
      <c r="C362" s="1">
        <v>-0.163518891</v>
      </c>
    </row>
    <row r="363" spans="1:3">
      <c r="A363">
        <v>-85.3125</v>
      </c>
      <c r="B363">
        <v>182.5</v>
      </c>
      <c r="C363" s="1">
        <v>-0.177293122</v>
      </c>
    </row>
    <row r="364" spans="1:3">
      <c r="A364">
        <v>-85.3125</v>
      </c>
      <c r="B364">
        <v>185</v>
      </c>
      <c r="C364" s="1">
        <v>-0.190680355</v>
      </c>
    </row>
    <row r="365" spans="1:3">
      <c r="A365">
        <v>-85.3125</v>
      </c>
      <c r="B365">
        <v>187.5</v>
      </c>
      <c r="C365" s="1">
        <v>-0.20329445600000001</v>
      </c>
    </row>
    <row r="366" spans="1:3">
      <c r="A366">
        <v>-85.3125</v>
      </c>
      <c r="B366">
        <v>190</v>
      </c>
      <c r="C366" s="1">
        <v>-0.21467883900000001</v>
      </c>
    </row>
    <row r="367" spans="1:3">
      <c r="A367">
        <v>-85.3125</v>
      </c>
      <c r="B367">
        <v>192.5</v>
      </c>
      <c r="C367" s="1">
        <v>-0.22486013199999999</v>
      </c>
    </row>
    <row r="368" spans="1:3">
      <c r="A368">
        <v>-85.3125</v>
      </c>
      <c r="B368">
        <v>195</v>
      </c>
      <c r="C368" s="1">
        <v>-0.234215707</v>
      </c>
    </row>
    <row r="369" spans="1:3">
      <c r="A369">
        <v>-85.3125</v>
      </c>
      <c r="B369">
        <v>197.5</v>
      </c>
      <c r="C369" s="1">
        <v>-0.242920145</v>
      </c>
    </row>
    <row r="370" spans="1:3">
      <c r="A370">
        <v>-85.3125</v>
      </c>
      <c r="B370">
        <v>200</v>
      </c>
      <c r="C370" s="1">
        <v>-0.25085881399999999</v>
      </c>
    </row>
    <row r="371" spans="1:3">
      <c r="A371">
        <v>-85.3125</v>
      </c>
      <c r="B371">
        <v>202.5</v>
      </c>
      <c r="C371" s="1">
        <v>-0.25789791299999998</v>
      </c>
    </row>
    <row r="372" spans="1:3">
      <c r="A372">
        <v>-85.3125</v>
      </c>
      <c r="B372">
        <v>205</v>
      </c>
      <c r="C372" s="1">
        <v>-0.26399666100000002</v>
      </c>
    </row>
    <row r="373" spans="1:3">
      <c r="A373">
        <v>-85.3125</v>
      </c>
      <c r="B373">
        <v>207.5</v>
      </c>
      <c r="C373" s="1">
        <v>-0.269226521</v>
      </c>
    </row>
    <row r="374" spans="1:3">
      <c r="A374">
        <v>-85.3125</v>
      </c>
      <c r="B374">
        <v>210</v>
      </c>
      <c r="C374" s="1">
        <v>-0.27363786099999998</v>
      </c>
    </row>
    <row r="375" spans="1:3">
      <c r="A375">
        <v>-85.3125</v>
      </c>
      <c r="B375">
        <v>212.5</v>
      </c>
      <c r="C375" s="1">
        <v>-0.27730315900000002</v>
      </c>
    </row>
    <row r="376" spans="1:3">
      <c r="A376">
        <v>-85.3125</v>
      </c>
      <c r="B376">
        <v>215</v>
      </c>
      <c r="C376" s="1">
        <v>-0.28040504500000002</v>
      </c>
    </row>
    <row r="377" spans="1:3">
      <c r="A377">
        <v>-85.3125</v>
      </c>
      <c r="B377">
        <v>217.5</v>
      </c>
      <c r="C377" s="1">
        <v>-0.282893956</v>
      </c>
    </row>
    <row r="378" spans="1:3">
      <c r="A378">
        <v>-85.3125</v>
      </c>
      <c r="B378">
        <v>220</v>
      </c>
      <c r="C378" s="1">
        <v>-0.284748793</v>
      </c>
    </row>
    <row r="379" spans="1:3">
      <c r="A379">
        <v>-85.3125</v>
      </c>
      <c r="B379">
        <v>222.5</v>
      </c>
      <c r="C379" s="1">
        <v>-0.285762191</v>
      </c>
    </row>
    <row r="380" spans="1:3">
      <c r="A380">
        <v>-85.3125</v>
      </c>
      <c r="B380">
        <v>225</v>
      </c>
      <c r="C380" s="1">
        <v>-0.28578737399999998</v>
      </c>
    </row>
    <row r="381" spans="1:3">
      <c r="A381">
        <v>-85.3125</v>
      </c>
      <c r="B381">
        <v>227.5</v>
      </c>
      <c r="C381" s="1">
        <v>-0.28482860300000001</v>
      </c>
    </row>
    <row r="382" spans="1:3">
      <c r="A382">
        <v>-85.3125</v>
      </c>
      <c r="B382">
        <v>230</v>
      </c>
      <c r="C382" s="1">
        <v>-0.28289619100000002</v>
      </c>
    </row>
    <row r="383" spans="1:3">
      <c r="A383">
        <v>-85.3125</v>
      </c>
      <c r="B383">
        <v>232.5</v>
      </c>
      <c r="C383" s="1">
        <v>-0.27992549500000002</v>
      </c>
    </row>
    <row r="384" spans="1:3">
      <c r="A384">
        <v>-85.3125</v>
      </c>
      <c r="B384">
        <v>235</v>
      </c>
      <c r="C384" s="1">
        <v>-0.27593654400000001</v>
      </c>
    </row>
    <row r="385" spans="1:3">
      <c r="A385">
        <v>-85.3125</v>
      </c>
      <c r="B385">
        <v>237.5</v>
      </c>
      <c r="C385" s="1">
        <v>-0.27082166099999999</v>
      </c>
    </row>
    <row r="386" spans="1:3">
      <c r="A386">
        <v>-85.3125</v>
      </c>
      <c r="B386">
        <v>240</v>
      </c>
      <c r="C386" s="1">
        <v>-0.26467975999999999</v>
      </c>
    </row>
    <row r="387" spans="1:3">
      <c r="A387">
        <v>-85.3125</v>
      </c>
      <c r="B387">
        <v>242.5</v>
      </c>
      <c r="C387" s="1">
        <v>-0.25758636000000001</v>
      </c>
    </row>
    <row r="388" spans="1:3">
      <c r="A388">
        <v>-85.3125</v>
      </c>
      <c r="B388">
        <v>245</v>
      </c>
      <c r="C388" s="1">
        <v>-0.24937705700000001</v>
      </c>
    </row>
    <row r="389" spans="1:3">
      <c r="A389">
        <v>-85.3125</v>
      </c>
      <c r="B389">
        <v>247.5</v>
      </c>
      <c r="C389" s="1">
        <v>-0.23993103199999999</v>
      </c>
    </row>
    <row r="390" spans="1:3">
      <c r="A390">
        <v>-85.3125</v>
      </c>
      <c r="B390">
        <v>250</v>
      </c>
      <c r="C390" s="1">
        <v>-0.229208887</v>
      </c>
    </row>
    <row r="391" spans="1:3">
      <c r="A391">
        <v>-85.3125</v>
      </c>
      <c r="B391">
        <v>252.5</v>
      </c>
      <c r="C391" s="1">
        <v>-0.21714626300000001</v>
      </c>
    </row>
    <row r="392" spans="1:3">
      <c r="A392">
        <v>-85.3125</v>
      </c>
      <c r="B392">
        <v>255</v>
      </c>
      <c r="C392" s="1">
        <v>-0.20386059600000001</v>
      </c>
    </row>
    <row r="393" spans="1:3">
      <c r="A393">
        <v>-85.3125</v>
      </c>
      <c r="B393">
        <v>257.5</v>
      </c>
      <c r="C393" s="1">
        <v>-0.18954837299999999</v>
      </c>
    </row>
    <row r="394" spans="1:3">
      <c r="A394">
        <v>-85.3125</v>
      </c>
      <c r="B394">
        <v>260</v>
      </c>
      <c r="C394" s="1">
        <v>-0.174495712</v>
      </c>
    </row>
    <row r="395" spans="1:3">
      <c r="A395">
        <v>-85.3125</v>
      </c>
      <c r="B395">
        <v>262.5</v>
      </c>
      <c r="C395" s="1">
        <v>-0.158935875</v>
      </c>
    </row>
    <row r="396" spans="1:3">
      <c r="A396">
        <v>-85.3125</v>
      </c>
      <c r="B396">
        <v>265</v>
      </c>
      <c r="C396" s="1">
        <v>-0.143079653</v>
      </c>
    </row>
    <row r="397" spans="1:3">
      <c r="A397">
        <v>-85.3125</v>
      </c>
      <c r="B397">
        <v>267.5</v>
      </c>
      <c r="C397" s="1">
        <v>-0.127183571</v>
      </c>
    </row>
    <row r="398" spans="1:3">
      <c r="A398">
        <v>-85.3125</v>
      </c>
      <c r="B398">
        <v>270</v>
      </c>
      <c r="C398" s="1">
        <v>-0.111344717</v>
      </c>
    </row>
    <row r="399" spans="1:3">
      <c r="A399">
        <v>-85.3125</v>
      </c>
      <c r="B399">
        <v>272.5</v>
      </c>
      <c r="C399" s="1">
        <v>-9.5902062999999996E-2</v>
      </c>
    </row>
    <row r="400" spans="1:3">
      <c r="A400">
        <v>-85.3125</v>
      </c>
      <c r="B400">
        <v>275</v>
      </c>
      <c r="C400" s="1">
        <v>-8.1215329500000003E-2</v>
      </c>
    </row>
    <row r="401" spans="1:3">
      <c r="A401">
        <v>-85.3125</v>
      </c>
      <c r="B401">
        <v>277.5</v>
      </c>
      <c r="C401" s="1">
        <v>-6.7344710200000005E-2</v>
      </c>
    </row>
    <row r="402" spans="1:3">
      <c r="A402">
        <v>-85.3125</v>
      </c>
      <c r="B402">
        <v>280</v>
      </c>
      <c r="C402" s="1">
        <v>-5.4373945999999999E-2</v>
      </c>
    </row>
    <row r="403" spans="1:3">
      <c r="A403">
        <v>-85.3125</v>
      </c>
      <c r="B403">
        <v>282.5</v>
      </c>
      <c r="C403" s="1">
        <v>-4.2492147500000001E-2</v>
      </c>
    </row>
    <row r="404" spans="1:3">
      <c r="A404">
        <v>-85.3125</v>
      </c>
      <c r="B404">
        <v>285</v>
      </c>
      <c r="C404" s="1">
        <v>-3.1787660000000002E-2</v>
      </c>
    </row>
    <row r="405" spans="1:3">
      <c r="A405">
        <v>-85.3125</v>
      </c>
      <c r="B405">
        <v>287.5</v>
      </c>
      <c r="C405" s="1">
        <v>-2.2253966E-2</v>
      </c>
    </row>
    <row r="406" spans="1:3">
      <c r="A406">
        <v>-85.3125</v>
      </c>
      <c r="B406">
        <v>290</v>
      </c>
      <c r="C406" s="1">
        <v>-1.38712283E-2</v>
      </c>
    </row>
    <row r="407" spans="1:3">
      <c r="A407">
        <v>-85.3125</v>
      </c>
      <c r="B407">
        <v>292.5</v>
      </c>
      <c r="C407" s="1">
        <v>-6.6132419700000002E-3</v>
      </c>
    </row>
    <row r="408" spans="1:3">
      <c r="A408">
        <v>-85.3125</v>
      </c>
      <c r="B408">
        <v>295</v>
      </c>
      <c r="C408" s="1">
        <v>-4.4896671900000002E-4</v>
      </c>
    </row>
    <row r="409" spans="1:3">
      <c r="A409">
        <v>-85.3125</v>
      </c>
      <c r="B409">
        <v>297.5</v>
      </c>
      <c r="C409" s="1">
        <v>4.6088593100000004E-3</v>
      </c>
    </row>
    <row r="410" spans="1:3">
      <c r="A410">
        <v>-85.3125</v>
      </c>
      <c r="B410">
        <v>300</v>
      </c>
      <c r="C410" s="1">
        <v>8.5349753499999997E-3</v>
      </c>
    </row>
    <row r="411" spans="1:3">
      <c r="A411">
        <v>-85.3125</v>
      </c>
      <c r="B411">
        <v>302.5</v>
      </c>
      <c r="C411" s="1">
        <v>1.1379241E-2</v>
      </c>
    </row>
    <row r="412" spans="1:3">
      <c r="A412">
        <v>-85.3125</v>
      </c>
      <c r="B412">
        <v>305</v>
      </c>
      <c r="C412" s="1">
        <v>1.32347522E-2</v>
      </c>
    </row>
    <row r="413" spans="1:3">
      <c r="A413">
        <v>-85.3125</v>
      </c>
      <c r="B413">
        <v>307.5</v>
      </c>
      <c r="C413" s="1">
        <v>1.41995288E-2</v>
      </c>
    </row>
    <row r="414" spans="1:3">
      <c r="A414">
        <v>-85.3125</v>
      </c>
      <c r="B414">
        <v>310</v>
      </c>
      <c r="C414" s="1">
        <v>1.42739424E-2</v>
      </c>
    </row>
    <row r="415" spans="1:3">
      <c r="A415">
        <v>-85.3125</v>
      </c>
      <c r="B415">
        <v>312.5</v>
      </c>
      <c r="C415" s="1">
        <v>1.34676546E-2</v>
      </c>
    </row>
    <row r="416" spans="1:3">
      <c r="A416">
        <v>-85.3125</v>
      </c>
      <c r="B416">
        <v>315</v>
      </c>
      <c r="C416" s="1">
        <v>1.17837433E-2</v>
      </c>
    </row>
    <row r="417" spans="1:3">
      <c r="A417">
        <v>-85.3125</v>
      </c>
      <c r="B417">
        <v>317.5</v>
      </c>
      <c r="C417" s="1">
        <v>9.2673935000000002E-3</v>
      </c>
    </row>
    <row r="418" spans="1:3">
      <c r="A418">
        <v>-85.3125</v>
      </c>
      <c r="B418">
        <v>320</v>
      </c>
      <c r="C418" s="1">
        <v>6.0198404800000001E-3</v>
      </c>
    </row>
    <row r="419" spans="1:3">
      <c r="A419">
        <v>-85.3125</v>
      </c>
      <c r="B419">
        <v>322.5</v>
      </c>
      <c r="C419" s="1">
        <v>2.14465871E-3</v>
      </c>
    </row>
    <row r="420" spans="1:3">
      <c r="A420">
        <v>-85.3125</v>
      </c>
      <c r="B420">
        <v>325</v>
      </c>
      <c r="C420" s="1">
        <v>-2.2338433200000001E-3</v>
      </c>
    </row>
    <row r="421" spans="1:3">
      <c r="A421">
        <v>-85.3125</v>
      </c>
      <c r="B421">
        <v>327.5</v>
      </c>
      <c r="C421" s="1">
        <v>-6.9515900700000003E-3</v>
      </c>
    </row>
    <row r="422" spans="1:3">
      <c r="A422">
        <v>-85.3125</v>
      </c>
      <c r="B422">
        <v>330</v>
      </c>
      <c r="C422" s="1">
        <v>-1.19465049E-2</v>
      </c>
    </row>
    <row r="423" spans="1:3">
      <c r="A423">
        <v>-85.3125</v>
      </c>
      <c r="B423">
        <v>332.5</v>
      </c>
      <c r="C423" s="1">
        <v>-1.7046706799999999E-2</v>
      </c>
    </row>
    <row r="424" spans="1:3">
      <c r="A424">
        <v>-85.3125</v>
      </c>
      <c r="B424">
        <v>335</v>
      </c>
      <c r="C424" s="1">
        <v>-2.21473183E-2</v>
      </c>
    </row>
    <row r="425" spans="1:3">
      <c r="A425">
        <v>-85.3125</v>
      </c>
      <c r="B425">
        <v>337.5</v>
      </c>
      <c r="C425" s="1">
        <v>-2.7117293300000001E-2</v>
      </c>
    </row>
    <row r="426" spans="1:3">
      <c r="A426">
        <v>-85.3125</v>
      </c>
      <c r="B426">
        <v>340</v>
      </c>
      <c r="C426" s="1">
        <v>-3.18650194E-2</v>
      </c>
    </row>
    <row r="427" spans="1:3">
      <c r="A427">
        <v>-85.3125</v>
      </c>
      <c r="B427">
        <v>342.5</v>
      </c>
      <c r="C427" s="1">
        <v>-3.63360904E-2</v>
      </c>
    </row>
    <row r="428" spans="1:3">
      <c r="A428">
        <v>-85.3125</v>
      </c>
      <c r="B428">
        <v>345</v>
      </c>
      <c r="C428" s="1">
        <v>-4.0441762700000002E-2</v>
      </c>
    </row>
    <row r="429" spans="1:3">
      <c r="A429">
        <v>-85.3125</v>
      </c>
      <c r="B429">
        <v>347.5</v>
      </c>
      <c r="C429" s="1">
        <v>-4.4141702400000003E-2</v>
      </c>
    </row>
    <row r="430" spans="1:3">
      <c r="A430">
        <v>-85.3125</v>
      </c>
      <c r="B430">
        <v>350</v>
      </c>
      <c r="C430" s="1">
        <v>-4.7391891499999998E-2</v>
      </c>
    </row>
    <row r="431" spans="1:3">
      <c r="A431">
        <v>-85.3125</v>
      </c>
      <c r="B431">
        <v>352.5</v>
      </c>
      <c r="C431" s="1">
        <v>-5.0154767900000001E-2</v>
      </c>
    </row>
    <row r="432" spans="1:3">
      <c r="A432">
        <v>-85.3125</v>
      </c>
      <c r="B432">
        <v>355</v>
      </c>
      <c r="C432" s="1">
        <v>-5.2489422299999998E-2</v>
      </c>
    </row>
    <row r="433" spans="1:3">
      <c r="A433">
        <v>-85.3125</v>
      </c>
      <c r="B433">
        <v>357.5</v>
      </c>
      <c r="C433" s="1">
        <v>-5.45936562E-2</v>
      </c>
    </row>
    <row r="434" spans="1:3">
      <c r="A434">
        <v>-83.4375</v>
      </c>
      <c r="B434">
        <v>0</v>
      </c>
      <c r="C434" s="1">
        <v>-5.2369307699999999E-2</v>
      </c>
    </row>
    <row r="435" spans="1:3">
      <c r="A435">
        <v>-83.4375</v>
      </c>
      <c r="B435">
        <v>2.5</v>
      </c>
      <c r="C435" s="1">
        <v>-5.2157770800000003E-2</v>
      </c>
    </row>
    <row r="436" spans="1:3">
      <c r="A436">
        <v>-83.4375</v>
      </c>
      <c r="B436">
        <v>5</v>
      </c>
      <c r="C436" s="1">
        <v>-5.16874716E-2</v>
      </c>
    </row>
    <row r="437" spans="1:3">
      <c r="A437">
        <v>-83.4375</v>
      </c>
      <c r="B437">
        <v>7.5</v>
      </c>
      <c r="C437" s="1">
        <v>-5.0971597399999999E-2</v>
      </c>
    </row>
    <row r="438" spans="1:3">
      <c r="A438">
        <v>-83.4375</v>
      </c>
      <c r="B438">
        <v>10</v>
      </c>
      <c r="C438" s="1">
        <v>-5.0050366700000001E-2</v>
      </c>
    </row>
    <row r="439" spans="1:3">
      <c r="A439">
        <v>-83.4375</v>
      </c>
      <c r="B439">
        <v>12.5</v>
      </c>
      <c r="C439" s="1">
        <v>-4.8876881599999998E-2</v>
      </c>
    </row>
    <row r="440" spans="1:3">
      <c r="A440">
        <v>-83.4375</v>
      </c>
      <c r="B440">
        <v>15</v>
      </c>
      <c r="C440" s="1">
        <v>-4.74580452E-2</v>
      </c>
    </row>
    <row r="441" spans="1:3">
      <c r="A441">
        <v>-83.4375</v>
      </c>
      <c r="B441">
        <v>17.5</v>
      </c>
      <c r="C441" s="1">
        <v>-4.5785930000000002E-2</v>
      </c>
    </row>
    <row r="442" spans="1:3">
      <c r="A442">
        <v>-83.4375</v>
      </c>
      <c r="B442">
        <v>20</v>
      </c>
      <c r="C442" s="1">
        <v>-4.39206995E-2</v>
      </c>
    </row>
    <row r="443" spans="1:3">
      <c r="A443">
        <v>-83.4375</v>
      </c>
      <c r="B443">
        <v>22.5</v>
      </c>
      <c r="C443" s="1">
        <v>-4.1942466099999999E-2</v>
      </c>
    </row>
    <row r="444" spans="1:3">
      <c r="A444">
        <v>-83.4375</v>
      </c>
      <c r="B444">
        <v>25</v>
      </c>
      <c r="C444" s="1">
        <v>-3.9908938099999999E-2</v>
      </c>
    </row>
    <row r="445" spans="1:3">
      <c r="A445">
        <v>-83.4375</v>
      </c>
      <c r="B445">
        <v>27.5</v>
      </c>
      <c r="C445" s="1">
        <v>-3.7928219899999997E-2</v>
      </c>
    </row>
    <row r="446" spans="1:3">
      <c r="A446">
        <v>-83.4375</v>
      </c>
      <c r="B446">
        <v>30</v>
      </c>
      <c r="C446" s="1">
        <v>-3.59119065E-2</v>
      </c>
    </row>
    <row r="447" spans="1:3">
      <c r="A447">
        <v>-83.4375</v>
      </c>
      <c r="B447">
        <v>32.5</v>
      </c>
      <c r="C447" s="1">
        <v>-3.3801484899999998E-2</v>
      </c>
    </row>
    <row r="448" spans="1:3">
      <c r="A448">
        <v>-83.4375</v>
      </c>
      <c r="B448">
        <v>35</v>
      </c>
      <c r="C448" s="1">
        <v>-3.14460061E-2</v>
      </c>
    </row>
    <row r="449" spans="1:3">
      <c r="A449">
        <v>-83.4375</v>
      </c>
      <c r="B449">
        <v>37.5</v>
      </c>
      <c r="C449" s="1">
        <v>-2.8659559800000001E-2</v>
      </c>
    </row>
    <row r="450" spans="1:3">
      <c r="A450">
        <v>-83.4375</v>
      </c>
      <c r="B450">
        <v>40</v>
      </c>
      <c r="C450" s="1">
        <v>-2.5184761699999999E-2</v>
      </c>
    </row>
    <row r="451" spans="1:3">
      <c r="A451">
        <v>-83.4375</v>
      </c>
      <c r="B451">
        <v>42.5</v>
      </c>
      <c r="C451" s="1">
        <v>-2.0919762599999999E-2</v>
      </c>
    </row>
    <row r="452" spans="1:3">
      <c r="A452">
        <v>-83.4375</v>
      </c>
      <c r="B452">
        <v>45</v>
      </c>
      <c r="C452" s="1">
        <v>-1.57697927E-2</v>
      </c>
    </row>
    <row r="453" spans="1:3">
      <c r="A453">
        <v>-83.4375</v>
      </c>
      <c r="B453">
        <v>47.5</v>
      </c>
      <c r="C453" s="1">
        <v>-9.8883938000000008E-3</v>
      </c>
    </row>
    <row r="454" spans="1:3">
      <c r="A454">
        <v>-83.4375</v>
      </c>
      <c r="B454">
        <v>50</v>
      </c>
      <c r="C454" s="1">
        <v>-3.4863641499999999E-3</v>
      </c>
    </row>
    <row r="455" spans="1:3">
      <c r="A455">
        <v>-83.4375</v>
      </c>
      <c r="B455">
        <v>52.5</v>
      </c>
      <c r="C455" s="1">
        <v>3.24794487E-3</v>
      </c>
    </row>
    <row r="456" spans="1:3">
      <c r="A456">
        <v>-83.4375</v>
      </c>
      <c r="B456">
        <v>55</v>
      </c>
      <c r="C456" s="1">
        <v>1.0160041E-2</v>
      </c>
    </row>
    <row r="457" spans="1:3">
      <c r="A457">
        <v>-83.4375</v>
      </c>
      <c r="B457">
        <v>57.5</v>
      </c>
      <c r="C457" s="1">
        <v>1.72238685E-2</v>
      </c>
    </row>
    <row r="458" spans="1:3">
      <c r="A458">
        <v>-83.4375</v>
      </c>
      <c r="B458">
        <v>60</v>
      </c>
      <c r="C458" s="1">
        <v>2.4338530399999999E-2</v>
      </c>
    </row>
    <row r="459" spans="1:3">
      <c r="A459">
        <v>-83.4375</v>
      </c>
      <c r="B459">
        <v>62.5</v>
      </c>
      <c r="C459" s="1">
        <v>3.1373675900000002E-2</v>
      </c>
    </row>
    <row r="460" spans="1:3">
      <c r="A460">
        <v>-83.4375</v>
      </c>
      <c r="B460">
        <v>65</v>
      </c>
      <c r="C460" s="1">
        <v>3.8284637000000003E-2</v>
      </c>
    </row>
    <row r="461" spans="1:3">
      <c r="A461">
        <v>-83.4375</v>
      </c>
      <c r="B461">
        <v>67.5</v>
      </c>
      <c r="C461" s="1">
        <v>4.5027200099999998E-2</v>
      </c>
    </row>
    <row r="462" spans="1:3">
      <c r="A462">
        <v>-83.4375</v>
      </c>
      <c r="B462">
        <v>70</v>
      </c>
      <c r="C462" s="1">
        <v>5.1632538399999997E-2</v>
      </c>
    </row>
    <row r="463" spans="1:3">
      <c r="A463">
        <v>-83.4375</v>
      </c>
      <c r="B463">
        <v>72.5</v>
      </c>
      <c r="C463" s="1">
        <v>5.8230508100000002E-2</v>
      </c>
    </row>
    <row r="464" spans="1:3">
      <c r="A464">
        <v>-83.4375</v>
      </c>
      <c r="B464">
        <v>75</v>
      </c>
      <c r="C464" s="1">
        <v>6.4638517800000003E-2</v>
      </c>
    </row>
    <row r="465" spans="1:3">
      <c r="A465">
        <v>-83.4375</v>
      </c>
      <c r="B465">
        <v>77.5</v>
      </c>
      <c r="C465" s="1">
        <v>7.0604600000000003E-2</v>
      </c>
    </row>
    <row r="466" spans="1:3">
      <c r="A466">
        <v>-83.4375</v>
      </c>
      <c r="B466">
        <v>80</v>
      </c>
      <c r="C466" s="1">
        <v>7.5781598699999994E-2</v>
      </c>
    </row>
    <row r="467" spans="1:3">
      <c r="A467">
        <v>-83.4375</v>
      </c>
      <c r="B467">
        <v>82.5</v>
      </c>
      <c r="C467" s="1">
        <v>8.0272562800000002E-2</v>
      </c>
    </row>
    <row r="468" spans="1:3">
      <c r="A468">
        <v>-83.4375</v>
      </c>
      <c r="B468">
        <v>85</v>
      </c>
      <c r="C468" s="1">
        <v>8.4259070500000005E-2</v>
      </c>
    </row>
    <row r="469" spans="1:3">
      <c r="A469">
        <v>-83.4375</v>
      </c>
      <c r="B469">
        <v>87.5</v>
      </c>
      <c r="C469" s="1">
        <v>8.7801255300000006E-2</v>
      </c>
    </row>
    <row r="470" spans="1:3">
      <c r="A470">
        <v>-83.4375</v>
      </c>
      <c r="B470">
        <v>90</v>
      </c>
      <c r="C470" s="1">
        <v>9.0899907099999996E-2</v>
      </c>
    </row>
    <row r="471" spans="1:3">
      <c r="A471">
        <v>-83.4375</v>
      </c>
      <c r="B471">
        <v>92.5</v>
      </c>
      <c r="C471" s="1">
        <v>9.3460157500000002E-2</v>
      </c>
    </row>
    <row r="472" spans="1:3">
      <c r="A472">
        <v>-83.4375</v>
      </c>
      <c r="B472">
        <v>95</v>
      </c>
      <c r="C472" s="1">
        <v>9.5363080500000003E-2</v>
      </c>
    </row>
    <row r="473" spans="1:3">
      <c r="A473">
        <v>-83.4375</v>
      </c>
      <c r="B473">
        <v>97.5</v>
      </c>
      <c r="C473" s="1">
        <v>9.6482142800000004E-2</v>
      </c>
    </row>
    <row r="474" spans="1:3">
      <c r="A474">
        <v>-83.4375</v>
      </c>
      <c r="B474">
        <v>100</v>
      </c>
      <c r="C474" s="1">
        <v>9.6734367299999999E-2</v>
      </c>
    </row>
    <row r="475" spans="1:3">
      <c r="A475">
        <v>-83.4375</v>
      </c>
      <c r="B475">
        <v>102.5</v>
      </c>
      <c r="C475" s="1">
        <v>9.6100836999999995E-2</v>
      </c>
    </row>
    <row r="476" spans="1:3">
      <c r="A476">
        <v>-83.4375</v>
      </c>
      <c r="B476">
        <v>105</v>
      </c>
      <c r="C476" s="1">
        <v>9.4594985199999995E-2</v>
      </c>
    </row>
    <row r="477" spans="1:3">
      <c r="A477">
        <v>-83.4375</v>
      </c>
      <c r="B477">
        <v>107.5</v>
      </c>
      <c r="C477" s="1">
        <v>9.2226177500000006E-2</v>
      </c>
    </row>
    <row r="478" spans="1:3">
      <c r="A478">
        <v>-83.4375</v>
      </c>
      <c r="B478">
        <v>110</v>
      </c>
      <c r="C478" s="1">
        <v>8.9134015100000005E-2</v>
      </c>
    </row>
    <row r="479" spans="1:3">
      <c r="A479">
        <v>-83.4375</v>
      </c>
      <c r="B479">
        <v>112.5</v>
      </c>
      <c r="C479" s="1">
        <v>8.5358828299999995E-2</v>
      </c>
    </row>
    <row r="480" spans="1:3">
      <c r="A480">
        <v>-83.4375</v>
      </c>
      <c r="B480">
        <v>115</v>
      </c>
      <c r="C480" s="1">
        <v>8.0976702299999995E-2</v>
      </c>
    </row>
    <row r="481" spans="1:3">
      <c r="A481">
        <v>-83.4375</v>
      </c>
      <c r="B481">
        <v>117.5</v>
      </c>
      <c r="C481" s="1">
        <v>7.5909391000000007E-2</v>
      </c>
    </row>
    <row r="482" spans="1:3">
      <c r="A482">
        <v>-83.4375</v>
      </c>
      <c r="B482">
        <v>120</v>
      </c>
      <c r="C482" s="1">
        <v>7.0164680500000007E-2</v>
      </c>
    </row>
    <row r="483" spans="1:3">
      <c r="A483">
        <v>-83.4375</v>
      </c>
      <c r="B483">
        <v>122.5</v>
      </c>
      <c r="C483" s="1">
        <v>6.37139231E-2</v>
      </c>
    </row>
    <row r="484" spans="1:3">
      <c r="A484">
        <v>-83.4375</v>
      </c>
      <c r="B484">
        <v>125</v>
      </c>
      <c r="C484" s="1">
        <v>5.6537959700000001E-2</v>
      </c>
    </row>
    <row r="485" spans="1:3">
      <c r="A485">
        <v>-83.4375</v>
      </c>
      <c r="B485">
        <v>127.5</v>
      </c>
      <c r="C485" s="1">
        <v>4.8693548900000001E-2</v>
      </c>
    </row>
    <row r="486" spans="1:3">
      <c r="A486">
        <v>-83.4375</v>
      </c>
      <c r="B486">
        <v>130</v>
      </c>
      <c r="C486" s="1">
        <v>4.0291536599999997E-2</v>
      </c>
    </row>
    <row r="487" spans="1:3">
      <c r="A487">
        <v>-83.4375</v>
      </c>
      <c r="B487">
        <v>132.5</v>
      </c>
      <c r="C487" s="1">
        <v>3.1493287500000001E-2</v>
      </c>
    </row>
    <row r="488" spans="1:3">
      <c r="A488">
        <v>-83.4375</v>
      </c>
      <c r="B488">
        <v>135</v>
      </c>
      <c r="C488" s="1">
        <v>2.2443095199999999E-2</v>
      </c>
    </row>
    <row r="489" spans="1:3">
      <c r="A489">
        <v>-83.4375</v>
      </c>
      <c r="B489">
        <v>137.5</v>
      </c>
      <c r="C489" s="1">
        <v>1.3196020399999999E-2</v>
      </c>
    </row>
    <row r="490" spans="1:3">
      <c r="A490">
        <v>-83.4375</v>
      </c>
      <c r="B490">
        <v>140</v>
      </c>
      <c r="C490" s="1">
        <v>3.80048808E-3</v>
      </c>
    </row>
    <row r="491" spans="1:3">
      <c r="A491">
        <v>-83.4375</v>
      </c>
      <c r="B491">
        <v>142.5</v>
      </c>
      <c r="C491" s="1">
        <v>-5.79914683E-3</v>
      </c>
    </row>
    <row r="492" spans="1:3">
      <c r="A492">
        <v>-83.4375</v>
      </c>
      <c r="B492">
        <v>145</v>
      </c>
      <c r="C492" s="1">
        <v>-1.56078776E-2</v>
      </c>
    </row>
    <row r="493" spans="1:3">
      <c r="A493">
        <v>-83.4375</v>
      </c>
      <c r="B493">
        <v>147.5</v>
      </c>
      <c r="C493" s="1">
        <v>-2.55798642E-2</v>
      </c>
    </row>
    <row r="494" spans="1:3">
      <c r="A494">
        <v>-83.4375</v>
      </c>
      <c r="B494">
        <v>150</v>
      </c>
      <c r="C494" s="1">
        <v>-3.5507418200000002E-2</v>
      </c>
    </row>
    <row r="495" spans="1:3">
      <c r="A495">
        <v>-83.4375</v>
      </c>
      <c r="B495">
        <v>152.5</v>
      </c>
      <c r="C495" s="1">
        <v>-4.5153632800000003E-2</v>
      </c>
    </row>
    <row r="496" spans="1:3">
      <c r="A496">
        <v>-83.4375</v>
      </c>
      <c r="B496">
        <v>155</v>
      </c>
      <c r="C496" s="1">
        <v>-5.4489750400000002E-2</v>
      </c>
    </row>
    <row r="497" spans="1:3">
      <c r="A497">
        <v>-83.4375</v>
      </c>
      <c r="B497">
        <v>157.5</v>
      </c>
      <c r="C497" s="1">
        <v>-6.3598453999999999E-2</v>
      </c>
    </row>
    <row r="498" spans="1:3">
      <c r="A498">
        <v>-83.4375</v>
      </c>
      <c r="B498">
        <v>160</v>
      </c>
      <c r="C498" s="1">
        <v>-7.2892487000000006E-2</v>
      </c>
    </row>
    <row r="499" spans="1:3">
      <c r="A499">
        <v>-83.4375</v>
      </c>
      <c r="B499">
        <v>162.5</v>
      </c>
      <c r="C499" s="1">
        <v>-8.2692250600000003E-2</v>
      </c>
    </row>
    <row r="500" spans="1:3">
      <c r="A500">
        <v>-83.4375</v>
      </c>
      <c r="B500">
        <v>165</v>
      </c>
      <c r="C500" s="1">
        <v>-9.2890076299999999E-2</v>
      </c>
    </row>
    <row r="501" spans="1:3">
      <c r="A501">
        <v>-83.4375</v>
      </c>
      <c r="B501">
        <v>167.5</v>
      </c>
      <c r="C501" s="1">
        <v>-0.10431230800000001</v>
      </c>
    </row>
    <row r="502" spans="1:3">
      <c r="A502">
        <v>-83.4375</v>
      </c>
      <c r="B502">
        <v>170</v>
      </c>
      <c r="C502" s="1">
        <v>-0.11700604100000001</v>
      </c>
    </row>
    <row r="503" spans="1:3">
      <c r="A503">
        <v>-83.4375</v>
      </c>
      <c r="B503">
        <v>172.5</v>
      </c>
      <c r="C503" s="1">
        <v>-0.130326942</v>
      </c>
    </row>
    <row r="504" spans="1:3">
      <c r="A504">
        <v>-83.4375</v>
      </c>
      <c r="B504">
        <v>175</v>
      </c>
      <c r="C504" s="1">
        <v>-0.143951669</v>
      </c>
    </row>
    <row r="505" spans="1:3">
      <c r="A505">
        <v>-83.4375</v>
      </c>
      <c r="B505">
        <v>177.5</v>
      </c>
      <c r="C505" s="1">
        <v>-0.15781399600000001</v>
      </c>
    </row>
    <row r="506" spans="1:3">
      <c r="A506">
        <v>-83.4375</v>
      </c>
      <c r="B506">
        <v>180</v>
      </c>
      <c r="C506" s="1">
        <v>-0.17207430300000001</v>
      </c>
    </row>
    <row r="507" spans="1:3">
      <c r="A507">
        <v>-83.4375</v>
      </c>
      <c r="B507">
        <v>182.5</v>
      </c>
      <c r="C507" s="1">
        <v>-0.18676340599999999</v>
      </c>
    </row>
    <row r="508" spans="1:3">
      <c r="A508">
        <v>-83.4375</v>
      </c>
      <c r="B508">
        <v>185</v>
      </c>
      <c r="C508" s="1">
        <v>-0.201720282</v>
      </c>
    </row>
    <row r="509" spans="1:3">
      <c r="A509">
        <v>-83.4375</v>
      </c>
      <c r="B509">
        <v>187.5</v>
      </c>
      <c r="C509" s="1">
        <v>-0.21684064</v>
      </c>
    </row>
    <row r="510" spans="1:3">
      <c r="A510">
        <v>-83.4375</v>
      </c>
      <c r="B510">
        <v>190</v>
      </c>
      <c r="C510" s="1">
        <v>-0.23175051799999999</v>
      </c>
    </row>
    <row r="511" spans="1:3">
      <c r="A511">
        <v>-83.4375</v>
      </c>
      <c r="B511">
        <v>192.5</v>
      </c>
      <c r="C511" s="1">
        <v>-0.24614705100000001</v>
      </c>
    </row>
    <row r="512" spans="1:3">
      <c r="A512">
        <v>-83.4375</v>
      </c>
      <c r="B512">
        <v>195</v>
      </c>
      <c r="C512" s="1">
        <v>-0.25967201600000001</v>
      </c>
    </row>
    <row r="513" spans="1:3">
      <c r="A513">
        <v>-83.4375</v>
      </c>
      <c r="B513">
        <v>197.5</v>
      </c>
      <c r="C513" s="1">
        <v>-0.272315115</v>
      </c>
    </row>
    <row r="514" spans="1:3">
      <c r="A514">
        <v>-83.4375</v>
      </c>
      <c r="B514">
        <v>200</v>
      </c>
      <c r="C514" s="1">
        <v>-0.28389719099999999</v>
      </c>
    </row>
    <row r="515" spans="1:3">
      <c r="A515">
        <v>-83.4375</v>
      </c>
      <c r="B515">
        <v>202.5</v>
      </c>
      <c r="C515" s="1">
        <v>-0.29448887699999998</v>
      </c>
    </row>
    <row r="516" spans="1:3">
      <c r="A516">
        <v>-83.4375</v>
      </c>
      <c r="B516">
        <v>205</v>
      </c>
      <c r="C516" s="1">
        <v>-0.30409026099999997</v>
      </c>
    </row>
    <row r="517" spans="1:3">
      <c r="A517">
        <v>-83.4375</v>
      </c>
      <c r="B517">
        <v>207.5</v>
      </c>
      <c r="C517" s="1">
        <v>-0.31269887099999999</v>
      </c>
    </row>
    <row r="518" spans="1:3">
      <c r="A518">
        <v>-83.4375</v>
      </c>
      <c r="B518">
        <v>210</v>
      </c>
      <c r="C518" s="1">
        <v>-0.32020765499999998</v>
      </c>
    </row>
    <row r="519" spans="1:3">
      <c r="A519">
        <v>-83.4375</v>
      </c>
      <c r="B519">
        <v>212.5</v>
      </c>
      <c r="C519" s="1">
        <v>-0.32658559100000001</v>
      </c>
    </row>
    <row r="520" spans="1:3">
      <c r="A520">
        <v>-83.4375</v>
      </c>
      <c r="B520">
        <v>215</v>
      </c>
      <c r="C520" s="1">
        <v>-0.33174741299999999</v>
      </c>
    </row>
    <row r="521" spans="1:3">
      <c r="A521">
        <v>-83.4375</v>
      </c>
      <c r="B521">
        <v>217.5</v>
      </c>
      <c r="C521" s="1">
        <v>-0.33558851499999998</v>
      </c>
    </row>
    <row r="522" spans="1:3">
      <c r="A522">
        <v>-83.4375</v>
      </c>
      <c r="B522">
        <v>220</v>
      </c>
      <c r="C522" s="1">
        <v>-0.33823966999999999</v>
      </c>
    </row>
    <row r="523" spans="1:3">
      <c r="A523">
        <v>-83.4375</v>
      </c>
      <c r="B523">
        <v>222.5</v>
      </c>
      <c r="C523" s="1">
        <v>-0.33992800099999998</v>
      </c>
    </row>
    <row r="524" spans="1:3">
      <c r="A524">
        <v>-83.4375</v>
      </c>
      <c r="B524">
        <v>225</v>
      </c>
      <c r="C524" s="1">
        <v>-0.34089937799999998</v>
      </c>
    </row>
    <row r="525" spans="1:3">
      <c r="A525">
        <v>-83.4375</v>
      </c>
      <c r="B525">
        <v>227.5</v>
      </c>
      <c r="C525" s="1">
        <v>-0.34136429400000001</v>
      </c>
    </row>
    <row r="526" spans="1:3">
      <c r="A526">
        <v>-83.4375</v>
      </c>
      <c r="B526">
        <v>230</v>
      </c>
      <c r="C526" s="1">
        <v>-0.34119859299999999</v>
      </c>
    </row>
    <row r="527" spans="1:3">
      <c r="A527">
        <v>-83.4375</v>
      </c>
      <c r="B527">
        <v>232.5</v>
      </c>
      <c r="C527" s="1">
        <v>-0.34028449700000002</v>
      </c>
    </row>
    <row r="528" spans="1:3">
      <c r="A528">
        <v>-83.4375</v>
      </c>
      <c r="B528">
        <v>235</v>
      </c>
      <c r="C528" s="1">
        <v>-0.33822432200000002</v>
      </c>
    </row>
    <row r="529" spans="1:3">
      <c r="A529">
        <v>-83.4375</v>
      </c>
      <c r="B529">
        <v>237.5</v>
      </c>
      <c r="C529" s="1">
        <v>-0.33458065999999997</v>
      </c>
    </row>
    <row r="530" spans="1:3">
      <c r="A530">
        <v>-83.4375</v>
      </c>
      <c r="B530">
        <v>240</v>
      </c>
      <c r="C530" s="1">
        <v>-0.328918606</v>
      </c>
    </row>
    <row r="531" spans="1:3">
      <c r="A531">
        <v>-83.4375</v>
      </c>
      <c r="B531">
        <v>242.5</v>
      </c>
      <c r="C531" s="1">
        <v>-0.32110333400000002</v>
      </c>
    </row>
    <row r="532" spans="1:3">
      <c r="A532">
        <v>-83.4375</v>
      </c>
      <c r="B532">
        <v>245</v>
      </c>
      <c r="C532" s="1">
        <v>-0.31127422999999999</v>
      </c>
    </row>
    <row r="533" spans="1:3">
      <c r="A533">
        <v>-83.4375</v>
      </c>
      <c r="B533">
        <v>247.5</v>
      </c>
      <c r="C533" s="1">
        <v>-0.30003592400000001</v>
      </c>
    </row>
    <row r="534" spans="1:3">
      <c r="A534">
        <v>-83.4375</v>
      </c>
      <c r="B534">
        <v>250</v>
      </c>
      <c r="C534" s="1">
        <v>-0.28795736999999999</v>
      </c>
    </row>
    <row r="535" spans="1:3">
      <c r="A535">
        <v>-83.4375</v>
      </c>
      <c r="B535">
        <v>252.5</v>
      </c>
      <c r="C535" s="1">
        <v>-0.27554810000000002</v>
      </c>
    </row>
    <row r="536" spans="1:3">
      <c r="A536">
        <v>-83.4375</v>
      </c>
      <c r="B536">
        <v>255</v>
      </c>
      <c r="C536" s="1">
        <v>-0.26262554500000002</v>
      </c>
    </row>
    <row r="537" spans="1:3">
      <c r="A537">
        <v>-83.4375</v>
      </c>
      <c r="B537">
        <v>257.5</v>
      </c>
      <c r="C537" s="1">
        <v>-0.248387411</v>
      </c>
    </row>
    <row r="538" spans="1:3">
      <c r="A538">
        <v>-83.4375</v>
      </c>
      <c r="B538">
        <v>260</v>
      </c>
      <c r="C538" s="1">
        <v>-0.23225985499999999</v>
      </c>
    </row>
    <row r="539" spans="1:3">
      <c r="A539">
        <v>-83.4375</v>
      </c>
      <c r="B539">
        <v>262.5</v>
      </c>
      <c r="C539" s="1">
        <v>-0.21428963500000001</v>
      </c>
    </row>
    <row r="540" spans="1:3">
      <c r="A540">
        <v>-83.4375</v>
      </c>
      <c r="B540">
        <v>265</v>
      </c>
      <c r="C540" s="1">
        <v>-0.19512675700000001</v>
      </c>
    </row>
    <row r="541" spans="1:3">
      <c r="A541">
        <v>-83.4375</v>
      </c>
      <c r="B541">
        <v>267.5</v>
      </c>
      <c r="C541" s="1">
        <v>-0.175448984</v>
      </c>
    </row>
    <row r="542" spans="1:3">
      <c r="A542">
        <v>-83.4375</v>
      </c>
      <c r="B542">
        <v>270</v>
      </c>
      <c r="C542" s="1">
        <v>-0.15580180299999999</v>
      </c>
    </row>
    <row r="543" spans="1:3">
      <c r="A543">
        <v>-83.4375</v>
      </c>
      <c r="B543">
        <v>272.5</v>
      </c>
      <c r="C543" s="1">
        <v>-0.136938795</v>
      </c>
    </row>
    <row r="544" spans="1:3">
      <c r="A544">
        <v>-83.4375</v>
      </c>
      <c r="B544">
        <v>275</v>
      </c>
      <c r="C544" s="1">
        <v>-0.11896522299999999</v>
      </c>
    </row>
    <row r="545" spans="1:3">
      <c r="A545">
        <v>-83.4375</v>
      </c>
      <c r="B545">
        <v>277.5</v>
      </c>
      <c r="C545" s="1">
        <v>-0.101660736</v>
      </c>
    </row>
    <row r="546" spans="1:3">
      <c r="A546">
        <v>-83.4375</v>
      </c>
      <c r="B546">
        <v>280</v>
      </c>
      <c r="C546" s="1">
        <v>-8.5080936600000004E-2</v>
      </c>
    </row>
    <row r="547" spans="1:3">
      <c r="A547">
        <v>-83.4375</v>
      </c>
      <c r="B547">
        <v>282.5</v>
      </c>
      <c r="C547" s="1">
        <v>-6.9405421600000003E-2</v>
      </c>
    </row>
    <row r="548" spans="1:3">
      <c r="A548">
        <v>-83.4375</v>
      </c>
      <c r="B548">
        <v>285</v>
      </c>
      <c r="C548" s="1">
        <v>-5.4918251899999999E-2</v>
      </c>
    </row>
    <row r="549" spans="1:3">
      <c r="A549">
        <v>-83.4375</v>
      </c>
      <c r="B549">
        <v>287.5</v>
      </c>
      <c r="C549" s="1">
        <v>-4.1921701300000003E-2</v>
      </c>
    </row>
    <row r="550" spans="1:3">
      <c r="A550">
        <v>-83.4375</v>
      </c>
      <c r="B550">
        <v>290</v>
      </c>
      <c r="C550" s="1">
        <v>-3.0488573000000001E-2</v>
      </c>
    </row>
    <row r="551" spans="1:3">
      <c r="A551">
        <v>-83.4375</v>
      </c>
      <c r="B551">
        <v>292.5</v>
      </c>
      <c r="C551" s="1">
        <v>-2.0552642600000001E-2</v>
      </c>
    </row>
    <row r="552" spans="1:3">
      <c r="A552">
        <v>-83.4375</v>
      </c>
      <c r="B552">
        <v>295</v>
      </c>
      <c r="C552" s="1">
        <v>-1.21208681E-2</v>
      </c>
    </row>
    <row r="553" spans="1:3">
      <c r="A553">
        <v>-83.4375</v>
      </c>
      <c r="B553">
        <v>297.5</v>
      </c>
      <c r="C553" s="1">
        <v>-5.2254903099999998E-3</v>
      </c>
    </row>
    <row r="554" spans="1:3">
      <c r="A554">
        <v>-83.4375</v>
      </c>
      <c r="B554">
        <v>300</v>
      </c>
      <c r="C554" s="1">
        <v>-3.5352945800000001E-6</v>
      </c>
    </row>
    <row r="555" spans="1:3">
      <c r="A555">
        <v>-83.4375</v>
      </c>
      <c r="B555">
        <v>302.5</v>
      </c>
      <c r="C555" s="1">
        <v>3.5485907000000001E-3</v>
      </c>
    </row>
    <row r="556" spans="1:3">
      <c r="A556">
        <v>-83.4375</v>
      </c>
      <c r="B556">
        <v>305</v>
      </c>
      <c r="C556" s="1">
        <v>5.6068459499999997E-3</v>
      </c>
    </row>
    <row r="557" spans="1:3">
      <c r="A557">
        <v>-83.4375</v>
      </c>
      <c r="B557">
        <v>307.5</v>
      </c>
      <c r="C557" s="1">
        <v>6.6966596099999999E-3</v>
      </c>
    </row>
    <row r="558" spans="1:3">
      <c r="A558">
        <v>-83.4375</v>
      </c>
      <c r="B558">
        <v>310</v>
      </c>
      <c r="C558" s="1">
        <v>7.0101949399999997E-3</v>
      </c>
    </row>
    <row r="559" spans="1:3">
      <c r="A559">
        <v>-83.4375</v>
      </c>
      <c r="B559">
        <v>312.5</v>
      </c>
      <c r="C559" s="1">
        <v>6.4559509000000001E-3</v>
      </c>
    </row>
    <row r="560" spans="1:3">
      <c r="A560">
        <v>-83.4375</v>
      </c>
      <c r="B560">
        <v>315</v>
      </c>
      <c r="C560" s="1">
        <v>4.8193326200000001E-3</v>
      </c>
    </row>
    <row r="561" spans="1:3">
      <c r="A561">
        <v>-83.4375</v>
      </c>
      <c r="B561">
        <v>317.5</v>
      </c>
      <c r="C561" s="1">
        <v>2.2369127299999999E-3</v>
      </c>
    </row>
    <row r="562" spans="1:3">
      <c r="A562">
        <v>-83.4375</v>
      </c>
      <c r="B562">
        <v>320</v>
      </c>
      <c r="C562" s="1">
        <v>-9.9765416199999995E-4</v>
      </c>
    </row>
    <row r="563" spans="1:3">
      <c r="A563">
        <v>-83.4375</v>
      </c>
      <c r="B563">
        <v>322.5</v>
      </c>
      <c r="C563" s="1">
        <v>-4.66074934E-3</v>
      </c>
    </row>
    <row r="564" spans="1:3">
      <c r="A564">
        <v>-83.4375</v>
      </c>
      <c r="B564">
        <v>325</v>
      </c>
      <c r="C564" s="1">
        <v>-8.7021039800000005E-3</v>
      </c>
    </row>
    <row r="565" spans="1:3">
      <c r="A565">
        <v>-83.4375</v>
      </c>
      <c r="B565">
        <v>327.5</v>
      </c>
      <c r="C565" s="1">
        <v>-1.30940489E-2</v>
      </c>
    </row>
    <row r="566" spans="1:3">
      <c r="A566">
        <v>-83.4375</v>
      </c>
      <c r="B566">
        <v>330</v>
      </c>
      <c r="C566" s="1">
        <v>-1.7863998200000002E-2</v>
      </c>
    </row>
    <row r="567" spans="1:3">
      <c r="A567">
        <v>-83.4375</v>
      </c>
      <c r="B567">
        <v>332.5</v>
      </c>
      <c r="C567" s="1">
        <v>-2.2814754400000001E-2</v>
      </c>
    </row>
    <row r="568" spans="1:3">
      <c r="A568">
        <v>-83.4375</v>
      </c>
      <c r="B568">
        <v>335</v>
      </c>
      <c r="C568" s="1">
        <v>-2.7773240599999999E-2</v>
      </c>
    </row>
    <row r="569" spans="1:3">
      <c r="A569">
        <v>-83.4375</v>
      </c>
      <c r="B569">
        <v>337.5</v>
      </c>
      <c r="C569" s="1">
        <v>-3.2575372599999999E-2</v>
      </c>
    </row>
    <row r="570" spans="1:3">
      <c r="A570">
        <v>-83.4375</v>
      </c>
      <c r="B570">
        <v>340</v>
      </c>
      <c r="C570" s="1">
        <v>-3.7066668300000001E-2</v>
      </c>
    </row>
    <row r="571" spans="1:3">
      <c r="A571">
        <v>-83.4375</v>
      </c>
      <c r="B571">
        <v>342.5</v>
      </c>
      <c r="C571" s="1">
        <v>-4.1095450499999998E-2</v>
      </c>
    </row>
    <row r="572" spans="1:3">
      <c r="A572">
        <v>-83.4375</v>
      </c>
      <c r="B572">
        <v>345</v>
      </c>
      <c r="C572" s="1">
        <v>-4.4509500299999998E-2</v>
      </c>
    </row>
    <row r="573" spans="1:3">
      <c r="A573">
        <v>-83.4375</v>
      </c>
      <c r="B573">
        <v>347.5</v>
      </c>
      <c r="C573" s="1">
        <v>-4.72268723E-2</v>
      </c>
    </row>
    <row r="574" spans="1:3">
      <c r="A574">
        <v>-83.4375</v>
      </c>
      <c r="B574">
        <v>350</v>
      </c>
      <c r="C574" s="1">
        <v>-4.93324287E-2</v>
      </c>
    </row>
    <row r="575" spans="1:3">
      <c r="A575">
        <v>-83.4375</v>
      </c>
      <c r="B575">
        <v>352.5</v>
      </c>
      <c r="C575" s="1">
        <v>-5.0878234199999997E-2</v>
      </c>
    </row>
    <row r="576" spans="1:3">
      <c r="A576">
        <v>-83.4375</v>
      </c>
      <c r="B576">
        <v>355</v>
      </c>
      <c r="C576" s="1">
        <v>-5.1851213E-2</v>
      </c>
    </row>
    <row r="577" spans="1:3">
      <c r="A577">
        <v>-83.4375</v>
      </c>
      <c r="B577">
        <v>357.5</v>
      </c>
      <c r="C577" s="1">
        <v>-5.2343361099999999E-2</v>
      </c>
    </row>
    <row r="578" spans="1:3">
      <c r="A578">
        <v>-81.5625</v>
      </c>
      <c r="B578">
        <v>0</v>
      </c>
      <c r="C578" s="1">
        <v>-2.6871364599999999E-2</v>
      </c>
    </row>
    <row r="579" spans="1:3">
      <c r="A579">
        <v>-81.5625</v>
      </c>
      <c r="B579">
        <v>2.5</v>
      </c>
      <c r="C579" s="1">
        <v>-2.5737084399999999E-2</v>
      </c>
    </row>
    <row r="580" spans="1:3">
      <c r="A580">
        <v>-81.5625</v>
      </c>
      <c r="B580">
        <v>5</v>
      </c>
      <c r="C580" s="1">
        <v>-2.44912282E-2</v>
      </c>
    </row>
    <row r="581" spans="1:3">
      <c r="A581">
        <v>-81.5625</v>
      </c>
      <c r="B581">
        <v>7.5</v>
      </c>
      <c r="C581" s="1">
        <v>-2.3392779799999999E-2</v>
      </c>
    </row>
    <row r="582" spans="1:3">
      <c r="A582">
        <v>-81.5625</v>
      </c>
      <c r="B582">
        <v>10</v>
      </c>
      <c r="C582" s="1">
        <v>-2.2418053800000001E-2</v>
      </c>
    </row>
    <row r="583" spans="1:3">
      <c r="A583">
        <v>-81.5625</v>
      </c>
      <c r="B583">
        <v>12.5</v>
      </c>
      <c r="C583" s="1">
        <v>-2.1491861000000001E-2</v>
      </c>
    </row>
    <row r="584" spans="1:3">
      <c r="A584">
        <v>-81.5625</v>
      </c>
      <c r="B584">
        <v>15</v>
      </c>
      <c r="C584" s="1">
        <v>-2.0493304399999999E-2</v>
      </c>
    </row>
    <row r="585" spans="1:3">
      <c r="A585">
        <v>-81.5625</v>
      </c>
      <c r="B585">
        <v>17.5</v>
      </c>
      <c r="C585" s="1">
        <v>-1.9257724300000001E-2</v>
      </c>
    </row>
    <row r="586" spans="1:3">
      <c r="A586">
        <v>-81.5625</v>
      </c>
      <c r="B586">
        <v>20</v>
      </c>
      <c r="C586" s="1">
        <v>-1.77559238E-2</v>
      </c>
    </row>
    <row r="587" spans="1:3">
      <c r="A587">
        <v>-81.5625</v>
      </c>
      <c r="B587">
        <v>22.5</v>
      </c>
      <c r="C587" s="1">
        <v>-1.5908399600000001E-2</v>
      </c>
    </row>
    <row r="588" spans="1:3">
      <c r="A588">
        <v>-81.5625</v>
      </c>
      <c r="B588">
        <v>25</v>
      </c>
      <c r="C588" s="1">
        <v>-1.3861035900000001E-2</v>
      </c>
    </row>
    <row r="589" spans="1:3">
      <c r="A589">
        <v>-81.5625</v>
      </c>
      <c r="B589">
        <v>27.5</v>
      </c>
      <c r="C589" s="1">
        <v>-1.1760807599999999E-2</v>
      </c>
    </row>
    <row r="590" spans="1:3">
      <c r="A590">
        <v>-81.5625</v>
      </c>
      <c r="B590">
        <v>30</v>
      </c>
      <c r="C590" s="1">
        <v>-9.7035383799999996E-3</v>
      </c>
    </row>
    <row r="591" spans="1:3">
      <c r="A591">
        <v>-81.5625</v>
      </c>
      <c r="B591">
        <v>32.5</v>
      </c>
      <c r="C591" s="1">
        <v>-7.8153517099999997E-3</v>
      </c>
    </row>
    <row r="592" spans="1:3">
      <c r="A592">
        <v>-81.5625</v>
      </c>
      <c r="B592">
        <v>35</v>
      </c>
      <c r="C592" s="1">
        <v>-6.1190645200000001E-3</v>
      </c>
    </row>
    <row r="593" spans="1:3">
      <c r="A593">
        <v>-81.5625</v>
      </c>
      <c r="B593">
        <v>37.5</v>
      </c>
      <c r="C593" s="1">
        <v>-4.5353262699999999E-3</v>
      </c>
    </row>
    <row r="594" spans="1:3">
      <c r="A594">
        <v>-81.5625</v>
      </c>
      <c r="B594">
        <v>40</v>
      </c>
      <c r="C594" s="1">
        <v>-2.6749684500000002E-3</v>
      </c>
    </row>
    <row r="595" spans="1:3">
      <c r="A595">
        <v>-81.5625</v>
      </c>
      <c r="B595">
        <v>42.5</v>
      </c>
      <c r="C595" s="1">
        <v>-3.1831106799999999E-4</v>
      </c>
    </row>
    <row r="596" spans="1:3">
      <c r="A596">
        <v>-81.5625</v>
      </c>
      <c r="B596">
        <v>45</v>
      </c>
      <c r="C596" s="1">
        <v>2.7869755899999999E-3</v>
      </c>
    </row>
    <row r="597" spans="1:3">
      <c r="A597">
        <v>-81.5625</v>
      </c>
      <c r="B597">
        <v>47.5</v>
      </c>
      <c r="C597" s="1">
        <v>6.7338249599999999E-3</v>
      </c>
    </row>
    <row r="598" spans="1:3">
      <c r="A598">
        <v>-81.5625</v>
      </c>
      <c r="B598">
        <v>50</v>
      </c>
      <c r="C598" s="1">
        <v>1.16511323E-2</v>
      </c>
    </row>
    <row r="599" spans="1:3">
      <c r="A599">
        <v>-81.5625</v>
      </c>
      <c r="B599">
        <v>52.5</v>
      </c>
      <c r="C599" s="1">
        <v>1.75214689E-2</v>
      </c>
    </row>
    <row r="600" spans="1:3">
      <c r="A600">
        <v>-81.5625</v>
      </c>
      <c r="B600">
        <v>55</v>
      </c>
      <c r="C600" s="1">
        <v>2.42403224E-2</v>
      </c>
    </row>
    <row r="601" spans="1:3">
      <c r="A601">
        <v>-81.5625</v>
      </c>
      <c r="B601">
        <v>57.5</v>
      </c>
      <c r="C601" s="1">
        <v>3.1648647000000002E-2</v>
      </c>
    </row>
    <row r="602" spans="1:3">
      <c r="A602">
        <v>-81.5625</v>
      </c>
      <c r="B602">
        <v>60</v>
      </c>
      <c r="C602" s="1">
        <v>3.9560787399999998E-2</v>
      </c>
    </row>
    <row r="603" spans="1:3">
      <c r="A603">
        <v>-81.5625</v>
      </c>
      <c r="B603">
        <v>62.5</v>
      </c>
      <c r="C603" s="1">
        <v>4.7889106000000001E-2</v>
      </c>
    </row>
    <row r="604" spans="1:3">
      <c r="A604">
        <v>-81.5625</v>
      </c>
      <c r="B604">
        <v>65</v>
      </c>
      <c r="C604" s="1">
        <v>5.64836934E-2</v>
      </c>
    </row>
    <row r="605" spans="1:3">
      <c r="A605">
        <v>-81.5625</v>
      </c>
      <c r="B605">
        <v>67.5</v>
      </c>
      <c r="C605" s="1">
        <v>6.5226741099999999E-2</v>
      </c>
    </row>
    <row r="606" spans="1:3">
      <c r="A606">
        <v>-81.5625</v>
      </c>
      <c r="B606">
        <v>70</v>
      </c>
      <c r="C606" s="1">
        <v>7.3821663900000001E-2</v>
      </c>
    </row>
    <row r="607" spans="1:3">
      <c r="A607">
        <v>-81.5625</v>
      </c>
      <c r="B607">
        <v>72.5</v>
      </c>
      <c r="C607" s="1">
        <v>8.1824704999999998E-2</v>
      </c>
    </row>
    <row r="608" spans="1:3">
      <c r="A608">
        <v>-81.5625</v>
      </c>
      <c r="B608">
        <v>75</v>
      </c>
      <c r="C608" s="1">
        <v>8.8789984599999996E-2</v>
      </c>
    </row>
    <row r="609" spans="1:3">
      <c r="A609">
        <v>-81.5625</v>
      </c>
      <c r="B609">
        <v>77.5</v>
      </c>
      <c r="C609" s="1">
        <v>9.4557151199999995E-2</v>
      </c>
    </row>
    <row r="610" spans="1:3">
      <c r="A610">
        <v>-81.5625</v>
      </c>
      <c r="B610">
        <v>80</v>
      </c>
      <c r="C610" s="1">
        <v>9.9091962000000006E-2</v>
      </c>
    </row>
    <row r="611" spans="1:3">
      <c r="A611">
        <v>-81.5625</v>
      </c>
      <c r="B611">
        <v>82.5</v>
      </c>
      <c r="C611" s="1">
        <v>0.102761358</v>
      </c>
    </row>
    <row r="612" spans="1:3">
      <c r="A612">
        <v>-81.5625</v>
      </c>
      <c r="B612">
        <v>85</v>
      </c>
      <c r="C612" s="1">
        <v>0.105967335</v>
      </c>
    </row>
    <row r="613" spans="1:3">
      <c r="A613">
        <v>-81.5625</v>
      </c>
      <c r="B613">
        <v>87.5</v>
      </c>
      <c r="C613" s="1">
        <v>0.10917373700000001</v>
      </c>
    </row>
    <row r="614" spans="1:3">
      <c r="A614">
        <v>-81.5625</v>
      </c>
      <c r="B614">
        <v>90</v>
      </c>
      <c r="C614" s="1">
        <v>0.11212374999999999</v>
      </c>
    </row>
    <row r="615" spans="1:3">
      <c r="A615">
        <v>-81.5625</v>
      </c>
      <c r="B615">
        <v>92.5</v>
      </c>
      <c r="C615" s="1">
        <v>0.114569925</v>
      </c>
    </row>
    <row r="616" spans="1:3">
      <c r="A616">
        <v>-81.5625</v>
      </c>
      <c r="B616">
        <v>95</v>
      </c>
      <c r="C616" s="1">
        <v>0.116467111</v>
      </c>
    </row>
    <row r="617" spans="1:3">
      <c r="A617">
        <v>-81.5625</v>
      </c>
      <c r="B617">
        <v>97.5</v>
      </c>
      <c r="C617" s="1">
        <v>0.117669523</v>
      </c>
    </row>
    <row r="618" spans="1:3">
      <c r="A618">
        <v>-81.5625</v>
      </c>
      <c r="B618">
        <v>100</v>
      </c>
      <c r="C618" s="1">
        <v>0.118142627</v>
      </c>
    </row>
    <row r="619" spans="1:3">
      <c r="A619">
        <v>-81.5625</v>
      </c>
      <c r="B619">
        <v>102.5</v>
      </c>
      <c r="C619" s="1">
        <v>0.11804501000000001</v>
      </c>
    </row>
    <row r="620" spans="1:3">
      <c r="A620">
        <v>-81.5625</v>
      </c>
      <c r="B620">
        <v>105</v>
      </c>
      <c r="C620" s="1">
        <v>0.117281757</v>
      </c>
    </row>
    <row r="621" spans="1:3">
      <c r="A621">
        <v>-81.5625</v>
      </c>
      <c r="B621">
        <v>107.5</v>
      </c>
      <c r="C621" s="1">
        <v>0.115823515</v>
      </c>
    </row>
    <row r="622" spans="1:3">
      <c r="A622">
        <v>-81.5625</v>
      </c>
      <c r="B622">
        <v>110</v>
      </c>
      <c r="C622" s="1">
        <v>0.113634504</v>
      </c>
    </row>
    <row r="623" spans="1:3">
      <c r="A623">
        <v>-81.5625</v>
      </c>
      <c r="B623">
        <v>112.5</v>
      </c>
      <c r="C623" s="1">
        <v>0.11056595299999999</v>
      </c>
    </row>
    <row r="624" spans="1:3">
      <c r="A624">
        <v>-81.5625</v>
      </c>
      <c r="B624">
        <v>115</v>
      </c>
      <c r="C624" s="1">
        <v>0.106471866</v>
      </c>
    </row>
    <row r="625" spans="1:3">
      <c r="A625">
        <v>-81.5625</v>
      </c>
      <c r="B625">
        <v>117.5</v>
      </c>
      <c r="C625" s="1">
        <v>0.101290636</v>
      </c>
    </row>
    <row r="626" spans="1:3">
      <c r="A626">
        <v>-81.5625</v>
      </c>
      <c r="B626">
        <v>120</v>
      </c>
      <c r="C626" s="1">
        <v>9.5159381599999995E-2</v>
      </c>
    </row>
    <row r="627" spans="1:3">
      <c r="A627">
        <v>-81.5625</v>
      </c>
      <c r="B627">
        <v>122.5</v>
      </c>
      <c r="C627" s="1">
        <v>8.8205613200000005E-2</v>
      </c>
    </row>
    <row r="628" spans="1:3">
      <c r="A628">
        <v>-81.5625</v>
      </c>
      <c r="B628">
        <v>125</v>
      </c>
      <c r="C628" s="1">
        <v>8.06493759E-2</v>
      </c>
    </row>
    <row r="629" spans="1:3">
      <c r="A629">
        <v>-81.5625</v>
      </c>
      <c r="B629">
        <v>127.5</v>
      </c>
      <c r="C629" s="1">
        <v>7.25770518E-2</v>
      </c>
    </row>
    <row r="630" spans="1:3">
      <c r="A630">
        <v>-81.5625</v>
      </c>
      <c r="B630">
        <v>130</v>
      </c>
      <c r="C630" s="1">
        <v>6.4071476500000002E-2</v>
      </c>
    </row>
    <row r="631" spans="1:3">
      <c r="A631">
        <v>-81.5625</v>
      </c>
      <c r="B631">
        <v>132.5</v>
      </c>
      <c r="C631" s="1">
        <v>5.5255625400000001E-2</v>
      </c>
    </row>
    <row r="632" spans="1:3">
      <c r="A632">
        <v>-81.5625</v>
      </c>
      <c r="B632">
        <v>135</v>
      </c>
      <c r="C632" s="1">
        <v>4.62399982E-2</v>
      </c>
    </row>
    <row r="633" spans="1:3">
      <c r="A633">
        <v>-81.5625</v>
      </c>
      <c r="B633">
        <v>137.5</v>
      </c>
      <c r="C633" s="1">
        <v>3.72067653E-2</v>
      </c>
    </row>
    <row r="634" spans="1:3">
      <c r="A634">
        <v>-81.5625</v>
      </c>
      <c r="B634">
        <v>140</v>
      </c>
      <c r="C634" s="1">
        <v>2.81943232E-2</v>
      </c>
    </row>
    <row r="635" spans="1:3">
      <c r="A635">
        <v>-81.5625</v>
      </c>
      <c r="B635">
        <v>142.5</v>
      </c>
      <c r="C635" s="1">
        <v>1.9253043500000001E-2</v>
      </c>
    </row>
    <row r="636" spans="1:3">
      <c r="A636">
        <v>-81.5625</v>
      </c>
      <c r="B636">
        <v>145</v>
      </c>
      <c r="C636" s="1">
        <v>1.02946544E-2</v>
      </c>
    </row>
    <row r="637" spans="1:3">
      <c r="A637">
        <v>-81.5625</v>
      </c>
      <c r="B637">
        <v>147.5</v>
      </c>
      <c r="C637" s="1">
        <v>1.1765158300000001E-3</v>
      </c>
    </row>
    <row r="638" spans="1:3">
      <c r="A638">
        <v>-81.5625</v>
      </c>
      <c r="B638">
        <v>150</v>
      </c>
      <c r="C638" s="1">
        <v>-8.3893975199999995E-3</v>
      </c>
    </row>
    <row r="639" spans="1:3">
      <c r="A639">
        <v>-81.5625</v>
      </c>
      <c r="B639">
        <v>152.5</v>
      </c>
      <c r="C639" s="1">
        <v>-1.8607871599999999E-2</v>
      </c>
    </row>
    <row r="640" spans="1:3">
      <c r="A640">
        <v>-81.5625</v>
      </c>
      <c r="B640">
        <v>155</v>
      </c>
      <c r="C640" s="1">
        <v>-2.92355176E-2</v>
      </c>
    </row>
    <row r="641" spans="1:3">
      <c r="A641">
        <v>-81.5625</v>
      </c>
      <c r="B641">
        <v>157.5</v>
      </c>
      <c r="C641" s="1">
        <v>-4.0199901900000001E-2</v>
      </c>
    </row>
    <row r="642" spans="1:3">
      <c r="A642">
        <v>-81.5625</v>
      </c>
      <c r="B642">
        <v>160</v>
      </c>
      <c r="C642" s="1">
        <v>-5.2465654899999999E-2</v>
      </c>
    </row>
    <row r="643" spans="1:3">
      <c r="A643">
        <v>-81.5625</v>
      </c>
      <c r="B643">
        <v>162.5</v>
      </c>
      <c r="C643" s="1">
        <v>-6.6149696699999996E-2</v>
      </c>
    </row>
    <row r="644" spans="1:3">
      <c r="A644">
        <v>-81.5625</v>
      </c>
      <c r="B644">
        <v>165</v>
      </c>
      <c r="C644" s="1">
        <v>-7.9665280899999996E-2</v>
      </c>
    </row>
    <row r="645" spans="1:3">
      <c r="A645">
        <v>-81.5625</v>
      </c>
      <c r="B645">
        <v>167.5</v>
      </c>
      <c r="C645" s="1">
        <v>-9.2686459400000004E-2</v>
      </c>
    </row>
    <row r="646" spans="1:3">
      <c r="A646">
        <v>-81.5625</v>
      </c>
      <c r="B646">
        <v>170</v>
      </c>
      <c r="C646" s="1">
        <v>-0.105605274</v>
      </c>
    </row>
    <row r="647" spans="1:3">
      <c r="A647">
        <v>-81.5625</v>
      </c>
      <c r="B647">
        <v>172.5</v>
      </c>
      <c r="C647" s="1">
        <v>-0.119079933</v>
      </c>
    </row>
    <row r="648" spans="1:3">
      <c r="A648">
        <v>-81.5625</v>
      </c>
      <c r="B648">
        <v>175</v>
      </c>
      <c r="C648" s="1">
        <v>-0.13346585599999999</v>
      </c>
    </row>
    <row r="649" spans="1:3">
      <c r="A649">
        <v>-81.5625</v>
      </c>
      <c r="B649">
        <v>177.5</v>
      </c>
      <c r="C649" s="1">
        <v>-0.14873236400000001</v>
      </c>
    </row>
    <row r="650" spans="1:3">
      <c r="A650">
        <v>-81.5625</v>
      </c>
      <c r="B650">
        <v>180</v>
      </c>
      <c r="C650" s="1">
        <v>-0.16453115600000001</v>
      </c>
    </row>
    <row r="651" spans="1:3">
      <c r="A651">
        <v>-81.5625</v>
      </c>
      <c r="B651">
        <v>182.5</v>
      </c>
      <c r="C651" s="1">
        <v>-0.18048372900000001</v>
      </c>
    </row>
    <row r="652" spans="1:3">
      <c r="A652">
        <v>-81.5625</v>
      </c>
      <c r="B652">
        <v>185</v>
      </c>
      <c r="C652" s="1">
        <v>-0.19634565700000001</v>
      </c>
    </row>
    <row r="653" spans="1:3">
      <c r="A653">
        <v>-81.5625</v>
      </c>
      <c r="B653">
        <v>187.5</v>
      </c>
      <c r="C653" s="1">
        <v>-0.21198260799999999</v>
      </c>
    </row>
    <row r="654" spans="1:3">
      <c r="A654">
        <v>-81.5625</v>
      </c>
      <c r="B654">
        <v>190</v>
      </c>
      <c r="C654" s="1">
        <v>-0.22731725899999999</v>
      </c>
    </row>
    <row r="655" spans="1:3">
      <c r="A655">
        <v>-81.5625</v>
      </c>
      <c r="B655">
        <v>192.5</v>
      </c>
      <c r="C655" s="1">
        <v>-0.24222993900000001</v>
      </c>
    </row>
    <row r="656" spans="1:3">
      <c r="A656">
        <v>-81.5625</v>
      </c>
      <c r="B656">
        <v>195</v>
      </c>
      <c r="C656" s="1">
        <v>-0.256467581</v>
      </c>
    </row>
    <row r="657" spans="1:3">
      <c r="A657">
        <v>-81.5625</v>
      </c>
      <c r="B657">
        <v>197.5</v>
      </c>
      <c r="C657" s="1">
        <v>-0.269812196</v>
      </c>
    </row>
    <row r="658" spans="1:3">
      <c r="A658">
        <v>-81.5625</v>
      </c>
      <c r="B658">
        <v>200</v>
      </c>
      <c r="C658" s="1">
        <v>-0.28211134700000001</v>
      </c>
    </row>
    <row r="659" spans="1:3">
      <c r="A659">
        <v>-81.5625</v>
      </c>
      <c r="B659">
        <v>202.5</v>
      </c>
      <c r="C659" s="1">
        <v>-0.29337191600000001</v>
      </c>
    </row>
    <row r="660" spans="1:3">
      <c r="A660">
        <v>-81.5625</v>
      </c>
      <c r="B660">
        <v>205</v>
      </c>
      <c r="C660" s="1">
        <v>-0.30349889400000002</v>
      </c>
    </row>
    <row r="661" spans="1:3">
      <c r="A661">
        <v>-81.5625</v>
      </c>
      <c r="B661">
        <v>207.5</v>
      </c>
      <c r="C661" s="1">
        <v>-0.312540233</v>
      </c>
    </row>
    <row r="662" spans="1:3">
      <c r="A662">
        <v>-81.5625</v>
      </c>
      <c r="B662">
        <v>210</v>
      </c>
      <c r="C662" s="1">
        <v>-0.32065021999999999</v>
      </c>
    </row>
    <row r="663" spans="1:3">
      <c r="A663">
        <v>-81.5625</v>
      </c>
      <c r="B663">
        <v>212.5</v>
      </c>
      <c r="C663" s="1">
        <v>-0.32787939900000002</v>
      </c>
    </row>
    <row r="664" spans="1:3">
      <c r="A664">
        <v>-81.5625</v>
      </c>
      <c r="B664">
        <v>215</v>
      </c>
      <c r="C664" s="1">
        <v>-0.33426880799999997</v>
      </c>
    </row>
    <row r="665" spans="1:3">
      <c r="A665">
        <v>-81.5625</v>
      </c>
      <c r="B665">
        <v>217.5</v>
      </c>
      <c r="C665" s="1">
        <v>-0.339866012</v>
      </c>
    </row>
    <row r="666" spans="1:3">
      <c r="A666">
        <v>-81.5625</v>
      </c>
      <c r="B666">
        <v>220</v>
      </c>
      <c r="C666" s="1">
        <v>-0.34464231099999998</v>
      </c>
    </row>
    <row r="667" spans="1:3">
      <c r="A667">
        <v>-81.5625</v>
      </c>
      <c r="B667">
        <v>222.5</v>
      </c>
      <c r="C667" s="1">
        <v>-0.348598719</v>
      </c>
    </row>
    <row r="668" spans="1:3">
      <c r="A668">
        <v>-81.5625</v>
      </c>
      <c r="B668">
        <v>225</v>
      </c>
      <c r="C668" s="1">
        <v>-0.35180991900000003</v>
      </c>
    </row>
    <row r="669" spans="1:3">
      <c r="A669">
        <v>-81.5625</v>
      </c>
      <c r="B669">
        <v>227.5</v>
      </c>
      <c r="C669" s="1">
        <v>-0.35397052800000001</v>
      </c>
    </row>
    <row r="670" spans="1:3">
      <c r="A670">
        <v>-81.5625</v>
      </c>
      <c r="B670">
        <v>230</v>
      </c>
      <c r="C670" s="1">
        <v>-0.35484924899999998</v>
      </c>
    </row>
    <row r="671" spans="1:3">
      <c r="A671">
        <v>-81.5625</v>
      </c>
      <c r="B671">
        <v>232.5</v>
      </c>
      <c r="C671" s="1">
        <v>-0.35438725399999998</v>
      </c>
    </row>
    <row r="672" spans="1:3">
      <c r="A672">
        <v>-81.5625</v>
      </c>
      <c r="B672">
        <v>235</v>
      </c>
      <c r="C672" s="1">
        <v>-0.352419168</v>
      </c>
    </row>
    <row r="673" spans="1:3">
      <c r="A673">
        <v>-81.5625</v>
      </c>
      <c r="B673">
        <v>237.5</v>
      </c>
      <c r="C673" s="1">
        <v>-0.34900203299999999</v>
      </c>
    </row>
    <row r="674" spans="1:3">
      <c r="A674">
        <v>-81.5625</v>
      </c>
      <c r="B674">
        <v>240</v>
      </c>
      <c r="C674" s="1">
        <v>-0.34422659900000002</v>
      </c>
    </row>
    <row r="675" spans="1:3">
      <c r="A675">
        <v>-81.5625</v>
      </c>
      <c r="B675">
        <v>242.5</v>
      </c>
      <c r="C675" s="1">
        <v>-0.33821064200000001</v>
      </c>
    </row>
    <row r="676" spans="1:3">
      <c r="A676">
        <v>-81.5625</v>
      </c>
      <c r="B676">
        <v>245</v>
      </c>
      <c r="C676" s="1">
        <v>-0.33091205400000001</v>
      </c>
    </row>
    <row r="677" spans="1:3">
      <c r="A677">
        <v>-81.5625</v>
      </c>
      <c r="B677">
        <v>247.5</v>
      </c>
      <c r="C677" s="1">
        <v>-0.32241976300000003</v>
      </c>
    </row>
    <row r="678" spans="1:3">
      <c r="A678">
        <v>-81.5625</v>
      </c>
      <c r="B678">
        <v>250</v>
      </c>
      <c r="C678" s="1">
        <v>-0.31261858300000001</v>
      </c>
    </row>
    <row r="679" spans="1:3">
      <c r="A679">
        <v>-81.5625</v>
      </c>
      <c r="B679">
        <v>252.5</v>
      </c>
      <c r="C679" s="1">
        <v>-0.30187484599999997</v>
      </c>
    </row>
    <row r="680" spans="1:3">
      <c r="A680">
        <v>-81.5625</v>
      </c>
      <c r="B680">
        <v>255</v>
      </c>
      <c r="C680" s="1">
        <v>-0.29039847899999999</v>
      </c>
    </row>
    <row r="681" spans="1:3">
      <c r="A681">
        <v>-81.5625</v>
      </c>
      <c r="B681">
        <v>257.5</v>
      </c>
      <c r="C681" s="1">
        <v>-0.2780976</v>
      </c>
    </row>
    <row r="682" spans="1:3">
      <c r="A682">
        <v>-81.5625</v>
      </c>
      <c r="B682">
        <v>260</v>
      </c>
      <c r="C682" s="1">
        <v>-0.26472952999999999</v>
      </c>
    </row>
    <row r="683" spans="1:3">
      <c r="A683">
        <v>-81.5625</v>
      </c>
      <c r="B683">
        <v>262.5</v>
      </c>
      <c r="C683" s="1">
        <v>-0.25029963300000002</v>
      </c>
    </row>
    <row r="684" spans="1:3">
      <c r="A684">
        <v>-81.5625</v>
      </c>
      <c r="B684">
        <v>265</v>
      </c>
      <c r="C684" s="1">
        <v>-0.23473785799999999</v>
      </c>
    </row>
    <row r="685" spans="1:3">
      <c r="A685">
        <v>-81.5625</v>
      </c>
      <c r="B685">
        <v>267.5</v>
      </c>
      <c r="C685" s="1">
        <v>-0.218133032</v>
      </c>
    </row>
    <row r="686" spans="1:3">
      <c r="A686">
        <v>-81.5625</v>
      </c>
      <c r="B686">
        <v>270</v>
      </c>
      <c r="C686" s="1">
        <v>-0.20058532100000001</v>
      </c>
    </row>
    <row r="687" spans="1:3">
      <c r="A687">
        <v>-81.5625</v>
      </c>
      <c r="B687">
        <v>272.5</v>
      </c>
      <c r="C687" s="1">
        <v>-0.18280713300000001</v>
      </c>
    </row>
    <row r="688" spans="1:3">
      <c r="A688">
        <v>-81.5625</v>
      </c>
      <c r="B688">
        <v>275</v>
      </c>
      <c r="C688" s="1">
        <v>-0.16535522</v>
      </c>
    </row>
    <row r="689" spans="1:3">
      <c r="A689">
        <v>-81.5625</v>
      </c>
      <c r="B689">
        <v>277.5</v>
      </c>
      <c r="C689" s="1">
        <v>-0.14809224000000001</v>
      </c>
    </row>
    <row r="690" spans="1:3">
      <c r="A690">
        <v>-81.5625</v>
      </c>
      <c r="B690">
        <v>280</v>
      </c>
      <c r="C690" s="1">
        <v>-0.13073225299999999</v>
      </c>
    </row>
    <row r="691" spans="1:3">
      <c r="A691">
        <v>-81.5625</v>
      </c>
      <c r="B691">
        <v>282.5</v>
      </c>
      <c r="C691" s="1">
        <v>-0.113474481</v>
      </c>
    </row>
    <row r="692" spans="1:3">
      <c r="A692">
        <v>-81.5625</v>
      </c>
      <c r="B692">
        <v>285</v>
      </c>
      <c r="C692" s="1">
        <v>-9.6832089100000004E-2</v>
      </c>
    </row>
    <row r="693" spans="1:3">
      <c r="A693">
        <v>-81.5625</v>
      </c>
      <c r="B693">
        <v>287.5</v>
      </c>
      <c r="C693" s="1">
        <v>-8.1304729000000006E-2</v>
      </c>
    </row>
    <row r="694" spans="1:3">
      <c r="A694">
        <v>-81.5625</v>
      </c>
      <c r="B694">
        <v>290</v>
      </c>
      <c r="C694" s="1">
        <v>-6.7247889899999996E-2</v>
      </c>
    </row>
    <row r="695" spans="1:3">
      <c r="A695">
        <v>-81.5625</v>
      </c>
      <c r="B695">
        <v>292.5</v>
      </c>
      <c r="C695" s="1">
        <v>-5.4595403399999999E-2</v>
      </c>
    </row>
    <row r="696" spans="1:3">
      <c r="A696">
        <v>-81.5625</v>
      </c>
      <c r="B696">
        <v>295</v>
      </c>
      <c r="C696" s="1">
        <v>-4.3265528999999997E-2</v>
      </c>
    </row>
    <row r="697" spans="1:3">
      <c r="A697">
        <v>-81.5625</v>
      </c>
      <c r="B697">
        <v>297.5</v>
      </c>
      <c r="C697" s="1">
        <v>-3.35004702E-2</v>
      </c>
    </row>
    <row r="698" spans="1:3">
      <c r="A698">
        <v>-81.5625</v>
      </c>
      <c r="B698">
        <v>300</v>
      </c>
      <c r="C698" s="1">
        <v>-2.53334232E-2</v>
      </c>
    </row>
    <row r="699" spans="1:3">
      <c r="A699">
        <v>-81.5625</v>
      </c>
      <c r="B699">
        <v>302.5</v>
      </c>
      <c r="C699" s="1">
        <v>-1.8748393299999999E-2</v>
      </c>
    </row>
    <row r="700" spans="1:3">
      <c r="A700">
        <v>-81.5625</v>
      </c>
      <c r="B700">
        <v>305</v>
      </c>
      <c r="C700" s="1">
        <v>-1.3983458299999999E-2</v>
      </c>
    </row>
    <row r="701" spans="1:3">
      <c r="A701">
        <v>-81.5625</v>
      </c>
      <c r="B701">
        <v>307.5</v>
      </c>
      <c r="C701" s="1">
        <v>-1.0940619699999999E-2</v>
      </c>
    </row>
    <row r="702" spans="1:3">
      <c r="A702">
        <v>-81.5625</v>
      </c>
      <c r="B702">
        <v>310</v>
      </c>
      <c r="C702" s="1">
        <v>-9.1749085099999995E-3</v>
      </c>
    </row>
    <row r="703" spans="1:3">
      <c r="A703">
        <v>-81.5625</v>
      </c>
      <c r="B703">
        <v>312.5</v>
      </c>
      <c r="C703" s="1">
        <v>-8.3098737500000002E-3</v>
      </c>
    </row>
    <row r="704" spans="1:3">
      <c r="A704">
        <v>-81.5625</v>
      </c>
      <c r="B704">
        <v>315</v>
      </c>
      <c r="C704" s="1">
        <v>-8.13750364E-3</v>
      </c>
    </row>
    <row r="705" spans="1:3">
      <c r="A705">
        <v>-81.5625</v>
      </c>
      <c r="B705">
        <v>317.5</v>
      </c>
      <c r="C705" s="1">
        <v>-8.8590867800000007E-3</v>
      </c>
    </row>
    <row r="706" spans="1:3">
      <c r="A706">
        <v>-81.5625</v>
      </c>
      <c r="B706">
        <v>320</v>
      </c>
      <c r="C706" s="1">
        <v>-1.0438176800000001E-2</v>
      </c>
    </row>
    <row r="707" spans="1:3">
      <c r="A707">
        <v>-81.5625</v>
      </c>
      <c r="B707">
        <v>322.5</v>
      </c>
      <c r="C707" s="1">
        <v>-1.25090797E-2</v>
      </c>
    </row>
    <row r="708" spans="1:3">
      <c r="A708">
        <v>-81.5625</v>
      </c>
      <c r="B708">
        <v>325</v>
      </c>
      <c r="C708" s="1">
        <v>-1.47980079E-2</v>
      </c>
    </row>
    <row r="709" spans="1:3">
      <c r="A709">
        <v>-81.5625</v>
      </c>
      <c r="B709">
        <v>327.5</v>
      </c>
      <c r="C709" s="1">
        <v>-1.7265617800000001E-2</v>
      </c>
    </row>
    <row r="710" spans="1:3">
      <c r="A710">
        <v>-81.5625</v>
      </c>
      <c r="B710">
        <v>330</v>
      </c>
      <c r="C710" s="1">
        <v>-1.98679119E-2</v>
      </c>
    </row>
    <row r="711" spans="1:3">
      <c r="A711">
        <v>-81.5625</v>
      </c>
      <c r="B711">
        <v>332.5</v>
      </c>
      <c r="C711" s="1">
        <v>-2.2379903100000001E-2</v>
      </c>
    </row>
    <row r="712" spans="1:3">
      <c r="A712">
        <v>-81.5625</v>
      </c>
      <c r="B712">
        <v>335</v>
      </c>
      <c r="C712" s="1">
        <v>-2.4481400800000001E-2</v>
      </c>
    </row>
    <row r="713" spans="1:3">
      <c r="A713">
        <v>-81.5625</v>
      </c>
      <c r="B713">
        <v>337.5</v>
      </c>
      <c r="C713" s="1">
        <v>-2.6293186499999999E-2</v>
      </c>
    </row>
    <row r="714" spans="1:3">
      <c r="A714">
        <v>-81.5625</v>
      </c>
      <c r="B714">
        <v>340</v>
      </c>
      <c r="C714" s="1">
        <v>-2.7910290300000001E-2</v>
      </c>
    </row>
    <row r="715" spans="1:3">
      <c r="A715">
        <v>-81.5625</v>
      </c>
      <c r="B715">
        <v>342.5</v>
      </c>
      <c r="C715" s="1">
        <v>-2.9185352800000001E-2</v>
      </c>
    </row>
    <row r="716" spans="1:3">
      <c r="A716">
        <v>-81.5625</v>
      </c>
      <c r="B716">
        <v>345</v>
      </c>
      <c r="C716" s="1">
        <v>-3.0001694299999999E-2</v>
      </c>
    </row>
    <row r="717" spans="1:3">
      <c r="A717">
        <v>-81.5625</v>
      </c>
      <c r="B717">
        <v>347.5</v>
      </c>
      <c r="C717" s="1">
        <v>-3.0525544700000001E-2</v>
      </c>
    </row>
    <row r="718" spans="1:3">
      <c r="A718">
        <v>-81.5625</v>
      </c>
      <c r="B718">
        <v>350</v>
      </c>
      <c r="C718" s="1">
        <v>-3.0584801000000002E-2</v>
      </c>
    </row>
    <row r="719" spans="1:3">
      <c r="A719">
        <v>-81.5625</v>
      </c>
      <c r="B719">
        <v>352.5</v>
      </c>
      <c r="C719" s="1">
        <v>-3.0177505699999999E-2</v>
      </c>
    </row>
    <row r="720" spans="1:3">
      <c r="A720">
        <v>-81.5625</v>
      </c>
      <c r="B720">
        <v>355</v>
      </c>
      <c r="C720" s="1">
        <v>-2.94189285E-2</v>
      </c>
    </row>
    <row r="721" spans="1:3">
      <c r="A721">
        <v>-81.5625</v>
      </c>
      <c r="B721">
        <v>357.5</v>
      </c>
      <c r="C721" s="1">
        <v>-2.8177646899999999E-2</v>
      </c>
    </row>
    <row r="722" spans="1:3">
      <c r="A722">
        <v>-79.6875</v>
      </c>
      <c r="B722">
        <v>0</v>
      </c>
      <c r="C722" s="1">
        <v>3.9777322700000001E-3</v>
      </c>
    </row>
    <row r="723" spans="1:3">
      <c r="A723">
        <v>-79.6875</v>
      </c>
      <c r="B723">
        <v>2.5</v>
      </c>
      <c r="C723" s="1">
        <v>4.3970434900000004E-3</v>
      </c>
    </row>
    <row r="724" spans="1:3">
      <c r="A724">
        <v>-79.6875</v>
      </c>
      <c r="B724">
        <v>5</v>
      </c>
      <c r="C724" s="1">
        <v>4.5066871699999999E-3</v>
      </c>
    </row>
    <row r="725" spans="1:3">
      <c r="A725">
        <v>-79.6875</v>
      </c>
      <c r="B725">
        <v>7.5</v>
      </c>
      <c r="C725" s="1">
        <v>4.2237713899999996E-3</v>
      </c>
    </row>
    <row r="726" spans="1:3">
      <c r="A726">
        <v>-79.6875</v>
      </c>
      <c r="B726">
        <v>10</v>
      </c>
      <c r="C726" s="1">
        <v>4.2166025400000003E-3</v>
      </c>
    </row>
    <row r="727" spans="1:3">
      <c r="A727">
        <v>-79.6875</v>
      </c>
      <c r="B727">
        <v>12.5</v>
      </c>
      <c r="C727" s="1">
        <v>5.0180782600000003E-3</v>
      </c>
    </row>
    <row r="728" spans="1:3">
      <c r="A728">
        <v>-79.6875</v>
      </c>
      <c r="B728">
        <v>15</v>
      </c>
      <c r="C728" s="1">
        <v>6.58381777E-3</v>
      </c>
    </row>
    <row r="729" spans="1:3">
      <c r="A729">
        <v>-79.6875</v>
      </c>
      <c r="B729">
        <v>17.5</v>
      </c>
      <c r="C729" s="1">
        <v>8.5468012800000003E-3</v>
      </c>
    </row>
    <row r="730" spans="1:3">
      <c r="A730">
        <v>-79.6875</v>
      </c>
      <c r="B730">
        <v>20</v>
      </c>
      <c r="C730" s="1">
        <v>1.0288992E-2</v>
      </c>
    </row>
    <row r="731" spans="1:3">
      <c r="A731">
        <v>-79.6875</v>
      </c>
      <c r="B731">
        <v>22.5</v>
      </c>
      <c r="C731" s="1">
        <v>1.1480668600000001E-2</v>
      </c>
    </row>
    <row r="732" spans="1:3">
      <c r="A732">
        <v>-79.6875</v>
      </c>
      <c r="B732">
        <v>25</v>
      </c>
      <c r="C732" s="1">
        <v>1.1996005699999999E-2</v>
      </c>
    </row>
    <row r="733" spans="1:3">
      <c r="A733">
        <v>-79.6875</v>
      </c>
      <c r="B733">
        <v>27.5</v>
      </c>
      <c r="C733" s="1">
        <v>1.2053599599999999E-2</v>
      </c>
    </row>
    <row r="734" spans="1:3">
      <c r="A734">
        <v>-79.6875</v>
      </c>
      <c r="B734">
        <v>30</v>
      </c>
      <c r="C734" s="1">
        <v>1.19340196E-2</v>
      </c>
    </row>
    <row r="735" spans="1:3">
      <c r="A735">
        <v>-79.6875</v>
      </c>
      <c r="B735">
        <v>32.5</v>
      </c>
      <c r="C735" s="1">
        <v>1.17006395E-2</v>
      </c>
    </row>
    <row r="736" spans="1:3">
      <c r="A736">
        <v>-79.6875</v>
      </c>
      <c r="B736">
        <v>35</v>
      </c>
      <c r="C736" s="1">
        <v>1.12297097E-2</v>
      </c>
    </row>
    <row r="737" spans="1:3">
      <c r="A737">
        <v>-79.6875</v>
      </c>
      <c r="B737">
        <v>37.5</v>
      </c>
      <c r="C737" s="1">
        <v>1.06246313E-2</v>
      </c>
    </row>
    <row r="738" spans="1:3">
      <c r="A738">
        <v>-79.6875</v>
      </c>
      <c r="B738">
        <v>40</v>
      </c>
      <c r="C738" s="1">
        <v>1.02613186E-2</v>
      </c>
    </row>
    <row r="739" spans="1:3">
      <c r="A739">
        <v>-79.6875</v>
      </c>
      <c r="B739">
        <v>42.5</v>
      </c>
      <c r="C739" s="1">
        <v>1.05730249E-2</v>
      </c>
    </row>
    <row r="740" spans="1:3">
      <c r="A740">
        <v>-79.6875</v>
      </c>
      <c r="B740">
        <v>45</v>
      </c>
      <c r="C740" s="1">
        <v>1.17630698E-2</v>
      </c>
    </row>
    <row r="741" spans="1:3">
      <c r="A741">
        <v>-79.6875</v>
      </c>
      <c r="B741">
        <v>47.5</v>
      </c>
      <c r="C741" s="1">
        <v>1.3709809599999999E-2</v>
      </c>
    </row>
    <row r="742" spans="1:3">
      <c r="A742">
        <v>-79.6875</v>
      </c>
      <c r="B742">
        <v>50</v>
      </c>
      <c r="C742" s="1">
        <v>1.6265589699999999E-2</v>
      </c>
    </row>
    <row r="743" spans="1:3">
      <c r="A743">
        <v>-79.6875</v>
      </c>
      <c r="B743">
        <v>52.5</v>
      </c>
      <c r="C743" s="1">
        <v>1.9399274099999999E-2</v>
      </c>
    </row>
    <row r="744" spans="1:3">
      <c r="A744">
        <v>-79.6875</v>
      </c>
      <c r="B744">
        <v>55</v>
      </c>
      <c r="C744" s="1">
        <v>2.3430351200000001E-2</v>
      </c>
    </row>
    <row r="745" spans="1:3">
      <c r="A745">
        <v>-79.6875</v>
      </c>
      <c r="B745">
        <v>57.5</v>
      </c>
      <c r="C745" s="1">
        <v>2.8625642900000001E-2</v>
      </c>
    </row>
    <row r="746" spans="1:3">
      <c r="A746">
        <v>-79.6875</v>
      </c>
      <c r="B746">
        <v>60</v>
      </c>
      <c r="C746" s="1">
        <v>3.5054452700000002E-2</v>
      </c>
    </row>
    <row r="747" spans="1:3">
      <c r="A747">
        <v>-79.6875</v>
      </c>
      <c r="B747">
        <v>62.5</v>
      </c>
      <c r="C747" s="1">
        <v>4.2427890000000003E-2</v>
      </c>
    </row>
    <row r="748" spans="1:3">
      <c r="A748">
        <v>-79.6875</v>
      </c>
      <c r="B748">
        <v>65</v>
      </c>
      <c r="C748" s="1">
        <v>5.0476327500000001E-2</v>
      </c>
    </row>
    <row r="749" spans="1:3">
      <c r="A749">
        <v>-79.6875</v>
      </c>
      <c r="B749">
        <v>67.5</v>
      </c>
      <c r="C749" s="1">
        <v>5.9032626499999998E-2</v>
      </c>
    </row>
    <row r="750" spans="1:3">
      <c r="A750">
        <v>-79.6875</v>
      </c>
      <c r="B750">
        <v>70</v>
      </c>
      <c r="C750" s="1">
        <v>6.8066060499999997E-2</v>
      </c>
    </row>
    <row r="751" spans="1:3">
      <c r="A751">
        <v>-79.6875</v>
      </c>
      <c r="B751">
        <v>72.5</v>
      </c>
      <c r="C751" s="1">
        <v>7.7511437200000005E-2</v>
      </c>
    </row>
    <row r="752" spans="1:3">
      <c r="A752">
        <v>-79.6875</v>
      </c>
      <c r="B752">
        <v>75</v>
      </c>
      <c r="C752" s="1">
        <v>8.7248086899999994E-2</v>
      </c>
    </row>
    <row r="753" spans="1:3">
      <c r="A753">
        <v>-79.6875</v>
      </c>
      <c r="B753">
        <v>77.5</v>
      </c>
      <c r="C753" s="1">
        <v>9.6752136899999994E-2</v>
      </c>
    </row>
    <row r="754" spans="1:3">
      <c r="A754">
        <v>-79.6875</v>
      </c>
      <c r="B754">
        <v>80</v>
      </c>
      <c r="C754" s="1">
        <v>0.10529352</v>
      </c>
    </row>
    <row r="755" spans="1:3">
      <c r="A755">
        <v>-79.6875</v>
      </c>
      <c r="B755">
        <v>82.5</v>
      </c>
      <c r="C755" s="1">
        <v>0.11231041</v>
      </c>
    </row>
    <row r="756" spans="1:3">
      <c r="A756">
        <v>-79.6875</v>
      </c>
      <c r="B756">
        <v>85</v>
      </c>
      <c r="C756" s="1">
        <v>0.11775951799999999</v>
      </c>
    </row>
    <row r="757" spans="1:3">
      <c r="A757">
        <v>-79.6875</v>
      </c>
      <c r="B757">
        <v>87.5</v>
      </c>
      <c r="C757" s="1">
        <v>0.12207327799999999</v>
      </c>
    </row>
    <row r="758" spans="1:3">
      <c r="A758">
        <v>-79.6875</v>
      </c>
      <c r="B758">
        <v>90</v>
      </c>
      <c r="C758" s="1">
        <v>0.12565785600000001</v>
      </c>
    </row>
    <row r="759" spans="1:3">
      <c r="A759">
        <v>-79.6875</v>
      </c>
      <c r="B759">
        <v>92.5</v>
      </c>
      <c r="C759" s="1">
        <v>0.12853431700000001</v>
      </c>
    </row>
    <row r="760" spans="1:3">
      <c r="A760">
        <v>-79.6875</v>
      </c>
      <c r="B760">
        <v>95</v>
      </c>
      <c r="C760" s="1">
        <v>0.13029642399999999</v>
      </c>
    </row>
    <row r="761" spans="1:3">
      <c r="A761">
        <v>-79.6875</v>
      </c>
      <c r="B761">
        <v>97.5</v>
      </c>
      <c r="C761" s="1">
        <v>0.13086785400000001</v>
      </c>
    </row>
    <row r="762" spans="1:3">
      <c r="A762">
        <v>-79.6875</v>
      </c>
      <c r="B762">
        <v>100</v>
      </c>
      <c r="C762" s="1">
        <v>0.130401552</v>
      </c>
    </row>
    <row r="763" spans="1:3">
      <c r="A763">
        <v>-79.6875</v>
      </c>
      <c r="B763">
        <v>102.5</v>
      </c>
      <c r="C763" s="1">
        <v>0.12951707800000001</v>
      </c>
    </row>
    <row r="764" spans="1:3">
      <c r="A764">
        <v>-79.6875</v>
      </c>
      <c r="B764">
        <v>105</v>
      </c>
      <c r="C764" s="1">
        <v>0.12870785600000001</v>
      </c>
    </row>
    <row r="765" spans="1:3">
      <c r="A765">
        <v>-79.6875</v>
      </c>
      <c r="B765">
        <v>107.5</v>
      </c>
      <c r="C765" s="1">
        <v>0.12798574600000001</v>
      </c>
    </row>
    <row r="766" spans="1:3">
      <c r="A766">
        <v>-79.6875</v>
      </c>
      <c r="B766">
        <v>110</v>
      </c>
      <c r="C766" s="1">
        <v>0.1267865</v>
      </c>
    </row>
    <row r="767" spans="1:3">
      <c r="A767">
        <v>-79.6875</v>
      </c>
      <c r="B767">
        <v>112.5</v>
      </c>
      <c r="C767" s="1">
        <v>0.12442270699999999</v>
      </c>
    </row>
    <row r="768" spans="1:3">
      <c r="A768">
        <v>-79.6875</v>
      </c>
      <c r="B768">
        <v>115</v>
      </c>
      <c r="C768" s="1">
        <v>0.12056104099999999</v>
      </c>
    </row>
    <row r="769" spans="1:3">
      <c r="A769">
        <v>-79.6875</v>
      </c>
      <c r="B769">
        <v>117.5</v>
      </c>
      <c r="C769" s="1">
        <v>0.115374327</v>
      </c>
    </row>
    <row r="770" spans="1:3">
      <c r="A770">
        <v>-79.6875</v>
      </c>
      <c r="B770">
        <v>120</v>
      </c>
      <c r="C770" s="1">
        <v>0.10937232500000001</v>
      </c>
    </row>
    <row r="771" spans="1:3">
      <c r="A771">
        <v>-79.6875</v>
      </c>
      <c r="B771">
        <v>122.5</v>
      </c>
      <c r="C771" s="1">
        <v>0.10290721799999999</v>
      </c>
    </row>
    <row r="772" spans="1:3">
      <c r="A772">
        <v>-79.6875</v>
      </c>
      <c r="B772">
        <v>125</v>
      </c>
      <c r="C772" s="1">
        <v>9.6143208399999999E-2</v>
      </c>
    </row>
    <row r="773" spans="1:3">
      <c r="A773">
        <v>-79.6875</v>
      </c>
      <c r="B773">
        <v>127.5</v>
      </c>
      <c r="C773" s="1">
        <v>8.9073620699999995E-2</v>
      </c>
    </row>
    <row r="774" spans="1:3">
      <c r="A774">
        <v>-79.6875</v>
      </c>
      <c r="B774">
        <v>130</v>
      </c>
      <c r="C774" s="1">
        <v>8.14649239E-2</v>
      </c>
    </row>
    <row r="775" spans="1:3">
      <c r="A775">
        <v>-79.6875</v>
      </c>
      <c r="B775">
        <v>132.5</v>
      </c>
      <c r="C775" s="1">
        <v>7.3239170000000006E-2</v>
      </c>
    </row>
    <row r="776" spans="1:3">
      <c r="A776">
        <v>-79.6875</v>
      </c>
      <c r="B776">
        <v>135</v>
      </c>
      <c r="C776" s="1">
        <v>6.4595490699999994E-2</v>
      </c>
    </row>
    <row r="777" spans="1:3">
      <c r="A777">
        <v>-79.6875</v>
      </c>
      <c r="B777">
        <v>137.5</v>
      </c>
      <c r="C777" s="1">
        <v>5.5631969099999998E-2</v>
      </c>
    </row>
    <row r="778" spans="1:3">
      <c r="A778">
        <v>-79.6875</v>
      </c>
      <c r="B778">
        <v>140</v>
      </c>
      <c r="C778" s="1">
        <v>4.6500414599999998E-2</v>
      </c>
    </row>
    <row r="779" spans="1:3">
      <c r="A779">
        <v>-79.6875</v>
      </c>
      <c r="B779">
        <v>142.5</v>
      </c>
      <c r="C779" s="1">
        <v>3.7098914400000002E-2</v>
      </c>
    </row>
    <row r="780" spans="1:3">
      <c r="A780">
        <v>-79.6875</v>
      </c>
      <c r="B780">
        <v>145</v>
      </c>
      <c r="C780" s="1">
        <v>2.7483768799999999E-2</v>
      </c>
    </row>
    <row r="781" spans="1:3">
      <c r="A781">
        <v>-79.6875</v>
      </c>
      <c r="B781">
        <v>147.5</v>
      </c>
      <c r="C781" s="1">
        <v>1.7498236100000002E-2</v>
      </c>
    </row>
    <row r="782" spans="1:3">
      <c r="A782">
        <v>-79.6875</v>
      </c>
      <c r="B782">
        <v>150</v>
      </c>
      <c r="C782" s="1">
        <v>6.9727776600000003E-3</v>
      </c>
    </row>
    <row r="783" spans="1:3">
      <c r="A783">
        <v>-79.6875</v>
      </c>
      <c r="B783">
        <v>152.5</v>
      </c>
      <c r="C783" s="1">
        <v>-4.1460366900000004E-3</v>
      </c>
    </row>
    <row r="784" spans="1:3">
      <c r="A784">
        <v>-79.6875</v>
      </c>
      <c r="B784">
        <v>155</v>
      </c>
      <c r="C784" s="1">
        <v>-1.5469095699999999E-2</v>
      </c>
    </row>
    <row r="785" spans="1:3">
      <c r="A785">
        <v>-79.6875</v>
      </c>
      <c r="B785">
        <v>157.5</v>
      </c>
      <c r="C785" s="1">
        <v>-2.67775767E-2</v>
      </c>
    </row>
    <row r="786" spans="1:3">
      <c r="A786">
        <v>-79.6875</v>
      </c>
      <c r="B786">
        <v>160</v>
      </c>
      <c r="C786" s="1">
        <v>-3.8856066799999998E-2</v>
      </c>
    </row>
    <row r="787" spans="1:3">
      <c r="A787">
        <v>-79.6875</v>
      </c>
      <c r="B787">
        <v>162.5</v>
      </c>
      <c r="C787" s="1">
        <v>-5.10752462E-2</v>
      </c>
    </row>
    <row r="788" spans="1:3">
      <c r="A788">
        <v>-79.6875</v>
      </c>
      <c r="B788">
        <v>165</v>
      </c>
      <c r="C788" s="1">
        <v>-6.2501281500000005E-2</v>
      </c>
    </row>
    <row r="789" spans="1:3">
      <c r="A789">
        <v>-79.6875</v>
      </c>
      <c r="B789">
        <v>167.5</v>
      </c>
      <c r="C789" s="1">
        <v>-7.4494674799999994E-2</v>
      </c>
    </row>
    <row r="790" spans="1:3">
      <c r="A790">
        <v>-79.6875</v>
      </c>
      <c r="B790">
        <v>170</v>
      </c>
      <c r="C790" s="1">
        <v>-8.7462715799999993E-2</v>
      </c>
    </row>
    <row r="791" spans="1:3">
      <c r="A791">
        <v>-79.6875</v>
      </c>
      <c r="B791">
        <v>172.5</v>
      </c>
      <c r="C791" s="1">
        <v>-0.101314321</v>
      </c>
    </row>
    <row r="792" spans="1:3">
      <c r="A792">
        <v>-79.6875</v>
      </c>
      <c r="B792">
        <v>175</v>
      </c>
      <c r="C792" s="1">
        <v>-0.11548085499999999</v>
      </c>
    </row>
    <row r="793" spans="1:3">
      <c r="A793">
        <v>-79.6875</v>
      </c>
      <c r="B793">
        <v>177.5</v>
      </c>
      <c r="C793" s="1">
        <v>-0.12944376499999999</v>
      </c>
    </row>
    <row r="794" spans="1:3">
      <c r="A794">
        <v>-79.6875</v>
      </c>
      <c r="B794">
        <v>180</v>
      </c>
      <c r="C794" s="1">
        <v>-0.14313410200000001</v>
      </c>
    </row>
    <row r="795" spans="1:3">
      <c r="A795">
        <v>-79.6875</v>
      </c>
      <c r="B795">
        <v>182.5</v>
      </c>
      <c r="C795" s="1">
        <v>-0.15686197599999999</v>
      </c>
    </row>
    <row r="796" spans="1:3">
      <c r="A796">
        <v>-79.6875</v>
      </c>
      <c r="B796">
        <v>185</v>
      </c>
      <c r="C796" s="1">
        <v>-0.17104131</v>
      </c>
    </row>
    <row r="797" spans="1:3">
      <c r="A797">
        <v>-79.6875</v>
      </c>
      <c r="B797">
        <v>187.5</v>
      </c>
      <c r="C797" s="1">
        <v>-0.185773984</v>
      </c>
    </row>
    <row r="798" spans="1:3">
      <c r="A798">
        <v>-79.6875</v>
      </c>
      <c r="B798">
        <v>190</v>
      </c>
      <c r="C798" s="1">
        <v>-0.20072348400000001</v>
      </c>
    </row>
    <row r="799" spans="1:3">
      <c r="A799">
        <v>-79.6875</v>
      </c>
      <c r="B799">
        <v>192.5</v>
      </c>
      <c r="C799" s="1">
        <v>-0.215445951</v>
      </c>
    </row>
    <row r="800" spans="1:3">
      <c r="A800">
        <v>-79.6875</v>
      </c>
      <c r="B800">
        <v>195</v>
      </c>
      <c r="C800" s="1">
        <v>-0.22953733800000001</v>
      </c>
    </row>
    <row r="801" spans="1:3">
      <c r="A801">
        <v>-79.6875</v>
      </c>
      <c r="B801">
        <v>197.5</v>
      </c>
      <c r="C801" s="1">
        <v>-0.242943406</v>
      </c>
    </row>
    <row r="802" spans="1:3">
      <c r="A802">
        <v>-79.6875</v>
      </c>
      <c r="B802">
        <v>200</v>
      </c>
      <c r="C802" s="1">
        <v>-0.25585597799999998</v>
      </c>
    </row>
    <row r="803" spans="1:3">
      <c r="A803">
        <v>-79.6875</v>
      </c>
      <c r="B803">
        <v>202.5</v>
      </c>
      <c r="C803" s="1">
        <v>-0.26820528500000002</v>
      </c>
    </row>
    <row r="804" spans="1:3">
      <c r="A804">
        <v>-79.6875</v>
      </c>
      <c r="B804">
        <v>205</v>
      </c>
      <c r="C804" s="1">
        <v>-0.27935904299999997</v>
      </c>
    </row>
    <row r="805" spans="1:3">
      <c r="A805">
        <v>-79.6875</v>
      </c>
      <c r="B805">
        <v>207.5</v>
      </c>
      <c r="C805" s="1">
        <v>-0.28922861799999999</v>
      </c>
    </row>
    <row r="806" spans="1:3">
      <c r="A806">
        <v>-79.6875</v>
      </c>
      <c r="B806">
        <v>210</v>
      </c>
      <c r="C806" s="1">
        <v>-0.29771342899999997</v>
      </c>
    </row>
    <row r="807" spans="1:3">
      <c r="A807">
        <v>-79.6875</v>
      </c>
      <c r="B807">
        <v>212.5</v>
      </c>
      <c r="C807" s="1">
        <v>-0.30501633900000003</v>
      </c>
    </row>
    <row r="808" spans="1:3">
      <c r="A808">
        <v>-79.6875</v>
      </c>
      <c r="B808">
        <v>215</v>
      </c>
      <c r="C808" s="1">
        <v>-0.31199523800000001</v>
      </c>
    </row>
    <row r="809" spans="1:3">
      <c r="A809">
        <v>-79.6875</v>
      </c>
      <c r="B809">
        <v>217.5</v>
      </c>
      <c r="C809" s="1">
        <v>-0.31936883900000002</v>
      </c>
    </row>
    <row r="810" spans="1:3">
      <c r="A810">
        <v>-79.6875</v>
      </c>
      <c r="B810">
        <v>220</v>
      </c>
      <c r="C810" s="1">
        <v>-0.32624223800000002</v>
      </c>
    </row>
    <row r="811" spans="1:3">
      <c r="A811">
        <v>-79.6875</v>
      </c>
      <c r="B811">
        <v>222.5</v>
      </c>
      <c r="C811" s="1">
        <v>-0.33243647199999998</v>
      </c>
    </row>
    <row r="812" spans="1:3">
      <c r="A812">
        <v>-79.6875</v>
      </c>
      <c r="B812">
        <v>225</v>
      </c>
      <c r="C812" s="1">
        <v>-0.33749854600000001</v>
      </c>
    </row>
    <row r="813" spans="1:3">
      <c r="A813">
        <v>-79.6875</v>
      </c>
      <c r="B813">
        <v>227.5</v>
      </c>
      <c r="C813" s="1">
        <v>-0.34146845300000001</v>
      </c>
    </row>
    <row r="814" spans="1:3">
      <c r="A814">
        <v>-79.6875</v>
      </c>
      <c r="B814">
        <v>230</v>
      </c>
      <c r="C814" s="1">
        <v>-0.344088167</v>
      </c>
    </row>
    <row r="815" spans="1:3">
      <c r="A815">
        <v>-79.6875</v>
      </c>
      <c r="B815">
        <v>232.5</v>
      </c>
      <c r="C815" s="1">
        <v>-0.34515953100000002</v>
      </c>
    </row>
    <row r="816" spans="1:3">
      <c r="A816">
        <v>-79.6875</v>
      </c>
      <c r="B816">
        <v>235</v>
      </c>
      <c r="C816" s="1">
        <v>-0.34474256599999997</v>
      </c>
    </row>
    <row r="817" spans="1:3">
      <c r="A817">
        <v>-79.6875</v>
      </c>
      <c r="B817">
        <v>237.5</v>
      </c>
      <c r="C817" s="1">
        <v>-0.34312370399999997</v>
      </c>
    </row>
    <row r="818" spans="1:3">
      <c r="A818">
        <v>-79.6875</v>
      </c>
      <c r="B818">
        <v>240</v>
      </c>
      <c r="C818" s="1">
        <v>-0.340333045</v>
      </c>
    </row>
    <row r="819" spans="1:3">
      <c r="A819">
        <v>-79.6875</v>
      </c>
      <c r="B819">
        <v>242.5</v>
      </c>
      <c r="C819" s="1">
        <v>-0.33602401599999998</v>
      </c>
    </row>
    <row r="820" spans="1:3">
      <c r="A820">
        <v>-79.6875</v>
      </c>
      <c r="B820">
        <v>245</v>
      </c>
      <c r="C820" s="1">
        <v>-0.33034077299999998</v>
      </c>
    </row>
    <row r="821" spans="1:3">
      <c r="A821">
        <v>-79.6875</v>
      </c>
      <c r="B821">
        <v>247.5</v>
      </c>
      <c r="C821" s="1">
        <v>-0.32330059999999999</v>
      </c>
    </row>
    <row r="822" spans="1:3">
      <c r="A822">
        <v>-79.6875</v>
      </c>
      <c r="B822">
        <v>250</v>
      </c>
      <c r="C822" s="1">
        <v>-0.31555330799999998</v>
      </c>
    </row>
    <row r="823" spans="1:3">
      <c r="A823">
        <v>-79.6875</v>
      </c>
      <c r="B823">
        <v>252.5</v>
      </c>
      <c r="C823" s="1">
        <v>-0.30780050199999998</v>
      </c>
    </row>
    <row r="824" spans="1:3">
      <c r="A824">
        <v>-79.6875</v>
      </c>
      <c r="B824">
        <v>255</v>
      </c>
      <c r="C824" s="1">
        <v>-0.29979816100000001</v>
      </c>
    </row>
    <row r="825" spans="1:3">
      <c r="A825">
        <v>-79.6875</v>
      </c>
      <c r="B825">
        <v>257.5</v>
      </c>
      <c r="C825" s="1">
        <v>-0.29092141999999999</v>
      </c>
    </row>
    <row r="826" spans="1:3">
      <c r="A826">
        <v>-79.6875</v>
      </c>
      <c r="B826">
        <v>260</v>
      </c>
      <c r="C826" s="1">
        <v>-0.28054758899999999</v>
      </c>
    </row>
    <row r="827" spans="1:3">
      <c r="A827">
        <v>-79.6875</v>
      </c>
      <c r="B827">
        <v>262.5</v>
      </c>
      <c r="C827" s="1">
        <v>-0.26830744699999998</v>
      </c>
    </row>
    <row r="828" spans="1:3">
      <c r="A828">
        <v>-79.6875</v>
      </c>
      <c r="B828">
        <v>265</v>
      </c>
      <c r="C828" s="1">
        <v>-0.25465458600000002</v>
      </c>
    </row>
    <row r="829" spans="1:3">
      <c r="A829">
        <v>-79.6875</v>
      </c>
      <c r="B829">
        <v>267.5</v>
      </c>
      <c r="C829" s="1">
        <v>-0.240965068</v>
      </c>
    </row>
    <row r="830" spans="1:3">
      <c r="A830">
        <v>-79.6875</v>
      </c>
      <c r="B830">
        <v>270</v>
      </c>
      <c r="C830" s="1">
        <v>-0.22796377500000001</v>
      </c>
    </row>
    <row r="831" spans="1:3">
      <c r="A831">
        <v>-79.6875</v>
      </c>
      <c r="B831">
        <v>272.5</v>
      </c>
      <c r="C831" s="1">
        <v>-0.21412667599999999</v>
      </c>
    </row>
    <row r="832" spans="1:3">
      <c r="A832">
        <v>-79.6875</v>
      </c>
      <c r="B832">
        <v>275</v>
      </c>
      <c r="C832" s="1">
        <v>-0.198159903</v>
      </c>
    </row>
    <row r="833" spans="1:3">
      <c r="A833">
        <v>-79.6875</v>
      </c>
      <c r="B833">
        <v>277.5</v>
      </c>
      <c r="C833" s="1">
        <v>-0.18166329000000001</v>
      </c>
    </row>
    <row r="834" spans="1:3">
      <c r="A834">
        <v>-79.6875</v>
      </c>
      <c r="B834">
        <v>280</v>
      </c>
      <c r="C834" s="1">
        <v>-0.166920871</v>
      </c>
    </row>
    <row r="835" spans="1:3">
      <c r="A835">
        <v>-79.6875</v>
      </c>
      <c r="B835">
        <v>282.5</v>
      </c>
      <c r="C835" s="1">
        <v>-0.15314170699999999</v>
      </c>
    </row>
    <row r="836" spans="1:3">
      <c r="A836">
        <v>-79.6875</v>
      </c>
      <c r="B836">
        <v>285</v>
      </c>
      <c r="C836" s="1">
        <v>-0.13895806699999999</v>
      </c>
    </row>
    <row r="837" spans="1:3">
      <c r="A837">
        <v>-79.6875</v>
      </c>
      <c r="B837">
        <v>287.5</v>
      </c>
      <c r="C837" s="1">
        <v>-0.124723747</v>
      </c>
    </row>
    <row r="838" spans="1:3">
      <c r="A838">
        <v>-79.6875</v>
      </c>
      <c r="B838">
        <v>290</v>
      </c>
      <c r="C838" s="1">
        <v>-0.111220233</v>
      </c>
    </row>
    <row r="839" spans="1:3">
      <c r="A839">
        <v>-79.6875</v>
      </c>
      <c r="B839">
        <v>292.5</v>
      </c>
      <c r="C839" s="1">
        <v>-9.8859079200000005E-2</v>
      </c>
    </row>
    <row r="840" spans="1:3">
      <c r="A840">
        <v>-79.6875</v>
      </c>
      <c r="B840">
        <v>295</v>
      </c>
      <c r="C840" s="1">
        <v>-8.7693579499999993E-2</v>
      </c>
    </row>
    <row r="841" spans="1:3">
      <c r="A841">
        <v>-79.6875</v>
      </c>
      <c r="B841">
        <v>297.5</v>
      </c>
      <c r="C841" s="1">
        <v>-7.7702671299999998E-2</v>
      </c>
    </row>
    <row r="842" spans="1:3">
      <c r="A842">
        <v>-79.6875</v>
      </c>
      <c r="B842">
        <v>300</v>
      </c>
      <c r="C842" s="1">
        <v>-6.8628661300000005E-2</v>
      </c>
    </row>
    <row r="843" spans="1:3">
      <c r="A843">
        <v>-79.6875</v>
      </c>
      <c r="B843">
        <v>302.5</v>
      </c>
      <c r="C843" s="1">
        <v>-6.0192294399999999E-2</v>
      </c>
    </row>
    <row r="844" spans="1:3">
      <c r="A844">
        <v>-79.6875</v>
      </c>
      <c r="B844">
        <v>305</v>
      </c>
      <c r="C844" s="1">
        <v>-5.23027852E-2</v>
      </c>
    </row>
    <row r="845" spans="1:3">
      <c r="A845">
        <v>-79.6875</v>
      </c>
      <c r="B845">
        <v>307.5</v>
      </c>
      <c r="C845" s="1">
        <v>-4.5489344700000003E-2</v>
      </c>
    </row>
    <row r="846" spans="1:3">
      <c r="A846">
        <v>-79.6875</v>
      </c>
      <c r="B846">
        <v>310</v>
      </c>
      <c r="C846" s="1">
        <v>-4.0180277100000002E-2</v>
      </c>
    </row>
    <row r="847" spans="1:3">
      <c r="A847">
        <v>-79.6875</v>
      </c>
      <c r="B847">
        <v>312.5</v>
      </c>
      <c r="C847" s="1">
        <v>-3.5956807399999999E-2</v>
      </c>
    </row>
    <row r="848" spans="1:3">
      <c r="A848">
        <v>-79.6875</v>
      </c>
      <c r="B848">
        <v>315</v>
      </c>
      <c r="C848" s="1">
        <v>-3.2173111999999997E-2</v>
      </c>
    </row>
    <row r="849" spans="1:3">
      <c r="A849">
        <v>-79.6875</v>
      </c>
      <c r="B849">
        <v>317.5</v>
      </c>
      <c r="C849" s="1">
        <v>-2.8937458999999999E-2</v>
      </c>
    </row>
    <row r="850" spans="1:3">
      <c r="A850">
        <v>-79.6875</v>
      </c>
      <c r="B850">
        <v>320</v>
      </c>
      <c r="C850" s="1">
        <v>-2.66436208E-2</v>
      </c>
    </row>
    <row r="851" spans="1:3">
      <c r="A851">
        <v>-79.6875</v>
      </c>
      <c r="B851">
        <v>322.5</v>
      </c>
      <c r="C851" s="1">
        <v>-2.5165045600000002E-2</v>
      </c>
    </row>
    <row r="852" spans="1:3">
      <c r="A852">
        <v>-79.6875</v>
      </c>
      <c r="B852">
        <v>325</v>
      </c>
      <c r="C852" s="1">
        <v>-2.4144331000000002E-2</v>
      </c>
    </row>
    <row r="853" spans="1:3">
      <c r="A853">
        <v>-79.6875</v>
      </c>
      <c r="B853">
        <v>327.5</v>
      </c>
      <c r="C853" s="1">
        <v>-2.3214824500000002E-2</v>
      </c>
    </row>
    <row r="854" spans="1:3">
      <c r="A854">
        <v>-79.6875</v>
      </c>
      <c r="B854">
        <v>330</v>
      </c>
      <c r="C854" s="1">
        <v>-2.18366794E-2</v>
      </c>
    </row>
    <row r="855" spans="1:3">
      <c r="A855">
        <v>-79.6875</v>
      </c>
      <c r="B855">
        <v>332.5</v>
      </c>
      <c r="C855" s="1">
        <v>-1.97269209E-2</v>
      </c>
    </row>
    <row r="856" spans="1:3">
      <c r="A856">
        <v>-79.6875</v>
      </c>
      <c r="B856">
        <v>335</v>
      </c>
      <c r="C856" s="1">
        <v>-1.68205295E-2</v>
      </c>
    </row>
    <row r="857" spans="1:3">
      <c r="A857">
        <v>-79.6875</v>
      </c>
      <c r="B857">
        <v>337.5</v>
      </c>
      <c r="C857" s="1">
        <v>-1.32531952E-2</v>
      </c>
    </row>
    <row r="858" spans="1:3">
      <c r="A858">
        <v>-79.6875</v>
      </c>
      <c r="B858">
        <v>340</v>
      </c>
      <c r="C858" s="1">
        <v>-9.4199655600000001E-3</v>
      </c>
    </row>
    <row r="859" spans="1:3">
      <c r="A859">
        <v>-79.6875</v>
      </c>
      <c r="B859">
        <v>342.5</v>
      </c>
      <c r="C859" s="1">
        <v>-5.6959716600000002E-3</v>
      </c>
    </row>
    <row r="860" spans="1:3">
      <c r="A860">
        <v>-79.6875</v>
      </c>
      <c r="B860">
        <v>345</v>
      </c>
      <c r="C860" s="1">
        <v>-2.50318483E-3</v>
      </c>
    </row>
    <row r="861" spans="1:3">
      <c r="A861">
        <v>-79.6875</v>
      </c>
      <c r="B861">
        <v>347.5</v>
      </c>
      <c r="C861" s="1">
        <v>-1.59835297E-4</v>
      </c>
    </row>
    <row r="862" spans="1:3">
      <c r="A862">
        <v>-79.6875</v>
      </c>
      <c r="B862">
        <v>350</v>
      </c>
      <c r="C862" s="1">
        <v>1.2792437299999999E-3</v>
      </c>
    </row>
    <row r="863" spans="1:3">
      <c r="A863">
        <v>-79.6875</v>
      </c>
      <c r="B863">
        <v>352.5</v>
      </c>
      <c r="C863" s="1">
        <v>2.0484749699999998E-3</v>
      </c>
    </row>
    <row r="864" spans="1:3">
      <c r="A864">
        <v>-79.6875</v>
      </c>
      <c r="B864">
        <v>355</v>
      </c>
      <c r="C864" s="1">
        <v>2.5756899300000001E-3</v>
      </c>
    </row>
    <row r="865" spans="1:3">
      <c r="A865">
        <v>-79.6875</v>
      </c>
      <c r="B865">
        <v>357.5</v>
      </c>
      <c r="C865" s="1">
        <v>3.30450991E-3</v>
      </c>
    </row>
    <row r="866" spans="1:3">
      <c r="A866">
        <v>-77.8125</v>
      </c>
      <c r="B866">
        <v>0</v>
      </c>
      <c r="C866" s="1">
        <v>2.77346298E-2</v>
      </c>
    </row>
    <row r="867" spans="1:3">
      <c r="A867">
        <v>-77.8125</v>
      </c>
      <c r="B867">
        <v>2.5</v>
      </c>
      <c r="C867" s="1">
        <v>2.7675990000000001E-2</v>
      </c>
    </row>
    <row r="868" spans="1:3">
      <c r="A868">
        <v>-77.8125</v>
      </c>
      <c r="B868">
        <v>5</v>
      </c>
      <c r="C868" s="1">
        <v>2.8193928300000001E-2</v>
      </c>
    </row>
    <row r="869" spans="1:3">
      <c r="A869">
        <v>-77.8125</v>
      </c>
      <c r="B869">
        <v>7.5</v>
      </c>
      <c r="C869" s="1">
        <v>2.9009094499999999E-2</v>
      </c>
    </row>
    <row r="870" spans="1:3">
      <c r="A870">
        <v>-77.8125</v>
      </c>
      <c r="B870">
        <v>10</v>
      </c>
      <c r="C870" s="1">
        <v>2.9894992700000001E-2</v>
      </c>
    </row>
    <row r="871" spans="1:3">
      <c r="A871">
        <v>-77.8125</v>
      </c>
      <c r="B871">
        <v>12.5</v>
      </c>
      <c r="C871" s="1">
        <v>3.0614635000000001E-2</v>
      </c>
    </row>
    <row r="872" spans="1:3">
      <c r="A872">
        <v>-77.8125</v>
      </c>
      <c r="B872">
        <v>15</v>
      </c>
      <c r="C872" s="1">
        <v>3.09608839E-2</v>
      </c>
    </row>
    <row r="873" spans="1:3">
      <c r="A873">
        <v>-77.8125</v>
      </c>
      <c r="B873">
        <v>17.5</v>
      </c>
      <c r="C873" s="1">
        <v>3.0920369600000001E-2</v>
      </c>
    </row>
    <row r="874" spans="1:3">
      <c r="A874">
        <v>-77.8125</v>
      </c>
      <c r="B874">
        <v>20</v>
      </c>
      <c r="C874" s="1">
        <v>3.0644373999999999E-2</v>
      </c>
    </row>
    <row r="875" spans="1:3">
      <c r="A875">
        <v>-77.8125</v>
      </c>
      <c r="B875">
        <v>22.5</v>
      </c>
      <c r="C875" s="1">
        <v>3.0324077200000001E-2</v>
      </c>
    </row>
    <row r="876" spans="1:3">
      <c r="A876">
        <v>-77.8125</v>
      </c>
      <c r="B876">
        <v>25</v>
      </c>
      <c r="C876" s="1">
        <v>2.9773529600000001E-2</v>
      </c>
    </row>
    <row r="877" spans="1:3">
      <c r="A877">
        <v>-77.8125</v>
      </c>
      <c r="B877">
        <v>27.5</v>
      </c>
      <c r="C877" s="1">
        <v>2.8919592500000001E-2</v>
      </c>
    </row>
    <row r="878" spans="1:3">
      <c r="A878">
        <v>-77.8125</v>
      </c>
      <c r="B878">
        <v>30</v>
      </c>
      <c r="C878" s="1">
        <v>2.8013100799999999E-2</v>
      </c>
    </row>
    <row r="879" spans="1:3">
      <c r="A879">
        <v>-77.8125</v>
      </c>
      <c r="B879">
        <v>32.5</v>
      </c>
      <c r="C879" s="1">
        <v>2.7351852499999999E-2</v>
      </c>
    </row>
    <row r="880" spans="1:3">
      <c r="A880">
        <v>-77.8125</v>
      </c>
      <c r="B880">
        <v>35</v>
      </c>
      <c r="C880" s="1">
        <v>2.6977801700000002E-2</v>
      </c>
    </row>
    <row r="881" spans="1:3">
      <c r="A881">
        <v>-77.8125</v>
      </c>
      <c r="B881">
        <v>37.5</v>
      </c>
      <c r="C881" s="1">
        <v>2.65066791E-2</v>
      </c>
    </row>
    <row r="882" spans="1:3">
      <c r="A882">
        <v>-77.8125</v>
      </c>
      <c r="B882">
        <v>40</v>
      </c>
      <c r="C882" s="1">
        <v>2.56817043E-2</v>
      </c>
    </row>
    <row r="883" spans="1:3">
      <c r="A883">
        <v>-77.8125</v>
      </c>
      <c r="B883">
        <v>42.5</v>
      </c>
      <c r="C883" s="1">
        <v>2.4470549099999999E-2</v>
      </c>
    </row>
    <row r="884" spans="1:3">
      <c r="A884">
        <v>-77.8125</v>
      </c>
      <c r="B884">
        <v>45</v>
      </c>
      <c r="C884" s="1">
        <v>2.3005036600000001E-2</v>
      </c>
    </row>
    <row r="885" spans="1:3">
      <c r="A885">
        <v>-77.8125</v>
      </c>
      <c r="B885">
        <v>47.5</v>
      </c>
      <c r="C885" s="1">
        <v>2.1357324E-2</v>
      </c>
    </row>
    <row r="886" spans="1:3">
      <c r="A886">
        <v>-77.8125</v>
      </c>
      <c r="B886">
        <v>50</v>
      </c>
      <c r="C886" s="1">
        <v>1.9699009100000001E-2</v>
      </c>
    </row>
    <row r="887" spans="1:3">
      <c r="A887">
        <v>-77.8125</v>
      </c>
      <c r="B887">
        <v>52.5</v>
      </c>
      <c r="C887" s="1">
        <v>1.8395666000000001E-2</v>
      </c>
    </row>
    <row r="888" spans="1:3">
      <c r="A888">
        <v>-77.8125</v>
      </c>
      <c r="B888">
        <v>55</v>
      </c>
      <c r="C888" s="1">
        <v>1.7992036400000001E-2</v>
      </c>
    </row>
    <row r="889" spans="1:3">
      <c r="A889">
        <v>-77.8125</v>
      </c>
      <c r="B889">
        <v>57.5</v>
      </c>
      <c r="C889" s="1">
        <v>1.9269242900000001E-2</v>
      </c>
    </row>
    <row r="890" spans="1:3">
      <c r="A890">
        <v>-77.8125</v>
      </c>
      <c r="B890">
        <v>60</v>
      </c>
      <c r="C890" s="1">
        <v>2.26629172E-2</v>
      </c>
    </row>
    <row r="891" spans="1:3">
      <c r="A891">
        <v>-77.8125</v>
      </c>
      <c r="B891">
        <v>62.5</v>
      </c>
      <c r="C891" s="1">
        <v>2.81872861E-2</v>
      </c>
    </row>
    <row r="892" spans="1:3">
      <c r="A892">
        <v>-77.8125</v>
      </c>
      <c r="B892">
        <v>65</v>
      </c>
      <c r="C892" s="1">
        <v>3.5805713400000001E-2</v>
      </c>
    </row>
    <row r="893" spans="1:3">
      <c r="A893">
        <v>-77.8125</v>
      </c>
      <c r="B893">
        <v>67.5</v>
      </c>
      <c r="C893" s="1">
        <v>4.52500656E-2</v>
      </c>
    </row>
    <row r="894" spans="1:3">
      <c r="A894">
        <v>-77.8125</v>
      </c>
      <c r="B894">
        <v>70</v>
      </c>
      <c r="C894" s="1">
        <v>5.5934768199999998E-2</v>
      </c>
    </row>
    <row r="895" spans="1:3">
      <c r="A895">
        <v>-77.8125</v>
      </c>
      <c r="B895">
        <v>72.5</v>
      </c>
      <c r="C895" s="1">
        <v>6.6893279599999994E-2</v>
      </c>
    </row>
    <row r="896" spans="1:3">
      <c r="A896">
        <v>-77.8125</v>
      </c>
      <c r="B896">
        <v>75</v>
      </c>
      <c r="C896" s="1">
        <v>7.7261760799999996E-2</v>
      </c>
    </row>
    <row r="897" spans="1:3">
      <c r="A897">
        <v>-77.8125</v>
      </c>
      <c r="B897">
        <v>77.5</v>
      </c>
      <c r="C897" s="1">
        <v>8.6474224899999994E-2</v>
      </c>
    </row>
    <row r="898" spans="1:3">
      <c r="A898">
        <v>-77.8125</v>
      </c>
      <c r="B898">
        <v>80</v>
      </c>
      <c r="C898" s="1">
        <v>9.4460316000000003E-2</v>
      </c>
    </row>
    <row r="899" spans="1:3">
      <c r="A899">
        <v>-77.8125</v>
      </c>
      <c r="B899">
        <v>82.5</v>
      </c>
      <c r="C899" s="1">
        <v>0.10174904</v>
      </c>
    </row>
    <row r="900" spans="1:3">
      <c r="A900">
        <v>-77.8125</v>
      </c>
      <c r="B900">
        <v>85</v>
      </c>
      <c r="C900" s="1">
        <v>0.10865559399999999</v>
      </c>
    </row>
    <row r="901" spans="1:3">
      <c r="A901">
        <v>-77.8125</v>
      </c>
      <c r="B901">
        <v>87.5</v>
      </c>
      <c r="C901" s="1">
        <v>0.11538079399999999</v>
      </c>
    </row>
    <row r="902" spans="1:3">
      <c r="A902">
        <v>-77.8125</v>
      </c>
      <c r="B902">
        <v>90</v>
      </c>
      <c r="C902" s="1">
        <v>0.121257938</v>
      </c>
    </row>
    <row r="903" spans="1:3">
      <c r="A903">
        <v>-77.8125</v>
      </c>
      <c r="B903">
        <v>92.5</v>
      </c>
      <c r="C903" s="1">
        <v>0.125305787</v>
      </c>
    </row>
    <row r="904" spans="1:3">
      <c r="A904">
        <v>-77.8125</v>
      </c>
      <c r="B904">
        <v>95</v>
      </c>
      <c r="C904" s="1">
        <v>0.127159983</v>
      </c>
    </row>
    <row r="905" spans="1:3">
      <c r="A905">
        <v>-77.8125</v>
      </c>
      <c r="B905">
        <v>97.5</v>
      </c>
      <c r="C905" s="1">
        <v>0.12754358399999999</v>
      </c>
    </row>
    <row r="906" spans="1:3">
      <c r="A906">
        <v>-77.8125</v>
      </c>
      <c r="B906">
        <v>100</v>
      </c>
      <c r="C906" s="1">
        <v>0.12758855499999999</v>
      </c>
    </row>
    <row r="907" spans="1:3">
      <c r="A907">
        <v>-77.8125</v>
      </c>
      <c r="B907">
        <v>102.5</v>
      </c>
      <c r="C907" s="1">
        <v>0.12797498700000001</v>
      </c>
    </row>
    <row r="908" spans="1:3">
      <c r="A908">
        <v>-77.8125</v>
      </c>
      <c r="B908">
        <v>105</v>
      </c>
      <c r="C908" s="1">
        <v>0.12846596499999999</v>
      </c>
    </row>
    <row r="909" spans="1:3">
      <c r="A909">
        <v>-77.8125</v>
      </c>
      <c r="B909">
        <v>107.5</v>
      </c>
      <c r="C909" s="1">
        <v>0.128244042</v>
      </c>
    </row>
    <row r="910" spans="1:3">
      <c r="A910">
        <v>-77.8125</v>
      </c>
      <c r="B910">
        <v>110</v>
      </c>
      <c r="C910" s="1">
        <v>0.12700130000000001</v>
      </c>
    </row>
    <row r="911" spans="1:3">
      <c r="A911">
        <v>-77.8125</v>
      </c>
      <c r="B911">
        <v>112.5</v>
      </c>
      <c r="C911" s="1">
        <v>0.124892302</v>
      </c>
    </row>
    <row r="912" spans="1:3">
      <c r="A912">
        <v>-77.8125</v>
      </c>
      <c r="B912">
        <v>115</v>
      </c>
      <c r="C912" s="1">
        <v>0.122421853</v>
      </c>
    </row>
    <row r="913" spans="1:3">
      <c r="A913">
        <v>-77.8125</v>
      </c>
      <c r="B913">
        <v>117.5</v>
      </c>
      <c r="C913" s="1">
        <v>0.11953657099999999</v>
      </c>
    </row>
    <row r="914" spans="1:3">
      <c r="A914">
        <v>-77.8125</v>
      </c>
      <c r="B914">
        <v>120</v>
      </c>
      <c r="C914" s="1">
        <v>0.116125882</v>
      </c>
    </row>
    <row r="915" spans="1:3">
      <c r="A915">
        <v>-77.8125</v>
      </c>
      <c r="B915">
        <v>122.5</v>
      </c>
      <c r="C915" s="1">
        <v>0.111928217</v>
      </c>
    </row>
    <row r="916" spans="1:3">
      <c r="A916">
        <v>-77.8125</v>
      </c>
      <c r="B916">
        <v>125</v>
      </c>
      <c r="C916" s="1">
        <v>0.106775865</v>
      </c>
    </row>
    <row r="917" spans="1:3">
      <c r="A917">
        <v>-77.8125</v>
      </c>
      <c r="B917">
        <v>127.5</v>
      </c>
      <c r="C917" s="1">
        <v>0.100886211</v>
      </c>
    </row>
    <row r="918" spans="1:3">
      <c r="A918">
        <v>-77.8125</v>
      </c>
      <c r="B918">
        <v>130</v>
      </c>
      <c r="C918" s="1">
        <v>9.4374298999999995E-2</v>
      </c>
    </row>
    <row r="919" spans="1:3">
      <c r="A919">
        <v>-77.8125</v>
      </c>
      <c r="B919">
        <v>132.5</v>
      </c>
      <c r="C919" s="1">
        <v>8.7408564999999994E-2</v>
      </c>
    </row>
    <row r="920" spans="1:3">
      <c r="A920">
        <v>-77.8125</v>
      </c>
      <c r="B920">
        <v>135</v>
      </c>
      <c r="C920" s="1">
        <v>8.0350801299999997E-2</v>
      </c>
    </row>
    <row r="921" spans="1:3">
      <c r="A921">
        <v>-77.8125</v>
      </c>
      <c r="B921">
        <v>137.5</v>
      </c>
      <c r="C921" s="1">
        <v>7.2881139799999994E-2</v>
      </c>
    </row>
    <row r="922" spans="1:3">
      <c r="A922">
        <v>-77.8125</v>
      </c>
      <c r="B922">
        <v>140</v>
      </c>
      <c r="C922" s="1">
        <v>6.4401127399999994E-2</v>
      </c>
    </row>
    <row r="923" spans="1:3">
      <c r="A923">
        <v>-77.8125</v>
      </c>
      <c r="B923">
        <v>142.5</v>
      </c>
      <c r="C923" s="1">
        <v>5.4767813499999998E-2</v>
      </c>
    </row>
    <row r="924" spans="1:3">
      <c r="A924">
        <v>-77.8125</v>
      </c>
      <c r="B924">
        <v>145</v>
      </c>
      <c r="C924" s="1">
        <v>4.4617474099999999E-2</v>
      </c>
    </row>
    <row r="925" spans="1:3">
      <c r="A925">
        <v>-77.8125</v>
      </c>
      <c r="B925">
        <v>147.5</v>
      </c>
      <c r="C925" s="1">
        <v>3.4356132099999999E-2</v>
      </c>
    </row>
    <row r="926" spans="1:3">
      <c r="A926">
        <v>-77.8125</v>
      </c>
      <c r="B926">
        <v>150</v>
      </c>
      <c r="C926" s="1">
        <v>2.37135757E-2</v>
      </c>
    </row>
    <row r="927" spans="1:3">
      <c r="A927">
        <v>-77.8125</v>
      </c>
      <c r="B927">
        <v>152.5</v>
      </c>
      <c r="C927" s="1">
        <v>1.2619215099999999E-2</v>
      </c>
    </row>
    <row r="928" spans="1:3">
      <c r="A928">
        <v>-77.8125</v>
      </c>
      <c r="B928">
        <v>155</v>
      </c>
      <c r="C928" s="1">
        <v>1.9790199599999999E-3</v>
      </c>
    </row>
    <row r="929" spans="1:3">
      <c r="A929">
        <v>-77.8125</v>
      </c>
      <c r="B929">
        <v>157.5</v>
      </c>
      <c r="C929" s="1">
        <v>-6.6680866300000002E-3</v>
      </c>
    </row>
    <row r="930" spans="1:3">
      <c r="A930">
        <v>-77.8125</v>
      </c>
      <c r="B930">
        <v>160</v>
      </c>
      <c r="C930" s="1">
        <v>-1.33413197E-2</v>
      </c>
    </row>
    <row r="931" spans="1:3">
      <c r="A931">
        <v>-77.8125</v>
      </c>
      <c r="B931">
        <v>162.5</v>
      </c>
      <c r="C931" s="1">
        <v>-2.0325031100000002E-2</v>
      </c>
    </row>
    <row r="932" spans="1:3">
      <c r="A932">
        <v>-77.8125</v>
      </c>
      <c r="B932">
        <v>165</v>
      </c>
      <c r="C932" s="1">
        <v>-2.94125527E-2</v>
      </c>
    </row>
    <row r="933" spans="1:3">
      <c r="A933">
        <v>-77.8125</v>
      </c>
      <c r="B933">
        <v>167.5</v>
      </c>
      <c r="C933" s="1">
        <v>-3.9669327400000003E-2</v>
      </c>
    </row>
    <row r="934" spans="1:3">
      <c r="A934">
        <v>-77.8125</v>
      </c>
      <c r="B934">
        <v>170</v>
      </c>
      <c r="C934" s="1">
        <v>-5.1478546100000001E-2</v>
      </c>
    </row>
    <row r="935" spans="1:3">
      <c r="A935">
        <v>-77.8125</v>
      </c>
      <c r="B935">
        <v>172.5</v>
      </c>
      <c r="C935" s="1">
        <v>-6.4826466099999994E-2</v>
      </c>
    </row>
    <row r="936" spans="1:3">
      <c r="A936">
        <v>-77.8125</v>
      </c>
      <c r="B936">
        <v>175</v>
      </c>
      <c r="C936" s="1">
        <v>-7.8743264100000002E-2</v>
      </c>
    </row>
    <row r="937" spans="1:3">
      <c r="A937">
        <v>-77.8125</v>
      </c>
      <c r="B937">
        <v>177.5</v>
      </c>
      <c r="C937" s="1">
        <v>-9.2028036699999996E-2</v>
      </c>
    </row>
    <row r="938" spans="1:3">
      <c r="A938">
        <v>-77.8125</v>
      </c>
      <c r="B938">
        <v>180</v>
      </c>
      <c r="C938" s="1">
        <v>-0.10412408400000001</v>
      </c>
    </row>
    <row r="939" spans="1:3">
      <c r="A939">
        <v>-77.8125</v>
      </c>
      <c r="B939">
        <v>182.5</v>
      </c>
      <c r="C939" s="1">
        <v>-0.115488008</v>
      </c>
    </row>
    <row r="940" spans="1:3">
      <c r="A940">
        <v>-77.8125</v>
      </c>
      <c r="B940">
        <v>185</v>
      </c>
      <c r="C940" s="1">
        <v>-0.12686555099999999</v>
      </c>
    </row>
    <row r="941" spans="1:3">
      <c r="A941">
        <v>-77.8125</v>
      </c>
      <c r="B941">
        <v>187.5</v>
      </c>
      <c r="C941" s="1">
        <v>-0.13878026600000001</v>
      </c>
    </row>
    <row r="942" spans="1:3">
      <c r="A942">
        <v>-77.8125</v>
      </c>
      <c r="B942">
        <v>190</v>
      </c>
      <c r="C942" s="1">
        <v>-0.15134440399999999</v>
      </c>
    </row>
    <row r="943" spans="1:3">
      <c r="A943">
        <v>-77.8125</v>
      </c>
      <c r="B943">
        <v>192.5</v>
      </c>
      <c r="C943" s="1">
        <v>-0.16473414</v>
      </c>
    </row>
    <row r="944" spans="1:3">
      <c r="A944">
        <v>-77.8125</v>
      </c>
      <c r="B944">
        <v>195</v>
      </c>
      <c r="C944" s="1">
        <v>-0.17911334300000001</v>
      </c>
    </row>
    <row r="945" spans="1:3">
      <c r="A945">
        <v>-77.8125</v>
      </c>
      <c r="B945">
        <v>197.5</v>
      </c>
      <c r="C945" s="1">
        <v>-0.19423142099999999</v>
      </c>
    </row>
    <row r="946" spans="1:3">
      <c r="A946">
        <v>-77.8125</v>
      </c>
      <c r="B946">
        <v>200</v>
      </c>
      <c r="C946" s="1">
        <v>-0.20941196400000001</v>
      </c>
    </row>
    <row r="947" spans="1:3">
      <c r="A947">
        <v>-77.8125</v>
      </c>
      <c r="B947">
        <v>202.5</v>
      </c>
      <c r="C947" s="1">
        <v>-0.223941475</v>
      </c>
    </row>
    <row r="948" spans="1:3">
      <c r="A948">
        <v>-77.8125</v>
      </c>
      <c r="B948">
        <v>205</v>
      </c>
      <c r="C948" s="1">
        <v>-0.237826496</v>
      </c>
    </row>
    <row r="949" spans="1:3">
      <c r="A949">
        <v>-77.8125</v>
      </c>
      <c r="B949">
        <v>207.5</v>
      </c>
      <c r="C949" s="1">
        <v>-0.25213482999999998</v>
      </c>
    </row>
    <row r="950" spans="1:3">
      <c r="A950">
        <v>-77.8125</v>
      </c>
      <c r="B950">
        <v>210</v>
      </c>
      <c r="C950" s="1">
        <v>-0.26756334300000001</v>
      </c>
    </row>
    <row r="951" spans="1:3">
      <c r="A951">
        <v>-77.8125</v>
      </c>
      <c r="B951">
        <v>212.5</v>
      </c>
      <c r="C951" s="1">
        <v>-0.28286248400000003</v>
      </c>
    </row>
    <row r="952" spans="1:3">
      <c r="A952">
        <v>-77.8125</v>
      </c>
      <c r="B952">
        <v>215</v>
      </c>
      <c r="C952" s="1">
        <v>-0.29653474699999999</v>
      </c>
    </row>
    <row r="953" spans="1:3">
      <c r="A953">
        <v>-77.8125</v>
      </c>
      <c r="B953">
        <v>217.5</v>
      </c>
      <c r="C953" s="1">
        <v>-0.306691557</v>
      </c>
    </row>
    <row r="954" spans="1:3">
      <c r="A954">
        <v>-77.8125</v>
      </c>
      <c r="B954">
        <v>220</v>
      </c>
      <c r="C954" s="1">
        <v>-0.31347069100000002</v>
      </c>
    </row>
    <row r="955" spans="1:3">
      <c r="A955">
        <v>-77.8125</v>
      </c>
      <c r="B955">
        <v>222.5</v>
      </c>
      <c r="C955" s="1">
        <v>-0.318638176</v>
      </c>
    </row>
    <row r="956" spans="1:3">
      <c r="A956">
        <v>-77.8125</v>
      </c>
      <c r="B956">
        <v>225</v>
      </c>
      <c r="C956" s="1">
        <v>-0.32394880100000001</v>
      </c>
    </row>
    <row r="957" spans="1:3">
      <c r="A957">
        <v>-77.8125</v>
      </c>
      <c r="B957">
        <v>227.5</v>
      </c>
      <c r="C957" s="1">
        <v>-0.32953086500000001</v>
      </c>
    </row>
    <row r="958" spans="1:3">
      <c r="A958">
        <v>-77.8125</v>
      </c>
      <c r="B958">
        <v>230</v>
      </c>
      <c r="C958" s="1">
        <v>-0.33436679800000002</v>
      </c>
    </row>
    <row r="959" spans="1:3">
      <c r="A959">
        <v>-77.8125</v>
      </c>
      <c r="B959">
        <v>232.5</v>
      </c>
      <c r="C959" s="1">
        <v>-0.337213337</v>
      </c>
    </row>
    <row r="960" spans="1:3">
      <c r="A960">
        <v>-77.8125</v>
      </c>
      <c r="B960">
        <v>235</v>
      </c>
      <c r="C960" s="1">
        <v>-0.33778265099999999</v>
      </c>
    </row>
    <row r="961" spans="1:3">
      <c r="A961">
        <v>-77.8125</v>
      </c>
      <c r="B961">
        <v>237.5</v>
      </c>
      <c r="C961" s="1">
        <v>-0.33624628200000001</v>
      </c>
    </row>
    <row r="962" spans="1:3">
      <c r="A962">
        <v>-77.8125</v>
      </c>
      <c r="B962">
        <v>240</v>
      </c>
      <c r="C962" s="1">
        <v>-0.33341583600000002</v>
      </c>
    </row>
    <row r="963" spans="1:3">
      <c r="A963">
        <v>-77.8125</v>
      </c>
      <c r="B963">
        <v>242.5</v>
      </c>
      <c r="C963" s="1">
        <v>-0.330153525</v>
      </c>
    </row>
    <row r="964" spans="1:3">
      <c r="A964">
        <v>-77.8125</v>
      </c>
      <c r="B964">
        <v>245</v>
      </c>
      <c r="C964" s="1">
        <v>-0.32653373499999999</v>
      </c>
    </row>
    <row r="965" spans="1:3">
      <c r="A965">
        <v>-77.8125</v>
      </c>
      <c r="B965">
        <v>247.5</v>
      </c>
      <c r="C965" s="1">
        <v>-0.32210951999999998</v>
      </c>
    </row>
    <row r="966" spans="1:3">
      <c r="A966">
        <v>-77.8125</v>
      </c>
      <c r="B966">
        <v>250</v>
      </c>
      <c r="C966" s="1">
        <v>-0.31652831999999997</v>
      </c>
    </row>
    <row r="967" spans="1:3">
      <c r="A967">
        <v>-77.8125</v>
      </c>
      <c r="B967">
        <v>252.5</v>
      </c>
      <c r="C967" s="1">
        <v>-0.31050843</v>
      </c>
    </row>
    <row r="968" spans="1:3">
      <c r="A968">
        <v>-77.8125</v>
      </c>
      <c r="B968">
        <v>255</v>
      </c>
      <c r="C968" s="1">
        <v>-0.305275768</v>
      </c>
    </row>
    <row r="969" spans="1:3">
      <c r="A969">
        <v>-77.8125</v>
      </c>
      <c r="B969">
        <v>257.5</v>
      </c>
      <c r="C969" s="1">
        <v>-0.30044394699999999</v>
      </c>
    </row>
    <row r="970" spans="1:3">
      <c r="A970">
        <v>-77.8125</v>
      </c>
      <c r="B970">
        <v>260</v>
      </c>
      <c r="C970" s="1">
        <v>-0.29428362800000002</v>
      </c>
    </row>
    <row r="971" spans="1:3">
      <c r="A971">
        <v>-77.8125</v>
      </c>
      <c r="B971">
        <v>262.5</v>
      </c>
      <c r="C971" s="1">
        <v>-0.28589108600000002</v>
      </c>
    </row>
    <row r="972" spans="1:3">
      <c r="A972">
        <v>-77.8125</v>
      </c>
      <c r="B972">
        <v>265</v>
      </c>
      <c r="C972" s="1">
        <v>-0.27622619300000001</v>
      </c>
    </row>
    <row r="973" spans="1:3">
      <c r="A973">
        <v>-77.8125</v>
      </c>
      <c r="B973">
        <v>267.5</v>
      </c>
      <c r="C973" s="1">
        <v>-0.26688018400000002</v>
      </c>
    </row>
    <row r="974" spans="1:3">
      <c r="A974">
        <v>-77.8125</v>
      </c>
      <c r="B974">
        <v>270</v>
      </c>
      <c r="C974" s="1">
        <v>-0.257354796</v>
      </c>
    </row>
    <row r="975" spans="1:3">
      <c r="A975">
        <v>-77.8125</v>
      </c>
      <c r="B975">
        <v>272.5</v>
      </c>
      <c r="C975" s="1">
        <v>-0.24387186799999999</v>
      </c>
    </row>
    <row r="976" spans="1:3">
      <c r="A976">
        <v>-77.8125</v>
      </c>
      <c r="B976">
        <v>275</v>
      </c>
      <c r="C976" s="1">
        <v>-0.22652360799999999</v>
      </c>
    </row>
    <row r="977" spans="1:3">
      <c r="A977">
        <v>-77.8125</v>
      </c>
      <c r="B977">
        <v>277.5</v>
      </c>
      <c r="C977" s="1">
        <v>-0.21145685</v>
      </c>
    </row>
    <row r="978" spans="1:3">
      <c r="A978">
        <v>-77.8125</v>
      </c>
      <c r="B978">
        <v>280</v>
      </c>
      <c r="C978" s="1">
        <v>-0.199139819</v>
      </c>
    </row>
    <row r="979" spans="1:3">
      <c r="A979">
        <v>-77.8125</v>
      </c>
      <c r="B979">
        <v>282.5</v>
      </c>
      <c r="C979" s="1">
        <v>-0.18575762200000001</v>
      </c>
    </row>
    <row r="980" spans="1:3">
      <c r="A980">
        <v>-77.8125</v>
      </c>
      <c r="B980">
        <v>285</v>
      </c>
      <c r="C980" s="1">
        <v>-0.17082451300000001</v>
      </c>
    </row>
    <row r="981" spans="1:3">
      <c r="A981">
        <v>-77.8125</v>
      </c>
      <c r="B981">
        <v>287.5</v>
      </c>
      <c r="C981" s="1">
        <v>-0.15679441399999999</v>
      </c>
    </row>
    <row r="982" spans="1:3">
      <c r="A982">
        <v>-77.8125</v>
      </c>
      <c r="B982">
        <v>290</v>
      </c>
      <c r="C982" s="1">
        <v>-0.14427709599999999</v>
      </c>
    </row>
    <row r="983" spans="1:3">
      <c r="A983">
        <v>-77.8125</v>
      </c>
      <c r="B983">
        <v>292.5</v>
      </c>
      <c r="C983" s="1">
        <v>-0.13256858299999999</v>
      </c>
    </row>
    <row r="984" spans="1:3">
      <c r="A984">
        <v>-77.8125</v>
      </c>
      <c r="B984">
        <v>295</v>
      </c>
      <c r="C984" s="1">
        <v>-0.12132941899999999</v>
      </c>
    </row>
    <row r="985" spans="1:3">
      <c r="A985">
        <v>-77.8125</v>
      </c>
      <c r="B985">
        <v>297.5</v>
      </c>
      <c r="C985" s="1">
        <v>-0.110875249</v>
      </c>
    </row>
    <row r="986" spans="1:3">
      <c r="A986">
        <v>-77.8125</v>
      </c>
      <c r="B986">
        <v>300</v>
      </c>
      <c r="C986" s="1">
        <v>-0.101056919</v>
      </c>
    </row>
    <row r="987" spans="1:3">
      <c r="A987">
        <v>-77.8125</v>
      </c>
      <c r="B987">
        <v>302.5</v>
      </c>
      <c r="C987" s="1">
        <v>-9.1414302599999997E-2</v>
      </c>
    </row>
    <row r="988" spans="1:3">
      <c r="A988">
        <v>-77.8125</v>
      </c>
      <c r="B988">
        <v>305</v>
      </c>
      <c r="C988" s="1">
        <v>-8.1352248799999999E-2</v>
      </c>
    </row>
    <row r="989" spans="1:3">
      <c r="A989">
        <v>-77.8125</v>
      </c>
      <c r="B989">
        <v>307.5</v>
      </c>
      <c r="C989" s="1">
        <v>-7.1092031900000005E-2</v>
      </c>
    </row>
    <row r="990" spans="1:3">
      <c r="A990">
        <v>-77.8125</v>
      </c>
      <c r="B990">
        <v>310</v>
      </c>
      <c r="C990" s="1">
        <v>-6.1487585300000001E-2</v>
      </c>
    </row>
    <row r="991" spans="1:3">
      <c r="A991">
        <v>-77.8125</v>
      </c>
      <c r="B991">
        <v>312.5</v>
      </c>
      <c r="C991" s="1">
        <v>-5.3373221300000002E-2</v>
      </c>
    </row>
    <row r="992" spans="1:3">
      <c r="A992">
        <v>-77.8125</v>
      </c>
      <c r="B992">
        <v>315</v>
      </c>
      <c r="C992" s="1">
        <v>-4.6766236400000001E-2</v>
      </c>
    </row>
    <row r="993" spans="1:3">
      <c r="A993">
        <v>-77.8125</v>
      </c>
      <c r="B993">
        <v>317.5</v>
      </c>
      <c r="C993" s="1">
        <v>-4.1224818699999999E-2</v>
      </c>
    </row>
    <row r="994" spans="1:3">
      <c r="A994">
        <v>-77.8125</v>
      </c>
      <c r="B994">
        <v>320</v>
      </c>
      <c r="C994" s="1">
        <v>-3.6166112899999998E-2</v>
      </c>
    </row>
    <row r="995" spans="1:3">
      <c r="A995">
        <v>-77.8125</v>
      </c>
      <c r="B995">
        <v>322.5</v>
      </c>
      <c r="C995" s="1">
        <v>-3.0816575499999999E-2</v>
      </c>
    </row>
    <row r="996" spans="1:3">
      <c r="A996">
        <v>-77.8125</v>
      </c>
      <c r="B996">
        <v>325</v>
      </c>
      <c r="C996" s="1">
        <v>-2.51671597E-2</v>
      </c>
    </row>
    <row r="997" spans="1:3">
      <c r="A997">
        <v>-77.8125</v>
      </c>
      <c r="B997">
        <v>327.5</v>
      </c>
      <c r="C997" s="1">
        <v>-1.9456308299999999E-2</v>
      </c>
    </row>
    <row r="998" spans="1:3">
      <c r="A998">
        <v>-77.8125</v>
      </c>
      <c r="B998">
        <v>330</v>
      </c>
      <c r="C998" s="1">
        <v>-1.36691248E-2</v>
      </c>
    </row>
    <row r="999" spans="1:3">
      <c r="A999">
        <v>-77.8125</v>
      </c>
      <c r="B999">
        <v>332.5</v>
      </c>
      <c r="C999" s="1">
        <v>-7.5215967399999998E-3</v>
      </c>
    </row>
    <row r="1000" spans="1:3">
      <c r="A1000">
        <v>-77.8125</v>
      </c>
      <c r="B1000">
        <v>335</v>
      </c>
      <c r="C1000" s="1">
        <v>-1.1068778100000001E-3</v>
      </c>
    </row>
    <row r="1001" spans="1:3">
      <c r="A1001">
        <v>-77.8125</v>
      </c>
      <c r="B1001">
        <v>337.5</v>
      </c>
      <c r="C1001" s="1">
        <v>5.2455477400000002E-3</v>
      </c>
    </row>
    <row r="1002" spans="1:3">
      <c r="A1002">
        <v>-77.8125</v>
      </c>
      <c r="B1002">
        <v>340</v>
      </c>
      <c r="C1002" s="1">
        <v>1.0937075100000001E-2</v>
      </c>
    </row>
    <row r="1003" spans="1:3">
      <c r="A1003">
        <v>-77.8125</v>
      </c>
      <c r="B1003">
        <v>342.5</v>
      </c>
      <c r="C1003" s="1">
        <v>1.5803506599999999E-2</v>
      </c>
    </row>
    <row r="1004" spans="1:3">
      <c r="A1004">
        <v>-77.8125</v>
      </c>
      <c r="B1004">
        <v>345</v>
      </c>
      <c r="C1004" s="1">
        <v>2.0096868300000001E-2</v>
      </c>
    </row>
    <row r="1005" spans="1:3">
      <c r="A1005">
        <v>-77.8125</v>
      </c>
      <c r="B1005">
        <v>347.5</v>
      </c>
      <c r="C1005" s="1">
        <v>2.4073740499999999E-2</v>
      </c>
    </row>
    <row r="1006" spans="1:3">
      <c r="A1006">
        <v>-77.8125</v>
      </c>
      <c r="B1006">
        <v>350</v>
      </c>
      <c r="C1006" s="1">
        <v>2.7183085700000002E-2</v>
      </c>
    </row>
    <row r="1007" spans="1:3">
      <c r="A1007">
        <v>-77.8125</v>
      </c>
      <c r="B1007">
        <v>352.5</v>
      </c>
      <c r="C1007" s="1">
        <v>2.88126953E-2</v>
      </c>
    </row>
    <row r="1008" spans="1:3">
      <c r="A1008">
        <v>-77.8125</v>
      </c>
      <c r="B1008">
        <v>355</v>
      </c>
      <c r="C1008" s="1">
        <v>2.89103463E-2</v>
      </c>
    </row>
    <row r="1009" spans="1:3">
      <c r="A1009">
        <v>-77.8125</v>
      </c>
      <c r="B1009">
        <v>357.5</v>
      </c>
      <c r="C1009" s="1">
        <v>2.8184786399999998E-2</v>
      </c>
    </row>
    <row r="1010" spans="1:3">
      <c r="A1010">
        <v>-75.9375</v>
      </c>
      <c r="B1010">
        <v>0</v>
      </c>
      <c r="C1010" s="1">
        <v>5.3944513200000002E-2</v>
      </c>
    </row>
    <row r="1011" spans="1:3">
      <c r="A1011">
        <v>-75.9375</v>
      </c>
      <c r="B1011">
        <v>2.5</v>
      </c>
      <c r="C1011" s="1">
        <v>5.2918262799999997E-2</v>
      </c>
    </row>
    <row r="1012" spans="1:3">
      <c r="A1012">
        <v>-75.9375</v>
      </c>
      <c r="B1012">
        <v>5</v>
      </c>
      <c r="C1012" s="1">
        <v>5.1331240700000003E-2</v>
      </c>
    </row>
    <row r="1013" spans="1:3">
      <c r="A1013">
        <v>-75.9375</v>
      </c>
      <c r="B1013">
        <v>7.5</v>
      </c>
      <c r="C1013" s="1">
        <v>5.0737593300000002E-2</v>
      </c>
    </row>
    <row r="1014" spans="1:3">
      <c r="A1014">
        <v>-75.9375</v>
      </c>
      <c r="B1014">
        <v>10</v>
      </c>
      <c r="C1014" s="1">
        <v>5.0715938199999998E-2</v>
      </c>
    </row>
    <row r="1015" spans="1:3">
      <c r="A1015">
        <v>-75.9375</v>
      </c>
      <c r="B1015">
        <v>12.5</v>
      </c>
      <c r="C1015" s="1">
        <v>4.9403272599999999E-2</v>
      </c>
    </row>
    <row r="1016" spans="1:3">
      <c r="A1016">
        <v>-75.9375</v>
      </c>
      <c r="B1016">
        <v>15</v>
      </c>
      <c r="C1016" s="1">
        <v>4.6457849400000001E-2</v>
      </c>
    </row>
    <row r="1017" spans="1:3">
      <c r="A1017">
        <v>-75.9375</v>
      </c>
      <c r="B1017">
        <v>17.5</v>
      </c>
      <c r="C1017" s="1">
        <v>4.2779516400000002E-2</v>
      </c>
    </row>
    <row r="1018" spans="1:3">
      <c r="A1018">
        <v>-75.9375</v>
      </c>
      <c r="B1018">
        <v>20</v>
      </c>
      <c r="C1018" s="1">
        <v>3.9316724999999997E-2</v>
      </c>
    </row>
    <row r="1019" spans="1:3">
      <c r="A1019">
        <v>-75.9375</v>
      </c>
      <c r="B1019">
        <v>22.5</v>
      </c>
      <c r="C1019" s="1">
        <v>3.6426525600000002E-2</v>
      </c>
    </row>
    <row r="1020" spans="1:3">
      <c r="A1020">
        <v>-75.9375</v>
      </c>
      <c r="B1020">
        <v>25</v>
      </c>
      <c r="C1020" s="1">
        <v>3.4365750799999997E-2</v>
      </c>
    </row>
    <row r="1021" spans="1:3">
      <c r="A1021">
        <v>-75.9375</v>
      </c>
      <c r="B1021">
        <v>27.5</v>
      </c>
      <c r="C1021" s="1">
        <v>3.3559881200000002E-2</v>
      </c>
    </row>
    <row r="1022" spans="1:3">
      <c r="A1022">
        <v>-75.9375</v>
      </c>
      <c r="B1022">
        <v>30</v>
      </c>
      <c r="C1022" s="1">
        <v>3.4231159800000001E-2</v>
      </c>
    </row>
    <row r="1023" spans="1:3">
      <c r="A1023">
        <v>-75.9375</v>
      </c>
      <c r="B1023">
        <v>32.5</v>
      </c>
      <c r="C1023" s="1">
        <v>3.5797841800000001E-2</v>
      </c>
    </row>
    <row r="1024" spans="1:3">
      <c r="A1024">
        <v>-75.9375</v>
      </c>
      <c r="B1024">
        <v>35</v>
      </c>
      <c r="C1024" s="1">
        <v>3.7349723299999998E-2</v>
      </c>
    </row>
    <row r="1025" spans="1:3">
      <c r="A1025">
        <v>-75.9375</v>
      </c>
      <c r="B1025">
        <v>37.5</v>
      </c>
      <c r="C1025" s="1">
        <v>3.8221351799999997E-2</v>
      </c>
    </row>
    <row r="1026" spans="1:3">
      <c r="A1026">
        <v>-75.9375</v>
      </c>
      <c r="B1026">
        <v>40</v>
      </c>
      <c r="C1026" s="1">
        <v>3.8042500600000001E-2</v>
      </c>
    </row>
    <row r="1027" spans="1:3">
      <c r="A1027">
        <v>-75.9375</v>
      </c>
      <c r="B1027">
        <v>42.5</v>
      </c>
      <c r="C1027" s="1">
        <v>3.63606177E-2</v>
      </c>
    </row>
    <row r="1028" spans="1:3">
      <c r="A1028">
        <v>-75.9375</v>
      </c>
      <c r="B1028">
        <v>45</v>
      </c>
      <c r="C1028" s="1">
        <v>3.3030591900000003E-2</v>
      </c>
    </row>
    <row r="1029" spans="1:3">
      <c r="A1029">
        <v>-75.9375</v>
      </c>
      <c r="B1029">
        <v>47.5</v>
      </c>
      <c r="C1029" s="1">
        <v>2.85536516E-2</v>
      </c>
    </row>
    <row r="1030" spans="1:3">
      <c r="A1030">
        <v>-75.9375</v>
      </c>
      <c r="B1030">
        <v>50</v>
      </c>
      <c r="C1030" s="1">
        <v>2.3754889099999999E-2</v>
      </c>
    </row>
    <row r="1031" spans="1:3">
      <c r="A1031">
        <v>-75.9375</v>
      </c>
      <c r="B1031">
        <v>52.5</v>
      </c>
      <c r="C1031" s="1">
        <v>1.9466811800000001E-2</v>
      </c>
    </row>
    <row r="1032" spans="1:3">
      <c r="A1032">
        <v>-75.9375</v>
      </c>
      <c r="B1032">
        <v>55</v>
      </c>
      <c r="C1032" s="1">
        <v>1.65321659E-2</v>
      </c>
    </row>
    <row r="1033" spans="1:3">
      <c r="A1033">
        <v>-75.9375</v>
      </c>
      <c r="B1033">
        <v>57.5</v>
      </c>
      <c r="C1033" s="1">
        <v>1.51700536E-2</v>
      </c>
    </row>
    <row r="1034" spans="1:3">
      <c r="A1034">
        <v>-75.9375</v>
      </c>
      <c r="B1034">
        <v>60</v>
      </c>
      <c r="C1034" s="1">
        <v>1.5365530699999999E-2</v>
      </c>
    </row>
    <row r="1035" spans="1:3">
      <c r="A1035">
        <v>-75.9375</v>
      </c>
      <c r="B1035">
        <v>62.5</v>
      </c>
      <c r="C1035" s="1">
        <v>1.75550729E-2</v>
      </c>
    </row>
    <row r="1036" spans="1:3">
      <c r="A1036">
        <v>-75.9375</v>
      </c>
      <c r="B1036">
        <v>65</v>
      </c>
      <c r="C1036" s="1">
        <v>2.2485326999999999E-2</v>
      </c>
    </row>
    <row r="1037" spans="1:3">
      <c r="A1037">
        <v>-75.9375</v>
      </c>
      <c r="B1037">
        <v>67.5</v>
      </c>
      <c r="C1037" s="1">
        <v>2.9886025900000002E-2</v>
      </c>
    </row>
    <row r="1038" spans="1:3">
      <c r="A1038">
        <v>-75.9375</v>
      </c>
      <c r="B1038">
        <v>70</v>
      </c>
      <c r="C1038" s="1">
        <v>3.8800220900000001E-2</v>
      </c>
    </row>
    <row r="1039" spans="1:3">
      <c r="A1039">
        <v>-75.9375</v>
      </c>
      <c r="B1039">
        <v>72.5</v>
      </c>
      <c r="C1039" s="1">
        <v>4.78616506E-2</v>
      </c>
    </row>
    <row r="1040" spans="1:3">
      <c r="A1040">
        <v>-75.9375</v>
      </c>
      <c r="B1040">
        <v>75</v>
      </c>
      <c r="C1040" s="1">
        <v>5.5502276900000001E-2</v>
      </c>
    </row>
    <row r="1041" spans="1:3">
      <c r="A1041">
        <v>-75.9375</v>
      </c>
      <c r="B1041">
        <v>77.5</v>
      </c>
      <c r="C1041" s="1">
        <v>6.16043769E-2</v>
      </c>
    </row>
    <row r="1042" spans="1:3">
      <c r="A1042">
        <v>-75.9375</v>
      </c>
      <c r="B1042">
        <v>80</v>
      </c>
      <c r="C1042" s="1">
        <v>6.7606069099999999E-2</v>
      </c>
    </row>
    <row r="1043" spans="1:3">
      <c r="A1043">
        <v>-75.9375</v>
      </c>
      <c r="B1043">
        <v>82.5</v>
      </c>
      <c r="C1043" s="1">
        <v>7.4000634300000007E-2</v>
      </c>
    </row>
    <row r="1044" spans="1:3">
      <c r="A1044">
        <v>-75.9375</v>
      </c>
      <c r="B1044">
        <v>85</v>
      </c>
      <c r="C1044" s="1">
        <v>7.99948573E-2</v>
      </c>
    </row>
    <row r="1045" spans="1:3">
      <c r="A1045">
        <v>-75.9375</v>
      </c>
      <c r="B1045">
        <v>87.5</v>
      </c>
      <c r="C1045" s="1">
        <v>8.5121259099999999E-2</v>
      </c>
    </row>
    <row r="1046" spans="1:3">
      <c r="A1046">
        <v>-75.9375</v>
      </c>
      <c r="B1046">
        <v>90</v>
      </c>
      <c r="C1046" s="1">
        <v>9.0071484399999999E-2</v>
      </c>
    </row>
    <row r="1047" spans="1:3">
      <c r="A1047">
        <v>-75.9375</v>
      </c>
      <c r="B1047">
        <v>92.5</v>
      </c>
      <c r="C1047" s="1">
        <v>9.5071613799999996E-2</v>
      </c>
    </row>
    <row r="1048" spans="1:3">
      <c r="A1048">
        <v>-75.9375</v>
      </c>
      <c r="B1048">
        <v>95</v>
      </c>
      <c r="C1048" s="1">
        <v>9.9176257800000001E-2</v>
      </c>
    </row>
    <row r="1049" spans="1:3">
      <c r="A1049">
        <v>-75.9375</v>
      </c>
      <c r="B1049">
        <v>97.5</v>
      </c>
      <c r="C1049" s="1">
        <v>0.10171055</v>
      </c>
    </row>
    <row r="1050" spans="1:3">
      <c r="A1050">
        <v>-75.9375</v>
      </c>
      <c r="B1050">
        <v>100</v>
      </c>
      <c r="C1050" s="1">
        <v>0.103030443</v>
      </c>
    </row>
    <row r="1051" spans="1:3">
      <c r="A1051">
        <v>-75.9375</v>
      </c>
      <c r="B1051">
        <v>102.5</v>
      </c>
      <c r="C1051" s="1">
        <v>0.10382833299999999</v>
      </c>
    </row>
    <row r="1052" spans="1:3">
      <c r="A1052">
        <v>-75.9375</v>
      </c>
      <c r="B1052">
        <v>105</v>
      </c>
      <c r="C1052" s="1">
        <v>0.104763627</v>
      </c>
    </row>
    <row r="1053" spans="1:3">
      <c r="A1053">
        <v>-75.9375</v>
      </c>
      <c r="B1053">
        <v>107.5</v>
      </c>
      <c r="C1053" s="1">
        <v>0.10619108400000001</v>
      </c>
    </row>
    <row r="1054" spans="1:3">
      <c r="A1054">
        <v>-75.9375</v>
      </c>
      <c r="B1054">
        <v>110</v>
      </c>
      <c r="C1054" s="1">
        <v>0.10784598400000001</v>
      </c>
    </row>
    <row r="1055" spans="1:3">
      <c r="A1055">
        <v>-75.9375</v>
      </c>
      <c r="B1055">
        <v>112.5</v>
      </c>
      <c r="C1055" s="1">
        <v>0.108975872</v>
      </c>
    </row>
    <row r="1056" spans="1:3">
      <c r="A1056">
        <v>-75.9375</v>
      </c>
      <c r="B1056">
        <v>115</v>
      </c>
      <c r="C1056" s="1">
        <v>0.109126322</v>
      </c>
    </row>
    <row r="1057" spans="1:3">
      <c r="A1057">
        <v>-75.9375</v>
      </c>
      <c r="B1057">
        <v>117.5</v>
      </c>
      <c r="C1057" s="1">
        <v>0.10830740599999999</v>
      </c>
    </row>
    <row r="1058" spans="1:3">
      <c r="A1058">
        <v>-75.9375</v>
      </c>
      <c r="B1058">
        <v>120</v>
      </c>
      <c r="C1058" s="1">
        <v>0.106696174</v>
      </c>
    </row>
    <row r="1059" spans="1:3">
      <c r="A1059">
        <v>-75.9375</v>
      </c>
      <c r="B1059">
        <v>122.5</v>
      </c>
      <c r="C1059" s="1">
        <v>0.104567535</v>
      </c>
    </row>
    <row r="1060" spans="1:3">
      <c r="A1060">
        <v>-75.9375</v>
      </c>
      <c r="B1060">
        <v>125</v>
      </c>
      <c r="C1060" s="1">
        <v>0.102005981</v>
      </c>
    </row>
    <row r="1061" spans="1:3">
      <c r="A1061">
        <v>-75.9375</v>
      </c>
      <c r="B1061">
        <v>127.5</v>
      </c>
      <c r="C1061" s="1">
        <v>9.8881647000000003E-2</v>
      </c>
    </row>
    <row r="1062" spans="1:3">
      <c r="A1062">
        <v>-75.9375</v>
      </c>
      <c r="B1062">
        <v>130</v>
      </c>
      <c r="C1062" s="1">
        <v>9.5198877200000004E-2</v>
      </c>
    </row>
    <row r="1063" spans="1:3">
      <c r="A1063">
        <v>-75.9375</v>
      </c>
      <c r="B1063">
        <v>132.5</v>
      </c>
      <c r="C1063" s="1">
        <v>9.0973645399999997E-2</v>
      </c>
    </row>
    <row r="1064" spans="1:3">
      <c r="A1064">
        <v>-75.9375</v>
      </c>
      <c r="B1064">
        <v>135</v>
      </c>
      <c r="C1064" s="1">
        <v>8.6549602399999995E-2</v>
      </c>
    </row>
    <row r="1065" spans="1:3">
      <c r="A1065">
        <v>-75.9375</v>
      </c>
      <c r="B1065">
        <v>137.5</v>
      </c>
      <c r="C1065" s="1">
        <v>8.1735357600000003E-2</v>
      </c>
    </row>
    <row r="1066" spans="1:3">
      <c r="A1066">
        <v>-75.9375</v>
      </c>
      <c r="B1066">
        <v>140</v>
      </c>
      <c r="C1066" s="1">
        <v>7.6377734500000002E-2</v>
      </c>
    </row>
    <row r="1067" spans="1:3">
      <c r="A1067">
        <v>-75.9375</v>
      </c>
      <c r="B1067">
        <v>142.5</v>
      </c>
      <c r="C1067" s="1">
        <v>7.0249423399999997E-2</v>
      </c>
    </row>
    <row r="1068" spans="1:3">
      <c r="A1068">
        <v>-75.9375</v>
      </c>
      <c r="B1068">
        <v>145</v>
      </c>
      <c r="C1068" s="1">
        <v>6.3154317400000007E-2</v>
      </c>
    </row>
    <row r="1069" spans="1:3">
      <c r="A1069">
        <v>-75.9375</v>
      </c>
      <c r="B1069">
        <v>147.5</v>
      </c>
      <c r="C1069" s="1">
        <v>5.5723678300000003E-2</v>
      </c>
    </row>
    <row r="1070" spans="1:3">
      <c r="A1070">
        <v>-75.9375</v>
      </c>
      <c r="B1070">
        <v>150</v>
      </c>
      <c r="C1070" s="1">
        <v>4.9168493600000002E-2</v>
      </c>
    </row>
    <row r="1071" spans="1:3">
      <c r="A1071">
        <v>-75.9375</v>
      </c>
      <c r="B1071">
        <v>152.5</v>
      </c>
      <c r="C1071" s="1">
        <v>4.36266586E-2</v>
      </c>
    </row>
    <row r="1072" spans="1:3">
      <c r="A1072">
        <v>-75.9375</v>
      </c>
      <c r="B1072">
        <v>155</v>
      </c>
      <c r="C1072" s="1">
        <v>3.7824943700000002E-2</v>
      </c>
    </row>
    <row r="1073" spans="1:3">
      <c r="A1073">
        <v>-75.9375</v>
      </c>
      <c r="B1073">
        <v>157.5</v>
      </c>
      <c r="C1073" s="1">
        <v>3.0538069099999999E-2</v>
      </c>
    </row>
    <row r="1074" spans="1:3">
      <c r="A1074">
        <v>-75.9375</v>
      </c>
      <c r="B1074">
        <v>160</v>
      </c>
      <c r="C1074" s="1">
        <v>2.2323870999999999E-2</v>
      </c>
    </row>
    <row r="1075" spans="1:3">
      <c r="A1075">
        <v>-75.9375</v>
      </c>
      <c r="B1075">
        <v>162.5</v>
      </c>
      <c r="C1075" s="1">
        <v>1.3395860799999999E-2</v>
      </c>
    </row>
    <row r="1076" spans="1:3">
      <c r="A1076">
        <v>-75.9375</v>
      </c>
      <c r="B1076">
        <v>165</v>
      </c>
      <c r="C1076" s="1">
        <v>4.7071403799999996E-3</v>
      </c>
    </row>
    <row r="1077" spans="1:3">
      <c r="A1077">
        <v>-75.9375</v>
      </c>
      <c r="B1077">
        <v>167.5</v>
      </c>
      <c r="C1077" s="1">
        <v>-3.80759663E-3</v>
      </c>
    </row>
    <row r="1078" spans="1:3">
      <c r="A1078">
        <v>-75.9375</v>
      </c>
      <c r="B1078">
        <v>170</v>
      </c>
      <c r="C1078" s="1">
        <v>-1.2430297200000001E-2</v>
      </c>
    </row>
    <row r="1079" spans="1:3">
      <c r="A1079">
        <v>-75.9375</v>
      </c>
      <c r="B1079">
        <v>172.5</v>
      </c>
      <c r="C1079" s="1">
        <v>-2.09994111E-2</v>
      </c>
    </row>
    <row r="1080" spans="1:3">
      <c r="A1080">
        <v>-75.9375</v>
      </c>
      <c r="B1080">
        <v>175</v>
      </c>
      <c r="C1080" s="1">
        <v>-2.9353251699999999E-2</v>
      </c>
    </row>
    <row r="1081" spans="1:3">
      <c r="A1081">
        <v>-75.9375</v>
      </c>
      <c r="B1081">
        <v>177.5</v>
      </c>
      <c r="C1081" s="1">
        <v>-3.7772241999999998E-2</v>
      </c>
    </row>
    <row r="1082" spans="1:3">
      <c r="A1082">
        <v>-75.9375</v>
      </c>
      <c r="B1082">
        <v>180</v>
      </c>
      <c r="C1082" s="1">
        <v>-4.6489872000000002E-2</v>
      </c>
    </row>
    <row r="1083" spans="1:3">
      <c r="A1083">
        <v>-75.9375</v>
      </c>
      <c r="B1083">
        <v>182.5</v>
      </c>
      <c r="C1083" s="1">
        <v>-5.5710781399999999E-2</v>
      </c>
    </row>
    <row r="1084" spans="1:3">
      <c r="A1084">
        <v>-75.9375</v>
      </c>
      <c r="B1084">
        <v>185</v>
      </c>
      <c r="C1084" s="1">
        <v>-6.54803365E-2</v>
      </c>
    </row>
    <row r="1085" spans="1:3">
      <c r="A1085">
        <v>-75.9375</v>
      </c>
      <c r="B1085">
        <v>187.5</v>
      </c>
      <c r="C1085" s="1">
        <v>-7.5878038999999994E-2</v>
      </c>
    </row>
    <row r="1086" spans="1:3">
      <c r="A1086">
        <v>-75.9375</v>
      </c>
      <c r="B1086">
        <v>190</v>
      </c>
      <c r="C1086" s="1">
        <v>-8.7357886100000004E-2</v>
      </c>
    </row>
    <row r="1087" spans="1:3">
      <c r="A1087">
        <v>-75.9375</v>
      </c>
      <c r="B1087">
        <v>192.5</v>
      </c>
      <c r="C1087" s="1">
        <v>-0.10040299599999999</v>
      </c>
    </row>
    <row r="1088" spans="1:3">
      <c r="A1088">
        <v>-75.9375</v>
      </c>
      <c r="B1088">
        <v>195</v>
      </c>
      <c r="C1088" s="1">
        <v>-0.114860147</v>
      </c>
    </row>
    <row r="1089" spans="1:3">
      <c r="A1089">
        <v>-75.9375</v>
      </c>
      <c r="B1089">
        <v>197.5</v>
      </c>
      <c r="C1089" s="1">
        <v>-0.12980628</v>
      </c>
    </row>
    <row r="1090" spans="1:3">
      <c r="A1090">
        <v>-75.9375</v>
      </c>
      <c r="B1090">
        <v>200</v>
      </c>
      <c r="C1090" s="1">
        <v>-0.144457012</v>
      </c>
    </row>
    <row r="1091" spans="1:3">
      <c r="A1091">
        <v>-75.9375</v>
      </c>
      <c r="B1091">
        <v>202.5</v>
      </c>
      <c r="C1091" s="1">
        <v>-0.15909279900000001</v>
      </c>
    </row>
    <row r="1092" spans="1:3">
      <c r="A1092">
        <v>-75.9375</v>
      </c>
      <c r="B1092">
        <v>205</v>
      </c>
      <c r="C1092" s="1">
        <v>-0.17481751700000001</v>
      </c>
    </row>
    <row r="1093" spans="1:3">
      <c r="A1093">
        <v>-75.9375</v>
      </c>
      <c r="B1093">
        <v>207.5</v>
      </c>
      <c r="C1093" s="1">
        <v>-0.19219192900000001</v>
      </c>
    </row>
    <row r="1094" spans="1:3">
      <c r="A1094">
        <v>-75.9375</v>
      </c>
      <c r="B1094">
        <v>210</v>
      </c>
      <c r="C1094" s="1">
        <v>-0.210729584</v>
      </c>
    </row>
    <row r="1095" spans="1:3">
      <c r="A1095">
        <v>-75.9375</v>
      </c>
      <c r="B1095">
        <v>212.5</v>
      </c>
      <c r="C1095" s="1">
        <v>-0.22958420199999999</v>
      </c>
    </row>
    <row r="1096" spans="1:3">
      <c r="A1096">
        <v>-75.9375</v>
      </c>
      <c r="B1096">
        <v>215</v>
      </c>
      <c r="C1096" s="1">
        <v>-0.24791686199999999</v>
      </c>
    </row>
    <row r="1097" spans="1:3">
      <c r="A1097">
        <v>-75.9375</v>
      </c>
      <c r="B1097">
        <v>217.5</v>
      </c>
      <c r="C1097" s="1">
        <v>-0.26434791099999999</v>
      </c>
    </row>
    <row r="1098" spans="1:3">
      <c r="A1098">
        <v>-75.9375</v>
      </c>
      <c r="B1098">
        <v>220</v>
      </c>
      <c r="C1098" s="1">
        <v>-0.27914640299999999</v>
      </c>
    </row>
    <row r="1099" spans="1:3">
      <c r="A1099">
        <v>-75.9375</v>
      </c>
      <c r="B1099">
        <v>222.5</v>
      </c>
      <c r="C1099" s="1">
        <v>-0.29247504499999999</v>
      </c>
    </row>
    <row r="1100" spans="1:3">
      <c r="A1100">
        <v>-75.9375</v>
      </c>
      <c r="B1100">
        <v>225</v>
      </c>
      <c r="C1100" s="1">
        <v>-0.30471783899999999</v>
      </c>
    </row>
    <row r="1101" spans="1:3">
      <c r="A1101">
        <v>-75.9375</v>
      </c>
      <c r="B1101">
        <v>227.5</v>
      </c>
      <c r="C1101" s="1">
        <v>-0.31514531400000001</v>
      </c>
    </row>
    <row r="1102" spans="1:3">
      <c r="A1102">
        <v>-75.9375</v>
      </c>
      <c r="B1102">
        <v>230</v>
      </c>
      <c r="C1102" s="1">
        <v>-0.32311943199999998</v>
      </c>
    </row>
    <row r="1103" spans="1:3">
      <c r="A1103">
        <v>-75.9375</v>
      </c>
      <c r="B1103">
        <v>232.5</v>
      </c>
      <c r="C1103" s="1">
        <v>-0.32858774099999999</v>
      </c>
    </row>
    <row r="1104" spans="1:3">
      <c r="A1104">
        <v>-75.9375</v>
      </c>
      <c r="B1104">
        <v>235</v>
      </c>
      <c r="C1104" s="1">
        <v>-0.33134895599999997</v>
      </c>
    </row>
    <row r="1105" spans="1:3">
      <c r="A1105">
        <v>-75.9375</v>
      </c>
      <c r="B1105">
        <v>237.5</v>
      </c>
      <c r="C1105" s="1">
        <v>-0.33161106699999998</v>
      </c>
    </row>
    <row r="1106" spans="1:3">
      <c r="A1106">
        <v>-75.9375</v>
      </c>
      <c r="B1106">
        <v>240</v>
      </c>
      <c r="C1106" s="1">
        <v>-0.33056291900000001</v>
      </c>
    </row>
    <row r="1107" spans="1:3">
      <c r="A1107">
        <v>-75.9375</v>
      </c>
      <c r="B1107">
        <v>242.5</v>
      </c>
      <c r="C1107" s="1">
        <v>-0.329204261</v>
      </c>
    </row>
    <row r="1108" spans="1:3">
      <c r="A1108">
        <v>-75.9375</v>
      </c>
      <c r="B1108">
        <v>245</v>
      </c>
      <c r="C1108" s="1">
        <v>-0.32761588699999999</v>
      </c>
    </row>
    <row r="1109" spans="1:3">
      <c r="A1109">
        <v>-75.9375</v>
      </c>
      <c r="B1109">
        <v>247.5</v>
      </c>
      <c r="C1109" s="1">
        <v>-0.324577063</v>
      </c>
    </row>
    <row r="1110" spans="1:3">
      <c r="A1110">
        <v>-75.9375</v>
      </c>
      <c r="B1110">
        <v>250</v>
      </c>
      <c r="C1110" s="1">
        <v>-0.32034257100000002</v>
      </c>
    </row>
    <row r="1111" spans="1:3">
      <c r="A1111">
        <v>-75.9375</v>
      </c>
      <c r="B1111">
        <v>252.5</v>
      </c>
      <c r="C1111" s="1">
        <v>-0.31563565100000002</v>
      </c>
    </row>
    <row r="1112" spans="1:3">
      <c r="A1112">
        <v>-75.9375</v>
      </c>
      <c r="B1112">
        <v>255</v>
      </c>
      <c r="C1112" s="1">
        <v>-0.31060779100000002</v>
      </c>
    </row>
    <row r="1113" spans="1:3">
      <c r="A1113">
        <v>-75.9375</v>
      </c>
      <c r="B1113">
        <v>257.5</v>
      </c>
      <c r="C1113" s="1">
        <v>-0.30466738300000001</v>
      </c>
    </row>
    <row r="1114" spans="1:3">
      <c r="A1114">
        <v>-75.9375</v>
      </c>
      <c r="B1114">
        <v>260</v>
      </c>
      <c r="C1114" s="1">
        <v>-0.29716762899999999</v>
      </c>
    </row>
    <row r="1115" spans="1:3">
      <c r="A1115">
        <v>-75.9375</v>
      </c>
      <c r="B1115">
        <v>262.5</v>
      </c>
      <c r="C1115" s="1">
        <v>-0.28986054700000002</v>
      </c>
    </row>
    <row r="1116" spans="1:3">
      <c r="A1116">
        <v>-75.9375</v>
      </c>
      <c r="B1116">
        <v>265</v>
      </c>
      <c r="C1116" s="1">
        <v>-0.28314152399999998</v>
      </c>
    </row>
    <row r="1117" spans="1:3">
      <c r="A1117">
        <v>-75.9375</v>
      </c>
      <c r="B1117">
        <v>267.5</v>
      </c>
      <c r="C1117" s="1">
        <v>-0.27498623700000002</v>
      </c>
    </row>
    <row r="1118" spans="1:3">
      <c r="A1118">
        <v>-75.9375</v>
      </c>
      <c r="B1118">
        <v>270</v>
      </c>
      <c r="C1118" s="1">
        <v>-0.26589083699999999</v>
      </c>
    </row>
    <row r="1119" spans="1:3">
      <c r="A1119">
        <v>-75.9375</v>
      </c>
      <c r="B1119">
        <v>272.5</v>
      </c>
      <c r="C1119" s="1">
        <v>-0.25573918200000001</v>
      </c>
    </row>
    <row r="1120" spans="1:3">
      <c r="A1120">
        <v>-75.9375</v>
      </c>
      <c r="B1120">
        <v>275</v>
      </c>
      <c r="C1120" s="1">
        <v>-0.242912829</v>
      </c>
    </row>
    <row r="1121" spans="1:3">
      <c r="A1121">
        <v>-75.9375</v>
      </c>
      <c r="B1121">
        <v>277.5</v>
      </c>
      <c r="C1121" s="1">
        <v>-0.22855202899999999</v>
      </c>
    </row>
    <row r="1122" spans="1:3">
      <c r="A1122">
        <v>-75.9375</v>
      </c>
      <c r="B1122">
        <v>280</v>
      </c>
      <c r="C1122" s="1">
        <v>-0.21442475899999999</v>
      </c>
    </row>
    <row r="1123" spans="1:3">
      <c r="A1123">
        <v>-75.9375</v>
      </c>
      <c r="B1123">
        <v>282.5</v>
      </c>
      <c r="C1123" s="1">
        <v>-0.200740471</v>
      </c>
    </row>
    <row r="1124" spans="1:3">
      <c r="A1124">
        <v>-75.9375</v>
      </c>
      <c r="B1124">
        <v>285</v>
      </c>
      <c r="C1124" s="1">
        <v>-0.18821844500000001</v>
      </c>
    </row>
    <row r="1125" spans="1:3">
      <c r="A1125">
        <v>-75.9375</v>
      </c>
      <c r="B1125">
        <v>287.5</v>
      </c>
      <c r="C1125" s="1">
        <v>-0.17729629599999999</v>
      </c>
    </row>
    <row r="1126" spans="1:3">
      <c r="A1126">
        <v>-75.9375</v>
      </c>
      <c r="B1126">
        <v>290</v>
      </c>
      <c r="C1126" s="1">
        <v>-0.16694320700000001</v>
      </c>
    </row>
    <row r="1127" spans="1:3">
      <c r="A1127">
        <v>-75.9375</v>
      </c>
      <c r="B1127">
        <v>292.5</v>
      </c>
      <c r="C1127" s="1">
        <v>-0.15497419200000001</v>
      </c>
    </row>
    <row r="1128" spans="1:3">
      <c r="A1128">
        <v>-75.9375</v>
      </c>
      <c r="B1128">
        <v>295</v>
      </c>
      <c r="C1128" s="1">
        <v>-0.14107045500000001</v>
      </c>
    </row>
    <row r="1129" spans="1:3">
      <c r="A1129">
        <v>-75.9375</v>
      </c>
      <c r="B1129">
        <v>297.5</v>
      </c>
      <c r="C1129" s="1">
        <v>-0.12850578100000001</v>
      </c>
    </row>
    <row r="1130" spans="1:3">
      <c r="A1130">
        <v>-75.9375</v>
      </c>
      <c r="B1130">
        <v>300</v>
      </c>
      <c r="C1130" s="1">
        <v>-0.11772996199999999</v>
      </c>
    </row>
    <row r="1131" spans="1:3">
      <c r="A1131">
        <v>-75.9375</v>
      </c>
      <c r="B1131">
        <v>302.5</v>
      </c>
      <c r="C1131" s="1">
        <v>-0.106944725</v>
      </c>
    </row>
    <row r="1132" spans="1:3">
      <c r="A1132">
        <v>-75.9375</v>
      </c>
      <c r="B1132">
        <v>305</v>
      </c>
      <c r="C1132" s="1">
        <v>-9.5987357199999998E-2</v>
      </c>
    </row>
    <row r="1133" spans="1:3">
      <c r="A1133">
        <v>-75.9375</v>
      </c>
      <c r="B1133">
        <v>307.5</v>
      </c>
      <c r="C1133" s="1">
        <v>-8.5356600599999999E-2</v>
      </c>
    </row>
    <row r="1134" spans="1:3">
      <c r="A1134">
        <v>-75.9375</v>
      </c>
      <c r="B1134">
        <v>310</v>
      </c>
      <c r="C1134" s="1">
        <v>-7.5216256100000004E-2</v>
      </c>
    </row>
    <row r="1135" spans="1:3">
      <c r="A1135">
        <v>-75.9375</v>
      </c>
      <c r="B1135">
        <v>312.5</v>
      </c>
      <c r="C1135" s="1">
        <v>-6.5465636600000002E-2</v>
      </c>
    </row>
    <row r="1136" spans="1:3">
      <c r="A1136">
        <v>-75.9375</v>
      </c>
      <c r="B1136">
        <v>315</v>
      </c>
      <c r="C1136" s="1">
        <v>-5.6310500899999998E-2</v>
      </c>
    </row>
    <row r="1137" spans="1:3">
      <c r="A1137">
        <v>-75.9375</v>
      </c>
      <c r="B1137">
        <v>317.5</v>
      </c>
      <c r="C1137" s="1">
        <v>-4.8189312200000001E-2</v>
      </c>
    </row>
    <row r="1138" spans="1:3">
      <c r="A1138">
        <v>-75.9375</v>
      </c>
      <c r="B1138">
        <v>320</v>
      </c>
      <c r="C1138" s="1">
        <v>-4.1175808799999998E-2</v>
      </c>
    </row>
    <row r="1139" spans="1:3">
      <c r="A1139">
        <v>-75.9375</v>
      </c>
      <c r="B1139">
        <v>322.5</v>
      </c>
      <c r="C1139" s="1">
        <v>-3.4504834599999999E-2</v>
      </c>
    </row>
    <row r="1140" spans="1:3">
      <c r="A1140">
        <v>-75.9375</v>
      </c>
      <c r="B1140">
        <v>325</v>
      </c>
      <c r="C1140" s="1">
        <v>-2.70307269E-2</v>
      </c>
    </row>
    <row r="1141" spans="1:3">
      <c r="A1141">
        <v>-75.9375</v>
      </c>
      <c r="B1141">
        <v>327.5</v>
      </c>
      <c r="C1141" s="1">
        <v>-1.80426575E-2</v>
      </c>
    </row>
    <row r="1142" spans="1:3">
      <c r="A1142">
        <v>-75.9375</v>
      </c>
      <c r="B1142">
        <v>330</v>
      </c>
      <c r="C1142" s="1">
        <v>-8.0583673000000008E-3</v>
      </c>
    </row>
    <row r="1143" spans="1:3">
      <c r="A1143">
        <v>-75.9375</v>
      </c>
      <c r="B1143">
        <v>332.5</v>
      </c>
      <c r="C1143" s="1">
        <v>1.54128263E-3</v>
      </c>
    </row>
    <row r="1144" spans="1:3">
      <c r="A1144">
        <v>-75.9375</v>
      </c>
      <c r="B1144">
        <v>335</v>
      </c>
      <c r="C1144" s="1">
        <v>9.6370819999999999E-3</v>
      </c>
    </row>
    <row r="1145" spans="1:3">
      <c r="A1145">
        <v>-75.9375</v>
      </c>
      <c r="B1145">
        <v>337.5</v>
      </c>
      <c r="C1145" s="1">
        <v>1.67542156E-2</v>
      </c>
    </row>
    <row r="1146" spans="1:3">
      <c r="A1146">
        <v>-75.9375</v>
      </c>
      <c r="B1146">
        <v>340</v>
      </c>
      <c r="C1146" s="1">
        <v>2.35642083E-2</v>
      </c>
    </row>
    <row r="1147" spans="1:3">
      <c r="A1147">
        <v>-75.9375</v>
      </c>
      <c r="B1147">
        <v>342.5</v>
      </c>
      <c r="C1147" s="1">
        <v>3.0574509900000001E-2</v>
      </c>
    </row>
    <row r="1148" spans="1:3">
      <c r="A1148">
        <v>-75.9375</v>
      </c>
      <c r="B1148">
        <v>345</v>
      </c>
      <c r="C1148" s="1">
        <v>3.7452086799999999E-2</v>
      </c>
    </row>
    <row r="1149" spans="1:3">
      <c r="A1149">
        <v>-75.9375</v>
      </c>
      <c r="B1149">
        <v>347.5</v>
      </c>
      <c r="C1149" s="1">
        <v>4.2740203400000003E-2</v>
      </c>
    </row>
    <row r="1150" spans="1:3">
      <c r="A1150">
        <v>-75.9375</v>
      </c>
      <c r="B1150">
        <v>350</v>
      </c>
      <c r="C1150" s="1">
        <v>4.51993495E-2</v>
      </c>
    </row>
    <row r="1151" spans="1:3">
      <c r="A1151">
        <v>-75.9375</v>
      </c>
      <c r="B1151">
        <v>352.5</v>
      </c>
      <c r="C1151" s="1">
        <v>4.6886328599999999E-2</v>
      </c>
    </row>
    <row r="1152" spans="1:3">
      <c r="A1152">
        <v>-75.9375</v>
      </c>
      <c r="B1152">
        <v>355</v>
      </c>
      <c r="C1152" s="1">
        <v>4.9766674599999998E-2</v>
      </c>
    </row>
    <row r="1153" spans="1:3">
      <c r="A1153">
        <v>-75.9375</v>
      </c>
      <c r="B1153">
        <v>357.5</v>
      </c>
      <c r="C1153" s="1">
        <v>5.3138125699999997E-2</v>
      </c>
    </row>
    <row r="1154" spans="1:3">
      <c r="A1154">
        <v>-74.0625</v>
      </c>
      <c r="B1154">
        <v>0</v>
      </c>
      <c r="C1154" s="1">
        <v>5.8320425500000002E-2</v>
      </c>
    </row>
    <row r="1155" spans="1:3">
      <c r="A1155">
        <v>-74.0625</v>
      </c>
      <c r="B1155">
        <v>2.5</v>
      </c>
      <c r="C1155" s="1">
        <v>5.3861405699999997E-2</v>
      </c>
    </row>
    <row r="1156" spans="1:3">
      <c r="A1156">
        <v>-74.0625</v>
      </c>
      <c r="B1156">
        <v>5</v>
      </c>
      <c r="C1156" s="1">
        <v>5.1207434400000001E-2</v>
      </c>
    </row>
    <row r="1157" spans="1:3">
      <c r="A1157">
        <v>-74.0625</v>
      </c>
      <c r="B1157">
        <v>7.5</v>
      </c>
      <c r="C1157" s="1">
        <v>5.03789932E-2</v>
      </c>
    </row>
    <row r="1158" spans="1:3">
      <c r="A1158">
        <v>-74.0625</v>
      </c>
      <c r="B1158">
        <v>10</v>
      </c>
      <c r="C1158" s="1">
        <v>4.9143705500000003E-2</v>
      </c>
    </row>
    <row r="1159" spans="1:3">
      <c r="A1159">
        <v>-74.0625</v>
      </c>
      <c r="B1159">
        <v>12.5</v>
      </c>
      <c r="C1159" s="1">
        <v>4.6655256300000003E-2</v>
      </c>
    </row>
    <row r="1160" spans="1:3">
      <c r="A1160">
        <v>-74.0625</v>
      </c>
      <c r="B1160">
        <v>15</v>
      </c>
      <c r="C1160" s="1">
        <v>4.2079832400000003E-2</v>
      </c>
    </row>
    <row r="1161" spans="1:3">
      <c r="A1161">
        <v>-74.0625</v>
      </c>
      <c r="B1161">
        <v>17.5</v>
      </c>
      <c r="C1161" s="1">
        <v>3.62801887E-2</v>
      </c>
    </row>
    <row r="1162" spans="1:3">
      <c r="A1162">
        <v>-74.0625</v>
      </c>
      <c r="B1162">
        <v>20</v>
      </c>
      <c r="C1162" s="1">
        <v>3.1649604400000003E-2</v>
      </c>
    </row>
    <row r="1163" spans="1:3">
      <c r="A1163">
        <v>-74.0625</v>
      </c>
      <c r="B1163">
        <v>22.5</v>
      </c>
      <c r="C1163" s="1">
        <v>3.0395248900000001E-2</v>
      </c>
    </row>
    <row r="1164" spans="1:3">
      <c r="A1164">
        <v>-74.0625</v>
      </c>
      <c r="B1164">
        <v>25</v>
      </c>
      <c r="C1164" s="1">
        <v>3.06602791E-2</v>
      </c>
    </row>
    <row r="1165" spans="1:3">
      <c r="A1165">
        <v>-74.0625</v>
      </c>
      <c r="B1165">
        <v>27.5</v>
      </c>
      <c r="C1165" s="1">
        <v>2.9912328299999999E-2</v>
      </c>
    </row>
    <row r="1166" spans="1:3">
      <c r="A1166">
        <v>-74.0625</v>
      </c>
      <c r="B1166">
        <v>30</v>
      </c>
      <c r="C1166" s="1">
        <v>2.96299774E-2</v>
      </c>
    </row>
    <row r="1167" spans="1:3">
      <c r="A1167">
        <v>-74.0625</v>
      </c>
      <c r="B1167">
        <v>32.5</v>
      </c>
      <c r="C1167" s="1">
        <v>3.0672255900000001E-2</v>
      </c>
    </row>
    <row r="1168" spans="1:3">
      <c r="A1168">
        <v>-74.0625</v>
      </c>
      <c r="B1168">
        <v>35</v>
      </c>
      <c r="C1168" s="1">
        <v>3.2917480899999997E-2</v>
      </c>
    </row>
    <row r="1169" spans="1:3">
      <c r="A1169">
        <v>-74.0625</v>
      </c>
      <c r="B1169">
        <v>37.5</v>
      </c>
      <c r="C1169" s="1">
        <v>3.5864539399999999E-2</v>
      </c>
    </row>
    <row r="1170" spans="1:3">
      <c r="A1170">
        <v>-74.0625</v>
      </c>
      <c r="B1170">
        <v>40</v>
      </c>
      <c r="C1170" s="1">
        <v>3.8126193000000003E-2</v>
      </c>
    </row>
    <row r="1171" spans="1:3">
      <c r="A1171">
        <v>-74.0625</v>
      </c>
      <c r="B1171">
        <v>42.5</v>
      </c>
      <c r="C1171" s="1">
        <v>3.8881756400000002E-2</v>
      </c>
    </row>
    <row r="1172" spans="1:3">
      <c r="A1172">
        <v>-74.0625</v>
      </c>
      <c r="B1172">
        <v>45</v>
      </c>
      <c r="C1172" s="1">
        <v>3.8232479200000002E-2</v>
      </c>
    </row>
    <row r="1173" spans="1:3">
      <c r="A1173">
        <v>-74.0625</v>
      </c>
      <c r="B1173">
        <v>47.5</v>
      </c>
      <c r="C1173" s="1">
        <v>3.6232404400000001E-2</v>
      </c>
    </row>
    <row r="1174" spans="1:3">
      <c r="A1174">
        <v>-74.0625</v>
      </c>
      <c r="B1174">
        <v>50</v>
      </c>
      <c r="C1174" s="1">
        <v>3.2643418799999997E-2</v>
      </c>
    </row>
    <row r="1175" spans="1:3">
      <c r="A1175">
        <v>-74.0625</v>
      </c>
      <c r="B1175">
        <v>52.5</v>
      </c>
      <c r="C1175" s="1">
        <v>2.72649825E-2</v>
      </c>
    </row>
    <row r="1176" spans="1:3">
      <c r="A1176">
        <v>-74.0625</v>
      </c>
      <c r="B1176">
        <v>55</v>
      </c>
      <c r="C1176" s="1">
        <v>2.0881544799999999E-2</v>
      </c>
    </row>
    <row r="1177" spans="1:3">
      <c r="A1177">
        <v>-74.0625</v>
      </c>
      <c r="B1177">
        <v>57.5</v>
      </c>
      <c r="C1177" s="1">
        <v>1.4993405E-2</v>
      </c>
    </row>
    <row r="1178" spans="1:3">
      <c r="A1178">
        <v>-74.0625</v>
      </c>
      <c r="B1178">
        <v>60</v>
      </c>
      <c r="C1178" s="1">
        <v>9.5242820700000008E-3</v>
      </c>
    </row>
    <row r="1179" spans="1:3">
      <c r="A1179">
        <v>-74.0625</v>
      </c>
      <c r="B1179">
        <v>62.5</v>
      </c>
      <c r="C1179" s="1">
        <v>5.1027387400000004E-3</v>
      </c>
    </row>
    <row r="1180" spans="1:3">
      <c r="A1180">
        <v>-74.0625</v>
      </c>
      <c r="B1180">
        <v>65</v>
      </c>
      <c r="C1180" s="1">
        <v>3.3870250900000002E-3</v>
      </c>
    </row>
    <row r="1181" spans="1:3">
      <c r="A1181">
        <v>-74.0625</v>
      </c>
      <c r="B1181">
        <v>67.5</v>
      </c>
      <c r="C1181" s="1">
        <v>4.93220007E-3</v>
      </c>
    </row>
    <row r="1182" spans="1:3">
      <c r="A1182">
        <v>-74.0625</v>
      </c>
      <c r="B1182">
        <v>70</v>
      </c>
      <c r="C1182" s="1">
        <v>9.72923264E-3</v>
      </c>
    </row>
    <row r="1183" spans="1:3">
      <c r="A1183">
        <v>-74.0625</v>
      </c>
      <c r="B1183">
        <v>72.5</v>
      </c>
      <c r="C1183" s="1">
        <v>1.5882037599999999E-2</v>
      </c>
    </row>
    <row r="1184" spans="1:3">
      <c r="A1184">
        <v>-74.0625</v>
      </c>
      <c r="B1184">
        <v>75</v>
      </c>
      <c r="C1184" s="1">
        <v>2.1800661499999999E-2</v>
      </c>
    </row>
    <row r="1185" spans="1:3">
      <c r="A1185">
        <v>-74.0625</v>
      </c>
      <c r="B1185">
        <v>77.5</v>
      </c>
      <c r="C1185" s="1">
        <v>2.6631010699999999E-2</v>
      </c>
    </row>
    <row r="1186" spans="1:3">
      <c r="A1186">
        <v>-74.0625</v>
      </c>
      <c r="B1186">
        <v>80</v>
      </c>
      <c r="C1186" s="1">
        <v>3.2540250600000001E-2</v>
      </c>
    </row>
    <row r="1187" spans="1:3">
      <c r="A1187">
        <v>-74.0625</v>
      </c>
      <c r="B1187">
        <v>82.5</v>
      </c>
      <c r="C1187" s="1">
        <v>3.9672508799999999E-2</v>
      </c>
    </row>
    <row r="1188" spans="1:3">
      <c r="A1188">
        <v>-74.0625</v>
      </c>
      <c r="B1188">
        <v>85</v>
      </c>
      <c r="C1188" s="1">
        <v>4.5798957299999998E-2</v>
      </c>
    </row>
    <row r="1189" spans="1:3">
      <c r="A1189">
        <v>-74.0625</v>
      </c>
      <c r="B1189">
        <v>87.5</v>
      </c>
      <c r="C1189" s="1">
        <v>5.0058897599999999E-2</v>
      </c>
    </row>
    <row r="1190" spans="1:3">
      <c r="A1190">
        <v>-74.0625</v>
      </c>
      <c r="B1190">
        <v>90</v>
      </c>
      <c r="C1190" s="1">
        <v>5.4006230099999997E-2</v>
      </c>
    </row>
    <row r="1191" spans="1:3">
      <c r="A1191">
        <v>-74.0625</v>
      </c>
      <c r="B1191">
        <v>92.5</v>
      </c>
      <c r="C1191" s="1">
        <v>5.8999281399999999E-2</v>
      </c>
    </row>
    <row r="1192" spans="1:3">
      <c r="A1192">
        <v>-74.0625</v>
      </c>
      <c r="B1192">
        <v>95</v>
      </c>
      <c r="C1192" s="1">
        <v>6.4490169299999997E-2</v>
      </c>
    </row>
    <row r="1193" spans="1:3">
      <c r="A1193">
        <v>-74.0625</v>
      </c>
      <c r="B1193">
        <v>97.5</v>
      </c>
      <c r="C1193" s="1">
        <v>6.96440116E-2</v>
      </c>
    </row>
    <row r="1194" spans="1:3">
      <c r="A1194">
        <v>-74.0625</v>
      </c>
      <c r="B1194">
        <v>100</v>
      </c>
      <c r="C1194" s="1">
        <v>7.4356600600000003E-2</v>
      </c>
    </row>
    <row r="1195" spans="1:3">
      <c r="A1195">
        <v>-74.0625</v>
      </c>
      <c r="B1195">
        <v>102.5</v>
      </c>
      <c r="C1195" s="1">
        <v>7.8681044300000003E-2</v>
      </c>
    </row>
    <row r="1196" spans="1:3">
      <c r="A1196">
        <v>-74.0625</v>
      </c>
      <c r="B1196">
        <v>105</v>
      </c>
      <c r="C1196" s="1">
        <v>8.2616753900000006E-2</v>
      </c>
    </row>
    <row r="1197" spans="1:3">
      <c r="A1197">
        <v>-74.0625</v>
      </c>
      <c r="B1197">
        <v>107.5</v>
      </c>
      <c r="C1197" s="1">
        <v>8.5877098099999993E-2</v>
      </c>
    </row>
    <row r="1198" spans="1:3">
      <c r="A1198">
        <v>-74.0625</v>
      </c>
      <c r="B1198">
        <v>110</v>
      </c>
      <c r="C1198" s="1">
        <v>8.8439546499999994E-2</v>
      </c>
    </row>
    <row r="1199" spans="1:3">
      <c r="A1199">
        <v>-74.0625</v>
      </c>
      <c r="B1199">
        <v>112.5</v>
      </c>
      <c r="C1199" s="1">
        <v>9.0180978199999998E-2</v>
      </c>
    </row>
    <row r="1200" spans="1:3">
      <c r="A1200">
        <v>-74.0625</v>
      </c>
      <c r="B1200">
        <v>115</v>
      </c>
      <c r="C1200" s="1">
        <v>9.1375097599999996E-2</v>
      </c>
    </row>
    <row r="1201" spans="1:3">
      <c r="A1201">
        <v>-74.0625</v>
      </c>
      <c r="B1201">
        <v>117.5</v>
      </c>
      <c r="C1201" s="1">
        <v>9.2470288299999995E-2</v>
      </c>
    </row>
    <row r="1202" spans="1:3">
      <c r="A1202">
        <v>-74.0625</v>
      </c>
      <c r="B1202">
        <v>120</v>
      </c>
      <c r="C1202" s="1">
        <v>9.3836180899999996E-2</v>
      </c>
    </row>
    <row r="1203" spans="1:3">
      <c r="A1203">
        <v>-74.0625</v>
      </c>
      <c r="B1203">
        <v>122.5</v>
      </c>
      <c r="C1203" s="1">
        <v>9.5586270099999995E-2</v>
      </c>
    </row>
    <row r="1204" spans="1:3">
      <c r="A1204">
        <v>-74.0625</v>
      </c>
      <c r="B1204">
        <v>125</v>
      </c>
      <c r="C1204" s="1">
        <v>9.73901972E-2</v>
      </c>
    </row>
    <row r="1205" spans="1:3">
      <c r="A1205">
        <v>-74.0625</v>
      </c>
      <c r="B1205">
        <v>127.5</v>
      </c>
      <c r="C1205" s="1">
        <v>9.8562821699999997E-2</v>
      </c>
    </row>
    <row r="1206" spans="1:3">
      <c r="A1206">
        <v>-74.0625</v>
      </c>
      <c r="B1206">
        <v>130</v>
      </c>
      <c r="C1206" s="1">
        <v>9.8793014900000004E-2</v>
      </c>
    </row>
    <row r="1207" spans="1:3">
      <c r="A1207">
        <v>-74.0625</v>
      </c>
      <c r="B1207">
        <v>132.5</v>
      </c>
      <c r="C1207" s="1">
        <v>9.8331682399999995E-2</v>
      </c>
    </row>
    <row r="1208" spans="1:3">
      <c r="A1208">
        <v>-74.0625</v>
      </c>
      <c r="B1208">
        <v>135</v>
      </c>
      <c r="C1208" s="1">
        <v>9.7012847700000002E-2</v>
      </c>
    </row>
    <row r="1209" spans="1:3">
      <c r="A1209">
        <v>-74.0625</v>
      </c>
      <c r="B1209">
        <v>137.5</v>
      </c>
      <c r="C1209" s="1">
        <v>9.4353549199999998E-2</v>
      </c>
    </row>
    <row r="1210" spans="1:3">
      <c r="A1210">
        <v>-74.0625</v>
      </c>
      <c r="B1210">
        <v>140</v>
      </c>
      <c r="C1210" s="1">
        <v>9.1116026000000003E-2</v>
      </c>
    </row>
    <row r="1211" spans="1:3">
      <c r="A1211">
        <v>-74.0625</v>
      </c>
      <c r="B1211">
        <v>142.5</v>
      </c>
      <c r="C1211" s="1">
        <v>8.7080918300000004E-2</v>
      </c>
    </row>
    <row r="1212" spans="1:3">
      <c r="A1212">
        <v>-74.0625</v>
      </c>
      <c r="B1212">
        <v>145</v>
      </c>
      <c r="C1212" s="1">
        <v>8.11077729E-2</v>
      </c>
    </row>
    <row r="1213" spans="1:3">
      <c r="A1213">
        <v>-74.0625</v>
      </c>
      <c r="B1213">
        <v>147.5</v>
      </c>
      <c r="C1213" s="1">
        <v>7.3880180700000006E-2</v>
      </c>
    </row>
    <row r="1214" spans="1:3">
      <c r="A1214">
        <v>-74.0625</v>
      </c>
      <c r="B1214">
        <v>150</v>
      </c>
      <c r="C1214" s="1">
        <v>6.7127101100000003E-2</v>
      </c>
    </row>
    <row r="1215" spans="1:3">
      <c r="A1215">
        <v>-74.0625</v>
      </c>
      <c r="B1215">
        <v>152.5</v>
      </c>
      <c r="C1215" s="1">
        <v>6.1226613800000003E-2</v>
      </c>
    </row>
    <row r="1216" spans="1:3">
      <c r="A1216">
        <v>-74.0625</v>
      </c>
      <c r="B1216">
        <v>155</v>
      </c>
      <c r="C1216" s="1">
        <v>5.5602379100000002E-2</v>
      </c>
    </row>
    <row r="1217" spans="1:3">
      <c r="A1217">
        <v>-74.0625</v>
      </c>
      <c r="B1217">
        <v>157.5</v>
      </c>
      <c r="C1217" s="1">
        <v>4.9669176299999999E-2</v>
      </c>
    </row>
    <row r="1218" spans="1:3">
      <c r="A1218">
        <v>-74.0625</v>
      </c>
      <c r="B1218">
        <v>160</v>
      </c>
      <c r="C1218" s="1">
        <v>4.26648892E-2</v>
      </c>
    </row>
    <row r="1219" spans="1:3">
      <c r="A1219">
        <v>-74.0625</v>
      </c>
      <c r="B1219">
        <v>162.5</v>
      </c>
      <c r="C1219" s="1">
        <v>3.70572209E-2</v>
      </c>
    </row>
    <row r="1220" spans="1:3">
      <c r="A1220">
        <v>-74.0625</v>
      </c>
      <c r="B1220">
        <v>165</v>
      </c>
      <c r="C1220" s="1">
        <v>3.5355076200000002E-2</v>
      </c>
    </row>
    <row r="1221" spans="1:3">
      <c r="A1221">
        <v>-74.0625</v>
      </c>
      <c r="B1221">
        <v>167.5</v>
      </c>
      <c r="C1221" s="1">
        <v>3.5817869000000002E-2</v>
      </c>
    </row>
    <row r="1222" spans="1:3">
      <c r="A1222">
        <v>-74.0625</v>
      </c>
      <c r="B1222">
        <v>170</v>
      </c>
      <c r="C1222" s="1">
        <v>3.5017806999999998E-2</v>
      </c>
    </row>
    <row r="1223" spans="1:3">
      <c r="A1223">
        <v>-74.0625</v>
      </c>
      <c r="B1223">
        <v>172.5</v>
      </c>
      <c r="C1223" s="1">
        <v>3.2631952300000003E-2</v>
      </c>
    </row>
    <row r="1224" spans="1:3">
      <c r="A1224">
        <v>-74.0625</v>
      </c>
      <c r="B1224">
        <v>175</v>
      </c>
      <c r="C1224" s="1">
        <v>2.9326550699999999E-2</v>
      </c>
    </row>
    <row r="1225" spans="1:3">
      <c r="A1225">
        <v>-74.0625</v>
      </c>
      <c r="B1225">
        <v>177.5</v>
      </c>
      <c r="C1225" s="1">
        <v>2.4191698099999999E-2</v>
      </c>
    </row>
    <row r="1226" spans="1:3">
      <c r="A1226">
        <v>-74.0625</v>
      </c>
      <c r="B1226">
        <v>180</v>
      </c>
      <c r="C1226" s="1">
        <v>1.7130596599999999E-2</v>
      </c>
    </row>
    <row r="1227" spans="1:3">
      <c r="A1227">
        <v>-74.0625</v>
      </c>
      <c r="B1227">
        <v>182.5</v>
      </c>
      <c r="C1227" s="1">
        <v>8.4103960499999995E-3</v>
      </c>
    </row>
    <row r="1228" spans="1:3">
      <c r="A1228">
        <v>-74.0625</v>
      </c>
      <c r="B1228">
        <v>185</v>
      </c>
      <c r="C1228" s="1">
        <v>-2.2231733899999999E-3</v>
      </c>
    </row>
    <row r="1229" spans="1:3">
      <c r="A1229">
        <v>-74.0625</v>
      </c>
      <c r="B1229">
        <v>187.5</v>
      </c>
      <c r="C1229" s="1">
        <v>-1.52268279E-2</v>
      </c>
    </row>
    <row r="1230" spans="1:3">
      <c r="A1230">
        <v>-74.0625</v>
      </c>
      <c r="B1230">
        <v>190</v>
      </c>
      <c r="C1230" s="1">
        <v>-3.0024096399999999E-2</v>
      </c>
    </row>
    <row r="1231" spans="1:3">
      <c r="A1231">
        <v>-74.0625</v>
      </c>
      <c r="B1231">
        <v>192.5</v>
      </c>
      <c r="C1231" s="1">
        <v>-4.4966783400000002E-2</v>
      </c>
    </row>
    <row r="1232" spans="1:3">
      <c r="A1232">
        <v>-74.0625</v>
      </c>
      <c r="B1232">
        <v>195</v>
      </c>
      <c r="C1232" s="1">
        <v>-5.9254493599999999E-2</v>
      </c>
    </row>
    <row r="1233" spans="1:3">
      <c r="A1233">
        <v>-74.0625</v>
      </c>
      <c r="B1233">
        <v>197.5</v>
      </c>
      <c r="C1233" s="1">
        <v>-7.31534883E-2</v>
      </c>
    </row>
    <row r="1234" spans="1:3">
      <c r="A1234">
        <v>-74.0625</v>
      </c>
      <c r="B1234">
        <v>200</v>
      </c>
      <c r="C1234" s="1">
        <v>-8.7450124300000001E-2</v>
      </c>
    </row>
    <row r="1235" spans="1:3">
      <c r="A1235">
        <v>-74.0625</v>
      </c>
      <c r="B1235">
        <v>202.5</v>
      </c>
      <c r="C1235" s="1">
        <v>-0.102383628</v>
      </c>
    </row>
    <row r="1236" spans="1:3">
      <c r="A1236">
        <v>-74.0625</v>
      </c>
      <c r="B1236">
        <v>205</v>
      </c>
      <c r="C1236" s="1">
        <v>-0.118251756</v>
      </c>
    </row>
    <row r="1237" spans="1:3">
      <c r="A1237">
        <v>-74.0625</v>
      </c>
      <c r="B1237">
        <v>207.5</v>
      </c>
      <c r="C1237" s="1">
        <v>-0.13530737200000001</v>
      </c>
    </row>
    <row r="1238" spans="1:3">
      <c r="A1238">
        <v>-74.0625</v>
      </c>
      <c r="B1238">
        <v>210</v>
      </c>
      <c r="C1238" s="1">
        <v>-0.15395790300000001</v>
      </c>
    </row>
    <row r="1239" spans="1:3">
      <c r="A1239">
        <v>-74.0625</v>
      </c>
      <c r="B1239">
        <v>212.5</v>
      </c>
      <c r="C1239" s="1">
        <v>-0.17386749400000001</v>
      </c>
    </row>
    <row r="1240" spans="1:3">
      <c r="A1240">
        <v>-74.0625</v>
      </c>
      <c r="B1240">
        <v>215</v>
      </c>
      <c r="C1240" s="1">
        <v>-0.194085285</v>
      </c>
    </row>
    <row r="1241" spans="1:3">
      <c r="A1241">
        <v>-74.0625</v>
      </c>
      <c r="B1241">
        <v>217.5</v>
      </c>
      <c r="C1241" s="1">
        <v>-0.21357324699999999</v>
      </c>
    </row>
    <row r="1242" spans="1:3">
      <c r="A1242">
        <v>-74.0625</v>
      </c>
      <c r="B1242">
        <v>220</v>
      </c>
      <c r="C1242" s="1">
        <v>-0.23136505499999999</v>
      </c>
    </row>
    <row r="1243" spans="1:3">
      <c r="A1243">
        <v>-74.0625</v>
      </c>
      <c r="B1243">
        <v>222.5</v>
      </c>
      <c r="C1243" s="1">
        <v>-0.246973053</v>
      </c>
    </row>
    <row r="1244" spans="1:3">
      <c r="A1244">
        <v>-74.0625</v>
      </c>
      <c r="B1244">
        <v>225</v>
      </c>
      <c r="C1244" s="1">
        <v>-0.260005176</v>
      </c>
    </row>
    <row r="1245" spans="1:3">
      <c r="A1245">
        <v>-74.0625</v>
      </c>
      <c r="B1245">
        <v>227.5</v>
      </c>
      <c r="C1245" s="1">
        <v>-0.27047774200000002</v>
      </c>
    </row>
    <row r="1246" spans="1:3">
      <c r="A1246">
        <v>-74.0625</v>
      </c>
      <c r="B1246">
        <v>230</v>
      </c>
      <c r="C1246" s="1">
        <v>-0.27993875699999998</v>
      </c>
    </row>
    <row r="1247" spans="1:3">
      <c r="A1247">
        <v>-74.0625</v>
      </c>
      <c r="B1247">
        <v>232.5</v>
      </c>
      <c r="C1247" s="1">
        <v>-0.289384007</v>
      </c>
    </row>
    <row r="1248" spans="1:3">
      <c r="A1248">
        <v>-74.0625</v>
      </c>
      <c r="B1248">
        <v>235</v>
      </c>
      <c r="C1248" s="1">
        <v>-0.29735353599999997</v>
      </c>
    </row>
    <row r="1249" spans="1:3">
      <c r="A1249">
        <v>-74.0625</v>
      </c>
      <c r="B1249">
        <v>237.5</v>
      </c>
      <c r="C1249" s="1">
        <v>-0.302195877</v>
      </c>
    </row>
    <row r="1250" spans="1:3">
      <c r="A1250">
        <v>-74.0625</v>
      </c>
      <c r="B1250">
        <v>240</v>
      </c>
      <c r="C1250" s="1">
        <v>-0.305137455</v>
      </c>
    </row>
    <row r="1251" spans="1:3">
      <c r="A1251">
        <v>-74.0625</v>
      </c>
      <c r="B1251">
        <v>242.5</v>
      </c>
      <c r="C1251" s="1">
        <v>-0.30710378300000002</v>
      </c>
    </row>
    <row r="1252" spans="1:3">
      <c r="A1252">
        <v>-74.0625</v>
      </c>
      <c r="B1252">
        <v>245</v>
      </c>
      <c r="C1252" s="1">
        <v>-0.30800911800000003</v>
      </c>
    </row>
    <row r="1253" spans="1:3">
      <c r="A1253">
        <v>-74.0625</v>
      </c>
      <c r="B1253">
        <v>247.5</v>
      </c>
      <c r="C1253" s="1">
        <v>-0.30769756399999998</v>
      </c>
    </row>
    <row r="1254" spans="1:3">
      <c r="A1254">
        <v>-74.0625</v>
      </c>
      <c r="B1254">
        <v>250</v>
      </c>
      <c r="C1254" s="1">
        <v>-0.30616092700000003</v>
      </c>
    </row>
    <row r="1255" spans="1:3">
      <c r="A1255">
        <v>-74.0625</v>
      </c>
      <c r="B1255">
        <v>252.5</v>
      </c>
      <c r="C1255" s="1">
        <v>-0.30338728399999998</v>
      </c>
    </row>
    <row r="1256" spans="1:3">
      <c r="A1256">
        <v>-74.0625</v>
      </c>
      <c r="B1256">
        <v>255</v>
      </c>
      <c r="C1256" s="1">
        <v>-0.29903343300000002</v>
      </c>
    </row>
    <row r="1257" spans="1:3">
      <c r="A1257">
        <v>-74.0625</v>
      </c>
      <c r="B1257">
        <v>257.5</v>
      </c>
      <c r="C1257" s="1">
        <v>-0.29323023599999998</v>
      </c>
    </row>
    <row r="1258" spans="1:3">
      <c r="A1258">
        <v>-74.0625</v>
      </c>
      <c r="B1258">
        <v>260</v>
      </c>
      <c r="C1258" s="1">
        <v>-0.28797730799999999</v>
      </c>
    </row>
    <row r="1259" spans="1:3">
      <c r="A1259">
        <v>-74.0625</v>
      </c>
      <c r="B1259">
        <v>262.5</v>
      </c>
      <c r="C1259" s="1">
        <v>-0.28350952299999999</v>
      </c>
    </row>
    <row r="1260" spans="1:3">
      <c r="A1260">
        <v>-74.0625</v>
      </c>
      <c r="B1260">
        <v>265</v>
      </c>
      <c r="C1260" s="1">
        <v>-0.27775624399999999</v>
      </c>
    </row>
    <row r="1261" spans="1:3">
      <c r="A1261">
        <v>-74.0625</v>
      </c>
      <c r="B1261">
        <v>267.5</v>
      </c>
      <c r="C1261" s="1">
        <v>-0.269920677</v>
      </c>
    </row>
    <row r="1262" spans="1:3">
      <c r="A1262">
        <v>-74.0625</v>
      </c>
      <c r="B1262">
        <v>270</v>
      </c>
      <c r="C1262" s="1">
        <v>-0.262224764</v>
      </c>
    </row>
    <row r="1263" spans="1:3">
      <c r="A1263">
        <v>-74.0625</v>
      </c>
      <c r="B1263">
        <v>272.5</v>
      </c>
      <c r="C1263" s="1">
        <v>-0.25353166500000002</v>
      </c>
    </row>
    <row r="1264" spans="1:3">
      <c r="A1264">
        <v>-74.0625</v>
      </c>
      <c r="B1264">
        <v>275</v>
      </c>
      <c r="C1264" s="1">
        <v>-0.242064312</v>
      </c>
    </row>
    <row r="1265" spans="1:3">
      <c r="A1265">
        <v>-74.0625</v>
      </c>
      <c r="B1265">
        <v>277.5</v>
      </c>
      <c r="C1265" s="1">
        <v>-0.230230406</v>
      </c>
    </row>
    <row r="1266" spans="1:3">
      <c r="A1266">
        <v>-74.0625</v>
      </c>
      <c r="B1266">
        <v>280</v>
      </c>
      <c r="C1266" s="1">
        <v>-0.21959689299999999</v>
      </c>
    </row>
    <row r="1267" spans="1:3">
      <c r="A1267">
        <v>-74.0625</v>
      </c>
      <c r="B1267">
        <v>282.5</v>
      </c>
      <c r="C1267" s="1">
        <v>-0.20947051</v>
      </c>
    </row>
    <row r="1268" spans="1:3">
      <c r="A1268">
        <v>-74.0625</v>
      </c>
      <c r="B1268">
        <v>285</v>
      </c>
      <c r="C1268" s="1">
        <v>-0.19845233900000001</v>
      </c>
    </row>
    <row r="1269" spans="1:3">
      <c r="A1269">
        <v>-74.0625</v>
      </c>
      <c r="B1269">
        <v>287.5</v>
      </c>
      <c r="C1269" s="1">
        <v>-0.18658201399999999</v>
      </c>
    </row>
    <row r="1270" spans="1:3">
      <c r="A1270">
        <v>-74.0625</v>
      </c>
      <c r="B1270">
        <v>290</v>
      </c>
      <c r="C1270" s="1">
        <v>-0.17390640099999999</v>
      </c>
    </row>
    <row r="1271" spans="1:3">
      <c r="A1271">
        <v>-74.0625</v>
      </c>
      <c r="B1271">
        <v>292.5</v>
      </c>
      <c r="C1271" s="1">
        <v>-0.160721168</v>
      </c>
    </row>
    <row r="1272" spans="1:3">
      <c r="A1272">
        <v>-74.0625</v>
      </c>
      <c r="B1272">
        <v>295</v>
      </c>
      <c r="C1272" s="1">
        <v>-0.14853593700000001</v>
      </c>
    </row>
    <row r="1273" spans="1:3">
      <c r="A1273">
        <v>-74.0625</v>
      </c>
      <c r="B1273">
        <v>297.5</v>
      </c>
      <c r="C1273" s="1">
        <v>-0.133558646</v>
      </c>
    </row>
    <row r="1274" spans="1:3">
      <c r="A1274">
        <v>-74.0625</v>
      </c>
      <c r="B1274">
        <v>300</v>
      </c>
      <c r="C1274" s="1">
        <v>-0.119852178</v>
      </c>
    </row>
    <row r="1275" spans="1:3">
      <c r="A1275">
        <v>-74.0625</v>
      </c>
      <c r="B1275">
        <v>302.5</v>
      </c>
      <c r="C1275" s="1">
        <v>-0.109831154</v>
      </c>
    </row>
    <row r="1276" spans="1:3">
      <c r="A1276">
        <v>-74.0625</v>
      </c>
      <c r="B1276">
        <v>305</v>
      </c>
      <c r="C1276" s="1">
        <v>-9.8979234700000002E-2</v>
      </c>
    </row>
    <row r="1277" spans="1:3">
      <c r="A1277">
        <v>-74.0625</v>
      </c>
      <c r="B1277">
        <v>307.5</v>
      </c>
      <c r="C1277" s="1">
        <v>-8.7261304299999995E-2</v>
      </c>
    </row>
    <row r="1278" spans="1:3">
      <c r="A1278">
        <v>-74.0625</v>
      </c>
      <c r="B1278">
        <v>310</v>
      </c>
      <c r="C1278" s="1">
        <v>-7.7107638100000001E-2</v>
      </c>
    </row>
    <row r="1279" spans="1:3">
      <c r="A1279">
        <v>-74.0625</v>
      </c>
      <c r="B1279">
        <v>312.5</v>
      </c>
      <c r="C1279" s="1">
        <v>-6.8761445599999999E-2</v>
      </c>
    </row>
    <row r="1280" spans="1:3">
      <c r="A1280">
        <v>-74.0625</v>
      </c>
      <c r="B1280">
        <v>315</v>
      </c>
      <c r="C1280" s="1">
        <v>-6.0818288499999998E-2</v>
      </c>
    </row>
    <row r="1281" spans="1:3">
      <c r="A1281">
        <v>-74.0625</v>
      </c>
      <c r="B1281">
        <v>317.5</v>
      </c>
      <c r="C1281" s="1">
        <v>-5.2496857899999999E-2</v>
      </c>
    </row>
    <row r="1282" spans="1:3">
      <c r="A1282">
        <v>-74.0625</v>
      </c>
      <c r="B1282">
        <v>320</v>
      </c>
      <c r="C1282" s="1">
        <v>-4.3939206699999997E-2</v>
      </c>
    </row>
    <row r="1283" spans="1:3">
      <c r="A1283">
        <v>-74.0625</v>
      </c>
      <c r="B1283">
        <v>322.5</v>
      </c>
      <c r="C1283" s="1">
        <v>-3.5298820600000003E-2</v>
      </c>
    </row>
    <row r="1284" spans="1:3">
      <c r="A1284">
        <v>-74.0625</v>
      </c>
      <c r="B1284">
        <v>325</v>
      </c>
      <c r="C1284" s="1">
        <v>-2.64877211E-2</v>
      </c>
    </row>
    <row r="1285" spans="1:3">
      <c r="A1285">
        <v>-74.0625</v>
      </c>
      <c r="B1285">
        <v>327.5</v>
      </c>
      <c r="C1285" s="1">
        <v>-1.7351334900000001E-2</v>
      </c>
    </row>
    <row r="1286" spans="1:3">
      <c r="A1286">
        <v>-74.0625</v>
      </c>
      <c r="B1286">
        <v>330</v>
      </c>
      <c r="C1286" s="1">
        <v>-8.0597680099999992E-3</v>
      </c>
    </row>
    <row r="1287" spans="1:3">
      <c r="A1287">
        <v>-74.0625</v>
      </c>
      <c r="B1287">
        <v>332.5</v>
      </c>
      <c r="C1287" s="1">
        <v>1.1142103499999999E-3</v>
      </c>
    </row>
    <row r="1288" spans="1:3">
      <c r="A1288">
        <v>-74.0625</v>
      </c>
      <c r="B1288">
        <v>335</v>
      </c>
      <c r="C1288" s="1">
        <v>9.7534256099999998E-3</v>
      </c>
    </row>
    <row r="1289" spans="1:3">
      <c r="A1289">
        <v>-74.0625</v>
      </c>
      <c r="B1289">
        <v>337.5</v>
      </c>
      <c r="C1289" s="1">
        <v>1.7243435599999999E-2</v>
      </c>
    </row>
    <row r="1290" spans="1:3">
      <c r="A1290">
        <v>-74.0625</v>
      </c>
      <c r="B1290">
        <v>340</v>
      </c>
      <c r="C1290" s="1">
        <v>2.3590557299999999E-2</v>
      </c>
    </row>
    <row r="1291" spans="1:3">
      <c r="A1291">
        <v>-74.0625</v>
      </c>
      <c r="B1291">
        <v>342.5</v>
      </c>
      <c r="C1291" s="1">
        <v>2.9718892600000001E-2</v>
      </c>
    </row>
    <row r="1292" spans="1:3">
      <c r="A1292">
        <v>-74.0625</v>
      </c>
      <c r="B1292">
        <v>345</v>
      </c>
      <c r="C1292" s="1">
        <v>3.6161448800000003E-2</v>
      </c>
    </row>
    <row r="1293" spans="1:3">
      <c r="A1293">
        <v>-74.0625</v>
      </c>
      <c r="B1293">
        <v>347.5</v>
      </c>
      <c r="C1293" s="1">
        <v>4.0889680400000003E-2</v>
      </c>
    </row>
    <row r="1294" spans="1:3">
      <c r="A1294">
        <v>-74.0625</v>
      </c>
      <c r="B1294">
        <v>350</v>
      </c>
      <c r="C1294" s="1">
        <v>4.4381234800000002E-2</v>
      </c>
    </row>
    <row r="1295" spans="1:3">
      <c r="A1295">
        <v>-74.0625</v>
      </c>
      <c r="B1295">
        <v>352.5</v>
      </c>
      <c r="C1295" s="1">
        <v>5.1698606500000001E-2</v>
      </c>
    </row>
    <row r="1296" spans="1:3">
      <c r="A1296">
        <v>-74.0625</v>
      </c>
      <c r="B1296">
        <v>355</v>
      </c>
      <c r="C1296" s="1">
        <v>6.0072034599999997E-2</v>
      </c>
    </row>
    <row r="1297" spans="1:3">
      <c r="A1297">
        <v>-74.0625</v>
      </c>
      <c r="B1297">
        <v>357.5</v>
      </c>
      <c r="C1297" s="1">
        <v>6.2624700399999997E-2</v>
      </c>
    </row>
    <row r="1298" spans="1:3">
      <c r="A1298">
        <v>-72.1875</v>
      </c>
      <c r="B1298">
        <v>0</v>
      </c>
      <c r="C1298" s="1">
        <v>3.4123301500000001E-2</v>
      </c>
    </row>
    <row r="1299" spans="1:3">
      <c r="A1299">
        <v>-72.1875</v>
      </c>
      <c r="B1299">
        <v>2.5</v>
      </c>
      <c r="C1299" s="1">
        <v>3.4821800899999998E-2</v>
      </c>
    </row>
    <row r="1300" spans="1:3">
      <c r="A1300">
        <v>-72.1875</v>
      </c>
      <c r="B1300">
        <v>5</v>
      </c>
      <c r="C1300" s="1">
        <v>3.8997426600000003E-2</v>
      </c>
    </row>
    <row r="1301" spans="1:3">
      <c r="A1301">
        <v>-72.1875</v>
      </c>
      <c r="B1301">
        <v>7.5</v>
      </c>
      <c r="C1301" s="1">
        <v>3.7991441799999998E-2</v>
      </c>
    </row>
    <row r="1302" spans="1:3">
      <c r="A1302">
        <v>-72.1875</v>
      </c>
      <c r="B1302">
        <v>10</v>
      </c>
      <c r="C1302" s="1">
        <v>3.3126965199999997E-2</v>
      </c>
    </row>
    <row r="1303" spans="1:3">
      <c r="A1303">
        <v>-72.1875</v>
      </c>
      <c r="B1303">
        <v>12.5</v>
      </c>
      <c r="C1303" s="1">
        <v>2.70901565E-2</v>
      </c>
    </row>
    <row r="1304" spans="1:3">
      <c r="A1304">
        <v>-72.1875</v>
      </c>
      <c r="B1304">
        <v>15</v>
      </c>
      <c r="C1304" s="1">
        <v>2.0733498E-2</v>
      </c>
    </row>
    <row r="1305" spans="1:3">
      <c r="A1305">
        <v>-72.1875</v>
      </c>
      <c r="B1305">
        <v>17.5</v>
      </c>
      <c r="C1305" s="1">
        <v>1.50015093E-2</v>
      </c>
    </row>
    <row r="1306" spans="1:3">
      <c r="A1306">
        <v>-72.1875</v>
      </c>
      <c r="B1306">
        <v>20</v>
      </c>
      <c r="C1306" s="1">
        <v>8.7539004200000003E-3</v>
      </c>
    </row>
    <row r="1307" spans="1:3">
      <c r="A1307">
        <v>-72.1875</v>
      </c>
      <c r="B1307">
        <v>22.5</v>
      </c>
      <c r="C1307" s="1">
        <v>5.0262608600000003E-3</v>
      </c>
    </row>
    <row r="1308" spans="1:3">
      <c r="A1308">
        <v>-72.1875</v>
      </c>
      <c r="B1308">
        <v>25</v>
      </c>
      <c r="C1308" s="1">
        <v>5.3051179299999996E-3</v>
      </c>
    </row>
    <row r="1309" spans="1:3">
      <c r="A1309">
        <v>-72.1875</v>
      </c>
      <c r="B1309">
        <v>27.5</v>
      </c>
      <c r="C1309" s="1">
        <v>6.9119995499999998E-3</v>
      </c>
    </row>
    <row r="1310" spans="1:3">
      <c r="A1310">
        <v>-72.1875</v>
      </c>
      <c r="B1310">
        <v>30</v>
      </c>
      <c r="C1310" s="1">
        <v>7.9977363299999996E-3</v>
      </c>
    </row>
    <row r="1311" spans="1:3">
      <c r="A1311">
        <v>-72.1875</v>
      </c>
      <c r="B1311">
        <v>32.5</v>
      </c>
      <c r="C1311" s="1">
        <v>8.5374377699999997E-3</v>
      </c>
    </row>
    <row r="1312" spans="1:3">
      <c r="A1312">
        <v>-72.1875</v>
      </c>
      <c r="B1312">
        <v>35</v>
      </c>
      <c r="C1312" s="1">
        <v>1.02063781E-2</v>
      </c>
    </row>
    <row r="1313" spans="1:3">
      <c r="A1313">
        <v>-72.1875</v>
      </c>
      <c r="B1313">
        <v>37.5</v>
      </c>
      <c r="C1313" s="1">
        <v>1.3543419500000001E-2</v>
      </c>
    </row>
    <row r="1314" spans="1:3">
      <c r="A1314">
        <v>-72.1875</v>
      </c>
      <c r="B1314">
        <v>40</v>
      </c>
      <c r="C1314" s="1">
        <v>1.7080856500000002E-2</v>
      </c>
    </row>
    <row r="1315" spans="1:3">
      <c r="A1315">
        <v>-72.1875</v>
      </c>
      <c r="B1315">
        <v>42.5</v>
      </c>
      <c r="C1315" s="1">
        <v>1.9926112100000001E-2</v>
      </c>
    </row>
    <row r="1316" spans="1:3">
      <c r="A1316">
        <v>-72.1875</v>
      </c>
      <c r="B1316">
        <v>45</v>
      </c>
      <c r="C1316" s="1">
        <v>2.17430126E-2</v>
      </c>
    </row>
    <row r="1317" spans="1:3">
      <c r="A1317">
        <v>-72.1875</v>
      </c>
      <c r="B1317">
        <v>47.5</v>
      </c>
      <c r="C1317" s="1">
        <v>2.21400335E-2</v>
      </c>
    </row>
    <row r="1318" spans="1:3">
      <c r="A1318">
        <v>-72.1875</v>
      </c>
      <c r="B1318">
        <v>50</v>
      </c>
      <c r="C1318" s="1">
        <v>2.1039105999999998E-2</v>
      </c>
    </row>
    <row r="1319" spans="1:3">
      <c r="A1319">
        <v>-72.1875</v>
      </c>
      <c r="B1319">
        <v>52.5</v>
      </c>
      <c r="C1319" s="1">
        <v>1.75476242E-2</v>
      </c>
    </row>
    <row r="1320" spans="1:3">
      <c r="A1320">
        <v>-72.1875</v>
      </c>
      <c r="B1320">
        <v>55</v>
      </c>
      <c r="C1320" s="1">
        <v>1.15000838E-2</v>
      </c>
    </row>
    <row r="1321" spans="1:3">
      <c r="A1321">
        <v>-72.1875</v>
      </c>
      <c r="B1321">
        <v>57.5</v>
      </c>
      <c r="C1321" s="1">
        <v>3.8555127099999999E-3</v>
      </c>
    </row>
    <row r="1322" spans="1:3">
      <c r="A1322">
        <v>-72.1875</v>
      </c>
      <c r="B1322">
        <v>60</v>
      </c>
      <c r="C1322" s="1">
        <v>-3.6008993600000001E-3</v>
      </c>
    </row>
    <row r="1323" spans="1:3">
      <c r="A1323">
        <v>-72.1875</v>
      </c>
      <c r="B1323">
        <v>62.5</v>
      </c>
      <c r="C1323" s="1">
        <v>-9.4367023600000002E-3</v>
      </c>
    </row>
    <row r="1324" spans="1:3">
      <c r="A1324">
        <v>-72.1875</v>
      </c>
      <c r="B1324">
        <v>65</v>
      </c>
      <c r="C1324" s="1">
        <v>-1.45522766E-2</v>
      </c>
    </row>
    <row r="1325" spans="1:3">
      <c r="A1325">
        <v>-72.1875</v>
      </c>
      <c r="B1325">
        <v>67.5</v>
      </c>
      <c r="C1325" s="1">
        <v>-2.0791713100000001E-2</v>
      </c>
    </row>
    <row r="1326" spans="1:3">
      <c r="A1326">
        <v>-72.1875</v>
      </c>
      <c r="B1326">
        <v>70</v>
      </c>
      <c r="C1326" s="1">
        <v>-2.5080798200000001E-2</v>
      </c>
    </row>
    <row r="1327" spans="1:3">
      <c r="A1327">
        <v>-72.1875</v>
      </c>
      <c r="B1327">
        <v>72.5</v>
      </c>
      <c r="C1327" s="1">
        <v>-2.4860374599999999E-2</v>
      </c>
    </row>
    <row r="1328" spans="1:3">
      <c r="A1328">
        <v>-72.1875</v>
      </c>
      <c r="B1328">
        <v>75</v>
      </c>
      <c r="C1328" s="1">
        <v>-2.28172746E-2</v>
      </c>
    </row>
    <row r="1329" spans="1:3">
      <c r="A1329">
        <v>-72.1875</v>
      </c>
      <c r="B1329">
        <v>77.5</v>
      </c>
      <c r="C1329" s="1">
        <v>-1.96396504E-2</v>
      </c>
    </row>
    <row r="1330" spans="1:3">
      <c r="A1330">
        <v>-72.1875</v>
      </c>
      <c r="B1330">
        <v>80</v>
      </c>
      <c r="C1330" s="1">
        <v>-1.5666140200000001E-2</v>
      </c>
    </row>
    <row r="1331" spans="1:3">
      <c r="A1331">
        <v>-72.1875</v>
      </c>
      <c r="B1331">
        <v>82.5</v>
      </c>
      <c r="C1331" s="1">
        <v>-1.01095205E-2</v>
      </c>
    </row>
    <row r="1332" spans="1:3">
      <c r="A1332">
        <v>-72.1875</v>
      </c>
      <c r="B1332">
        <v>85</v>
      </c>
      <c r="C1332" s="1">
        <v>-3.54942493E-3</v>
      </c>
    </row>
    <row r="1333" spans="1:3">
      <c r="A1333">
        <v>-72.1875</v>
      </c>
      <c r="B1333">
        <v>87.5</v>
      </c>
      <c r="C1333" s="1">
        <v>2.9770892599999999E-3</v>
      </c>
    </row>
    <row r="1334" spans="1:3">
      <c r="A1334">
        <v>-72.1875</v>
      </c>
      <c r="B1334">
        <v>90</v>
      </c>
      <c r="C1334" s="1">
        <v>1.01215197E-2</v>
      </c>
    </row>
    <row r="1335" spans="1:3">
      <c r="A1335">
        <v>-72.1875</v>
      </c>
      <c r="B1335">
        <v>92.5</v>
      </c>
      <c r="C1335" s="1">
        <v>1.8461564600000001E-2</v>
      </c>
    </row>
    <row r="1336" spans="1:3">
      <c r="A1336">
        <v>-72.1875</v>
      </c>
      <c r="B1336">
        <v>95</v>
      </c>
      <c r="C1336" s="1">
        <v>2.67669819E-2</v>
      </c>
    </row>
    <row r="1337" spans="1:3">
      <c r="A1337">
        <v>-72.1875</v>
      </c>
      <c r="B1337">
        <v>97.5</v>
      </c>
      <c r="C1337" s="1">
        <v>3.4972220700000001E-2</v>
      </c>
    </row>
    <row r="1338" spans="1:3">
      <c r="A1338">
        <v>-72.1875</v>
      </c>
      <c r="B1338">
        <v>100</v>
      </c>
      <c r="C1338" s="1">
        <v>4.4155415099999998E-2</v>
      </c>
    </row>
    <row r="1339" spans="1:3">
      <c r="A1339">
        <v>-72.1875</v>
      </c>
      <c r="B1339">
        <v>102.5</v>
      </c>
      <c r="C1339" s="1">
        <v>5.3654055999999999E-2</v>
      </c>
    </row>
    <row r="1340" spans="1:3">
      <c r="A1340">
        <v>-72.1875</v>
      </c>
      <c r="B1340">
        <v>105</v>
      </c>
      <c r="C1340" s="1">
        <v>6.1315134200000003E-2</v>
      </c>
    </row>
    <row r="1341" spans="1:3">
      <c r="A1341">
        <v>-72.1875</v>
      </c>
      <c r="B1341">
        <v>107.5</v>
      </c>
      <c r="C1341" s="1">
        <v>6.67638183E-2</v>
      </c>
    </row>
    <row r="1342" spans="1:3">
      <c r="A1342">
        <v>-72.1875</v>
      </c>
      <c r="B1342">
        <v>110</v>
      </c>
      <c r="C1342" s="1">
        <v>7.1619361600000001E-2</v>
      </c>
    </row>
    <row r="1343" spans="1:3">
      <c r="A1343">
        <v>-72.1875</v>
      </c>
      <c r="B1343">
        <v>112.5</v>
      </c>
      <c r="C1343" s="1">
        <v>7.7104434400000005E-2</v>
      </c>
    </row>
    <row r="1344" spans="1:3">
      <c r="A1344">
        <v>-72.1875</v>
      </c>
      <c r="B1344">
        <v>115</v>
      </c>
      <c r="C1344" s="1">
        <v>8.2716613999999994E-2</v>
      </c>
    </row>
    <row r="1345" spans="1:3">
      <c r="A1345">
        <v>-72.1875</v>
      </c>
      <c r="B1345">
        <v>117.5</v>
      </c>
      <c r="C1345" s="1">
        <v>8.7735720000000003E-2</v>
      </c>
    </row>
    <row r="1346" spans="1:3">
      <c r="A1346">
        <v>-72.1875</v>
      </c>
      <c r="B1346">
        <v>120</v>
      </c>
      <c r="C1346" s="1">
        <v>9.23960432E-2</v>
      </c>
    </row>
    <row r="1347" spans="1:3">
      <c r="A1347">
        <v>-72.1875</v>
      </c>
      <c r="B1347">
        <v>122.5</v>
      </c>
      <c r="C1347" s="1">
        <v>9.6918419000000006E-2</v>
      </c>
    </row>
    <row r="1348" spans="1:3">
      <c r="A1348">
        <v>-72.1875</v>
      </c>
      <c r="B1348">
        <v>125</v>
      </c>
      <c r="C1348" s="1">
        <v>0.101610504</v>
      </c>
    </row>
    <row r="1349" spans="1:3">
      <c r="A1349">
        <v>-72.1875</v>
      </c>
      <c r="B1349">
        <v>127.5</v>
      </c>
      <c r="C1349" s="1">
        <v>0.106205061</v>
      </c>
    </row>
    <row r="1350" spans="1:3">
      <c r="A1350">
        <v>-72.1875</v>
      </c>
      <c r="B1350">
        <v>130</v>
      </c>
      <c r="C1350" s="1">
        <v>0.110426381</v>
      </c>
    </row>
    <row r="1351" spans="1:3">
      <c r="A1351">
        <v>-72.1875</v>
      </c>
      <c r="B1351">
        <v>132.5</v>
      </c>
      <c r="C1351" s="1">
        <v>0.113940954</v>
      </c>
    </row>
    <row r="1352" spans="1:3">
      <c r="A1352">
        <v>-72.1875</v>
      </c>
      <c r="B1352">
        <v>135</v>
      </c>
      <c r="C1352" s="1">
        <v>0.11640124</v>
      </c>
    </row>
    <row r="1353" spans="1:3">
      <c r="A1353">
        <v>-72.1875</v>
      </c>
      <c r="B1353">
        <v>137.5</v>
      </c>
      <c r="C1353" s="1">
        <v>0.11782018800000001</v>
      </c>
    </row>
    <row r="1354" spans="1:3">
      <c r="A1354">
        <v>-72.1875</v>
      </c>
      <c r="B1354">
        <v>140</v>
      </c>
      <c r="C1354" s="1">
        <v>0.11766001600000001</v>
      </c>
    </row>
    <row r="1355" spans="1:3">
      <c r="A1355">
        <v>-72.1875</v>
      </c>
      <c r="B1355">
        <v>142.5</v>
      </c>
      <c r="C1355" s="1">
        <v>0.115230821</v>
      </c>
    </row>
    <row r="1356" spans="1:3">
      <c r="A1356">
        <v>-72.1875</v>
      </c>
      <c r="B1356">
        <v>145</v>
      </c>
      <c r="C1356" s="1">
        <v>0.111417815</v>
      </c>
    </row>
    <row r="1357" spans="1:3">
      <c r="A1357">
        <v>-72.1875</v>
      </c>
      <c r="B1357">
        <v>147.5</v>
      </c>
      <c r="C1357" s="1">
        <v>0.106639475</v>
      </c>
    </row>
    <row r="1358" spans="1:3">
      <c r="A1358">
        <v>-72.1875</v>
      </c>
      <c r="B1358">
        <v>150</v>
      </c>
      <c r="C1358" s="1">
        <v>0.100184105</v>
      </c>
    </row>
    <row r="1359" spans="1:3">
      <c r="A1359">
        <v>-72.1875</v>
      </c>
      <c r="B1359">
        <v>152.5</v>
      </c>
      <c r="C1359" s="1">
        <v>9.1794475900000005E-2</v>
      </c>
    </row>
    <row r="1360" spans="1:3">
      <c r="A1360">
        <v>-72.1875</v>
      </c>
      <c r="B1360">
        <v>155</v>
      </c>
      <c r="C1360" s="1">
        <v>8.4096774499999999E-2</v>
      </c>
    </row>
    <row r="1361" spans="1:3">
      <c r="A1361">
        <v>-72.1875</v>
      </c>
      <c r="B1361">
        <v>157.5</v>
      </c>
      <c r="C1361" s="1">
        <v>7.9325340699999997E-2</v>
      </c>
    </row>
    <row r="1362" spans="1:3">
      <c r="A1362">
        <v>-72.1875</v>
      </c>
      <c r="B1362">
        <v>160</v>
      </c>
      <c r="C1362" s="1">
        <v>7.5829260100000004E-2</v>
      </c>
    </row>
    <row r="1363" spans="1:3">
      <c r="A1363">
        <v>-72.1875</v>
      </c>
      <c r="B1363">
        <v>162.5</v>
      </c>
      <c r="C1363" s="1">
        <v>7.4222780799999999E-2</v>
      </c>
    </row>
    <row r="1364" spans="1:3">
      <c r="A1364">
        <v>-72.1875</v>
      </c>
      <c r="B1364">
        <v>165</v>
      </c>
      <c r="C1364" s="1">
        <v>7.8351713700000006E-2</v>
      </c>
    </row>
    <row r="1365" spans="1:3">
      <c r="A1365">
        <v>-72.1875</v>
      </c>
      <c r="B1365">
        <v>167.5</v>
      </c>
      <c r="C1365" s="1">
        <v>8.5579104700000005E-2</v>
      </c>
    </row>
    <row r="1366" spans="1:3">
      <c r="A1366">
        <v>-72.1875</v>
      </c>
      <c r="B1366">
        <v>170</v>
      </c>
      <c r="C1366" s="1">
        <v>9.0422376999999998E-2</v>
      </c>
    </row>
    <row r="1367" spans="1:3">
      <c r="A1367">
        <v>-72.1875</v>
      </c>
      <c r="B1367">
        <v>172.5</v>
      </c>
      <c r="C1367" s="1">
        <v>9.3398727500000001E-2</v>
      </c>
    </row>
    <row r="1368" spans="1:3">
      <c r="A1368">
        <v>-72.1875</v>
      </c>
      <c r="B1368">
        <v>175</v>
      </c>
      <c r="C1368" s="1">
        <v>9.3948110900000006E-2</v>
      </c>
    </row>
    <row r="1369" spans="1:3">
      <c r="A1369">
        <v>-72.1875</v>
      </c>
      <c r="B1369">
        <v>177.5</v>
      </c>
      <c r="C1369" s="1">
        <v>9.1508135199999993E-2</v>
      </c>
    </row>
    <row r="1370" spans="1:3">
      <c r="A1370">
        <v>-72.1875</v>
      </c>
      <c r="B1370">
        <v>180</v>
      </c>
      <c r="C1370" s="1">
        <v>8.57337564E-2</v>
      </c>
    </row>
    <row r="1371" spans="1:3">
      <c r="A1371">
        <v>-72.1875</v>
      </c>
      <c r="B1371">
        <v>182.5</v>
      </c>
      <c r="C1371" s="1">
        <v>7.7101290200000006E-2</v>
      </c>
    </row>
    <row r="1372" spans="1:3">
      <c r="A1372">
        <v>-72.1875</v>
      </c>
      <c r="B1372">
        <v>185</v>
      </c>
      <c r="C1372" s="1">
        <v>6.5810881599999996E-2</v>
      </c>
    </row>
    <row r="1373" spans="1:3">
      <c r="A1373">
        <v>-72.1875</v>
      </c>
      <c r="B1373">
        <v>187.5</v>
      </c>
      <c r="C1373" s="1">
        <v>5.2298530900000001E-2</v>
      </c>
    </row>
    <row r="1374" spans="1:3">
      <c r="A1374">
        <v>-72.1875</v>
      </c>
      <c r="B1374">
        <v>190</v>
      </c>
      <c r="C1374" s="1">
        <v>3.6877021199999999E-2</v>
      </c>
    </row>
    <row r="1375" spans="1:3">
      <c r="A1375">
        <v>-72.1875</v>
      </c>
      <c r="B1375">
        <v>192.5</v>
      </c>
      <c r="C1375" s="1">
        <v>2.1060649300000001E-2</v>
      </c>
    </row>
    <row r="1376" spans="1:3">
      <c r="A1376">
        <v>-72.1875</v>
      </c>
      <c r="B1376">
        <v>195</v>
      </c>
      <c r="C1376" s="1">
        <v>5.6977961200000002E-3</v>
      </c>
    </row>
    <row r="1377" spans="1:3">
      <c r="A1377">
        <v>-72.1875</v>
      </c>
      <c r="B1377">
        <v>197.5</v>
      </c>
      <c r="C1377" s="1">
        <v>-9.3943346300000008E-3</v>
      </c>
    </row>
    <row r="1378" spans="1:3">
      <c r="A1378">
        <v>-72.1875</v>
      </c>
      <c r="B1378">
        <v>200</v>
      </c>
      <c r="C1378" s="1">
        <v>-2.51602288E-2</v>
      </c>
    </row>
    <row r="1379" spans="1:3">
      <c r="A1379">
        <v>-72.1875</v>
      </c>
      <c r="B1379">
        <v>202.5</v>
      </c>
      <c r="C1379" s="1">
        <v>-4.1712328799999997E-2</v>
      </c>
    </row>
    <row r="1380" spans="1:3">
      <c r="A1380">
        <v>-72.1875</v>
      </c>
      <c r="B1380">
        <v>205</v>
      </c>
      <c r="C1380" s="1">
        <v>-5.9013530600000003E-2</v>
      </c>
    </row>
    <row r="1381" spans="1:3">
      <c r="A1381">
        <v>-72.1875</v>
      </c>
      <c r="B1381">
        <v>207.5</v>
      </c>
      <c r="C1381" s="1">
        <v>-7.6868422300000003E-2</v>
      </c>
    </row>
    <row r="1382" spans="1:3">
      <c r="A1382">
        <v>-72.1875</v>
      </c>
      <c r="B1382">
        <v>210</v>
      </c>
      <c r="C1382" s="1">
        <v>-9.4302117800000002E-2</v>
      </c>
    </row>
    <row r="1383" spans="1:3">
      <c r="A1383">
        <v>-72.1875</v>
      </c>
      <c r="B1383">
        <v>212.5</v>
      </c>
      <c r="C1383" s="1">
        <v>-0.10983082700000001</v>
      </c>
    </row>
    <row r="1384" spans="1:3">
      <c r="A1384">
        <v>-72.1875</v>
      </c>
      <c r="B1384">
        <v>215</v>
      </c>
      <c r="C1384" s="1">
        <v>-0.12371328500000001</v>
      </c>
    </row>
    <row r="1385" spans="1:3">
      <c r="A1385">
        <v>-72.1875</v>
      </c>
      <c r="B1385">
        <v>217.5</v>
      </c>
      <c r="C1385" s="1">
        <v>-0.137452513</v>
      </c>
    </row>
    <row r="1386" spans="1:3">
      <c r="A1386">
        <v>-72.1875</v>
      </c>
      <c r="B1386">
        <v>220</v>
      </c>
      <c r="C1386" s="1">
        <v>-0.151866004</v>
      </c>
    </row>
    <row r="1387" spans="1:3">
      <c r="A1387">
        <v>-72.1875</v>
      </c>
      <c r="B1387">
        <v>222.5</v>
      </c>
      <c r="C1387" s="1">
        <v>-0.16649256600000001</v>
      </c>
    </row>
    <row r="1388" spans="1:3">
      <c r="A1388">
        <v>-72.1875</v>
      </c>
      <c r="B1388">
        <v>225</v>
      </c>
      <c r="C1388" s="1">
        <v>-0.180327922</v>
      </c>
    </row>
    <row r="1389" spans="1:3">
      <c r="A1389">
        <v>-72.1875</v>
      </c>
      <c r="B1389">
        <v>227.5</v>
      </c>
      <c r="C1389" s="1">
        <v>-0.19246161000000001</v>
      </c>
    </row>
    <row r="1390" spans="1:3">
      <c r="A1390">
        <v>-72.1875</v>
      </c>
      <c r="B1390">
        <v>230</v>
      </c>
      <c r="C1390" s="1">
        <v>-0.20318327799999999</v>
      </c>
    </row>
    <row r="1391" spans="1:3">
      <c r="A1391">
        <v>-72.1875</v>
      </c>
      <c r="B1391">
        <v>232.5</v>
      </c>
      <c r="C1391" s="1">
        <v>-0.21292570199999999</v>
      </c>
    </row>
    <row r="1392" spans="1:3">
      <c r="A1392">
        <v>-72.1875</v>
      </c>
      <c r="B1392">
        <v>235</v>
      </c>
      <c r="C1392" s="1">
        <v>-0.22157666100000001</v>
      </c>
    </row>
    <row r="1393" spans="1:3">
      <c r="A1393">
        <v>-72.1875</v>
      </c>
      <c r="B1393">
        <v>237.5</v>
      </c>
      <c r="C1393" s="1">
        <v>-0.22904126299999999</v>
      </c>
    </row>
    <row r="1394" spans="1:3">
      <c r="A1394">
        <v>-72.1875</v>
      </c>
      <c r="B1394">
        <v>240</v>
      </c>
      <c r="C1394" s="1">
        <v>-0.23565128399999999</v>
      </c>
    </row>
    <row r="1395" spans="1:3">
      <c r="A1395">
        <v>-72.1875</v>
      </c>
      <c r="B1395">
        <v>242.5</v>
      </c>
      <c r="C1395" s="1">
        <v>-0.24188615399999999</v>
      </c>
    </row>
    <row r="1396" spans="1:3">
      <c r="A1396">
        <v>-72.1875</v>
      </c>
      <c r="B1396">
        <v>245</v>
      </c>
      <c r="C1396" s="1">
        <v>-0.247736752</v>
      </c>
    </row>
    <row r="1397" spans="1:3">
      <c r="A1397">
        <v>-72.1875</v>
      </c>
      <c r="B1397">
        <v>247.5</v>
      </c>
      <c r="C1397" s="1">
        <v>-0.253120542</v>
      </c>
    </row>
    <row r="1398" spans="1:3">
      <c r="A1398">
        <v>-72.1875</v>
      </c>
      <c r="B1398">
        <v>250</v>
      </c>
      <c r="C1398" s="1">
        <v>-0.25810945000000002</v>
      </c>
    </row>
    <row r="1399" spans="1:3">
      <c r="A1399">
        <v>-72.1875</v>
      </c>
      <c r="B1399">
        <v>252.5</v>
      </c>
      <c r="C1399" s="1">
        <v>-0.26231065399999998</v>
      </c>
    </row>
    <row r="1400" spans="1:3">
      <c r="A1400">
        <v>-72.1875</v>
      </c>
      <c r="B1400">
        <v>255</v>
      </c>
      <c r="C1400" s="1">
        <v>-0.26464843799999999</v>
      </c>
    </row>
    <row r="1401" spans="1:3">
      <c r="A1401">
        <v>-72.1875</v>
      </c>
      <c r="B1401">
        <v>257.5</v>
      </c>
      <c r="C1401" s="1">
        <v>-0.26477545499999999</v>
      </c>
    </row>
    <row r="1402" spans="1:3">
      <c r="A1402">
        <v>-72.1875</v>
      </c>
      <c r="B1402">
        <v>260</v>
      </c>
      <c r="C1402" s="1">
        <v>-0.26319152099999998</v>
      </c>
    </row>
    <row r="1403" spans="1:3">
      <c r="A1403">
        <v>-72.1875</v>
      </c>
      <c r="B1403">
        <v>262.5</v>
      </c>
      <c r="C1403" s="1">
        <v>-0.26045471399999998</v>
      </c>
    </row>
    <row r="1404" spans="1:3">
      <c r="A1404">
        <v>-72.1875</v>
      </c>
      <c r="B1404">
        <v>265</v>
      </c>
      <c r="C1404" s="1">
        <v>-0.25705465700000002</v>
      </c>
    </row>
    <row r="1405" spans="1:3">
      <c r="A1405">
        <v>-72.1875</v>
      </c>
      <c r="B1405">
        <v>267.5</v>
      </c>
      <c r="C1405" s="1">
        <v>-0.25330588199999998</v>
      </c>
    </row>
    <row r="1406" spans="1:3">
      <c r="A1406">
        <v>-72.1875</v>
      </c>
      <c r="B1406">
        <v>270</v>
      </c>
      <c r="C1406" s="1">
        <v>-0.248541445</v>
      </c>
    </row>
    <row r="1407" spans="1:3">
      <c r="A1407">
        <v>-72.1875</v>
      </c>
      <c r="B1407">
        <v>272.5</v>
      </c>
      <c r="C1407" s="1">
        <v>-0.24244338300000001</v>
      </c>
    </row>
    <row r="1408" spans="1:3">
      <c r="A1408">
        <v>-72.1875</v>
      </c>
      <c r="B1408">
        <v>275</v>
      </c>
      <c r="C1408" s="1">
        <v>-0.23491047300000001</v>
      </c>
    </row>
    <row r="1409" spans="1:3">
      <c r="A1409">
        <v>-72.1875</v>
      </c>
      <c r="B1409">
        <v>277.5</v>
      </c>
      <c r="C1409" s="1">
        <v>-0.22599725400000001</v>
      </c>
    </row>
    <row r="1410" spans="1:3">
      <c r="A1410">
        <v>-72.1875</v>
      </c>
      <c r="B1410">
        <v>280</v>
      </c>
      <c r="C1410" s="1">
        <v>-0.21614702</v>
      </c>
    </row>
    <row r="1411" spans="1:3">
      <c r="A1411">
        <v>-72.1875</v>
      </c>
      <c r="B1411">
        <v>282.5</v>
      </c>
      <c r="C1411" s="1">
        <v>-0.20598182100000001</v>
      </c>
    </row>
    <row r="1412" spans="1:3">
      <c r="A1412">
        <v>-72.1875</v>
      </c>
      <c r="B1412">
        <v>285</v>
      </c>
      <c r="C1412" s="1">
        <v>-0.19504313200000001</v>
      </c>
    </row>
    <row r="1413" spans="1:3">
      <c r="A1413">
        <v>-72.1875</v>
      </c>
      <c r="B1413">
        <v>287.5</v>
      </c>
      <c r="C1413" s="1">
        <v>-0.18369746200000001</v>
      </c>
    </row>
    <row r="1414" spans="1:3">
      <c r="A1414">
        <v>-72.1875</v>
      </c>
      <c r="B1414">
        <v>290</v>
      </c>
      <c r="C1414" s="1">
        <v>-0.17310114200000001</v>
      </c>
    </row>
    <row r="1415" spans="1:3">
      <c r="A1415">
        <v>-72.1875</v>
      </c>
      <c r="B1415">
        <v>292.5</v>
      </c>
      <c r="C1415" s="1">
        <v>-0.16409975299999999</v>
      </c>
    </row>
    <row r="1416" spans="1:3">
      <c r="A1416">
        <v>-72.1875</v>
      </c>
      <c r="B1416">
        <v>295</v>
      </c>
      <c r="C1416" s="1">
        <v>-0.15535691400000001</v>
      </c>
    </row>
    <row r="1417" spans="1:3">
      <c r="A1417">
        <v>-72.1875</v>
      </c>
      <c r="B1417">
        <v>297.5</v>
      </c>
      <c r="C1417" s="1">
        <v>-0.139083445</v>
      </c>
    </row>
    <row r="1418" spans="1:3">
      <c r="A1418">
        <v>-72.1875</v>
      </c>
      <c r="B1418">
        <v>300</v>
      </c>
      <c r="C1418" s="1">
        <v>-0.12193054</v>
      </c>
    </row>
    <row r="1419" spans="1:3">
      <c r="A1419">
        <v>-72.1875</v>
      </c>
      <c r="B1419">
        <v>302.5</v>
      </c>
      <c r="C1419" s="1">
        <v>-0.11509382</v>
      </c>
    </row>
    <row r="1420" spans="1:3">
      <c r="A1420">
        <v>-72.1875</v>
      </c>
      <c r="B1420">
        <v>305</v>
      </c>
      <c r="C1420" s="1">
        <v>-0.10729591500000001</v>
      </c>
    </row>
    <row r="1421" spans="1:3">
      <c r="A1421">
        <v>-72.1875</v>
      </c>
      <c r="B1421">
        <v>307.5</v>
      </c>
      <c r="C1421" s="1">
        <v>-9.6707776199999998E-2</v>
      </c>
    </row>
    <row r="1422" spans="1:3">
      <c r="A1422">
        <v>-72.1875</v>
      </c>
      <c r="B1422">
        <v>310</v>
      </c>
      <c r="C1422" s="1">
        <v>-8.6918838299999995E-2</v>
      </c>
    </row>
    <row r="1423" spans="1:3">
      <c r="A1423">
        <v>-72.1875</v>
      </c>
      <c r="B1423">
        <v>312.5</v>
      </c>
      <c r="C1423" s="1">
        <v>-7.83760399E-2</v>
      </c>
    </row>
    <row r="1424" spans="1:3">
      <c r="A1424">
        <v>-72.1875</v>
      </c>
      <c r="B1424">
        <v>315</v>
      </c>
      <c r="C1424" s="1">
        <v>-7.0271901799999995E-2</v>
      </c>
    </row>
    <row r="1425" spans="1:3">
      <c r="A1425">
        <v>-72.1875</v>
      </c>
      <c r="B1425">
        <v>317.5</v>
      </c>
      <c r="C1425" s="1">
        <v>-6.2887795299999993E-2</v>
      </c>
    </row>
    <row r="1426" spans="1:3">
      <c r="A1426">
        <v>-72.1875</v>
      </c>
      <c r="B1426">
        <v>320</v>
      </c>
      <c r="C1426" s="1">
        <v>-5.62009178E-2</v>
      </c>
    </row>
    <row r="1427" spans="1:3">
      <c r="A1427">
        <v>-72.1875</v>
      </c>
      <c r="B1427">
        <v>322.5</v>
      </c>
      <c r="C1427" s="1">
        <v>-4.9349844499999997E-2</v>
      </c>
    </row>
    <row r="1428" spans="1:3">
      <c r="A1428">
        <v>-72.1875</v>
      </c>
      <c r="B1428">
        <v>325</v>
      </c>
      <c r="C1428" s="1">
        <v>-4.23106439E-2</v>
      </c>
    </row>
    <row r="1429" spans="1:3">
      <c r="A1429">
        <v>-72.1875</v>
      </c>
      <c r="B1429">
        <v>327.5</v>
      </c>
      <c r="C1429" s="1">
        <v>-3.5663511600000003E-2</v>
      </c>
    </row>
    <row r="1430" spans="1:3">
      <c r="A1430">
        <v>-72.1875</v>
      </c>
      <c r="B1430">
        <v>330</v>
      </c>
      <c r="C1430" s="1">
        <v>-2.92613301E-2</v>
      </c>
    </row>
    <row r="1431" spans="1:3">
      <c r="A1431">
        <v>-72.1875</v>
      </c>
      <c r="B1431">
        <v>332.5</v>
      </c>
      <c r="C1431" s="1">
        <v>-2.2453667600000001E-2</v>
      </c>
    </row>
    <row r="1432" spans="1:3">
      <c r="A1432">
        <v>-72.1875</v>
      </c>
      <c r="B1432">
        <v>335</v>
      </c>
      <c r="C1432" s="1">
        <v>-1.5355194900000001E-2</v>
      </c>
    </row>
    <row r="1433" spans="1:3">
      <c r="A1433">
        <v>-72.1875</v>
      </c>
      <c r="B1433">
        <v>337.5</v>
      </c>
      <c r="C1433" s="1">
        <v>-9.1354176400000008E-3</v>
      </c>
    </row>
    <row r="1434" spans="1:3">
      <c r="A1434">
        <v>-72.1875</v>
      </c>
      <c r="B1434">
        <v>340</v>
      </c>
      <c r="C1434" s="1">
        <v>-4.07601427E-3</v>
      </c>
    </row>
    <row r="1435" spans="1:3">
      <c r="A1435">
        <v>-72.1875</v>
      </c>
      <c r="B1435">
        <v>342.5</v>
      </c>
      <c r="C1435" s="1">
        <v>1.11832807E-3</v>
      </c>
    </row>
    <row r="1436" spans="1:3">
      <c r="A1436">
        <v>-72.1875</v>
      </c>
      <c r="B1436">
        <v>345</v>
      </c>
      <c r="C1436" s="1">
        <v>7.6464428599999999E-3</v>
      </c>
    </row>
    <row r="1437" spans="1:3">
      <c r="A1437">
        <v>-72.1875</v>
      </c>
      <c r="B1437">
        <v>347.5</v>
      </c>
      <c r="C1437" s="1">
        <v>1.4739398799999999E-2</v>
      </c>
    </row>
    <row r="1438" spans="1:3">
      <c r="A1438">
        <v>-72.1875</v>
      </c>
      <c r="B1438">
        <v>350</v>
      </c>
      <c r="C1438" s="1">
        <v>2.11439896E-2</v>
      </c>
    </row>
    <row r="1439" spans="1:3">
      <c r="A1439">
        <v>-72.1875</v>
      </c>
      <c r="B1439">
        <v>352.5</v>
      </c>
      <c r="C1439" s="1">
        <v>2.7951700600000001E-2</v>
      </c>
    </row>
    <row r="1440" spans="1:3">
      <c r="A1440">
        <v>-72.1875</v>
      </c>
      <c r="B1440">
        <v>355</v>
      </c>
      <c r="C1440" s="1">
        <v>3.4409739100000003E-2</v>
      </c>
    </row>
    <row r="1441" spans="1:3">
      <c r="A1441">
        <v>-72.1875</v>
      </c>
      <c r="B1441">
        <v>357.5</v>
      </c>
      <c r="C1441" s="1">
        <v>3.6172106900000001E-2</v>
      </c>
    </row>
    <row r="1442" spans="1:3">
      <c r="A1442">
        <v>-70.3125</v>
      </c>
      <c r="B1442">
        <v>0</v>
      </c>
      <c r="C1442" s="1">
        <v>-1.4207552199999999E-2</v>
      </c>
    </row>
    <row r="1443" spans="1:3">
      <c r="A1443">
        <v>-70.3125</v>
      </c>
      <c r="B1443">
        <v>2.5</v>
      </c>
      <c r="C1443" s="1">
        <v>-1.4106603299999999E-2</v>
      </c>
    </row>
    <row r="1444" spans="1:3">
      <c r="A1444">
        <v>-70.3125</v>
      </c>
      <c r="B1444">
        <v>5</v>
      </c>
      <c r="C1444" s="1">
        <v>-1.4089128899999999E-2</v>
      </c>
    </row>
    <row r="1445" spans="1:3">
      <c r="A1445">
        <v>-70.3125</v>
      </c>
      <c r="B1445">
        <v>7.5</v>
      </c>
      <c r="C1445" s="1">
        <v>-1.4704514300000001E-2</v>
      </c>
    </row>
    <row r="1446" spans="1:3">
      <c r="A1446">
        <v>-70.3125</v>
      </c>
      <c r="B1446">
        <v>10</v>
      </c>
      <c r="C1446" s="1">
        <v>-1.67118367E-2</v>
      </c>
    </row>
    <row r="1447" spans="1:3">
      <c r="A1447">
        <v>-70.3125</v>
      </c>
      <c r="B1447">
        <v>12.5</v>
      </c>
      <c r="C1447" s="1">
        <v>-2.0054431599999999E-2</v>
      </c>
    </row>
    <row r="1448" spans="1:3">
      <c r="A1448">
        <v>-70.3125</v>
      </c>
      <c r="B1448">
        <v>15</v>
      </c>
      <c r="C1448" s="1">
        <v>-2.3084130099999999E-2</v>
      </c>
    </row>
    <row r="1449" spans="1:3">
      <c r="A1449">
        <v>-70.3125</v>
      </c>
      <c r="B1449">
        <v>17.5</v>
      </c>
      <c r="C1449" s="1">
        <v>-2.53120381E-2</v>
      </c>
    </row>
    <row r="1450" spans="1:3">
      <c r="A1450">
        <v>-70.3125</v>
      </c>
      <c r="B1450">
        <v>20</v>
      </c>
      <c r="C1450" s="1">
        <v>-2.7471695099999999E-2</v>
      </c>
    </row>
    <row r="1451" spans="1:3">
      <c r="A1451">
        <v>-70.3125</v>
      </c>
      <c r="B1451">
        <v>22.5</v>
      </c>
      <c r="C1451" s="1">
        <v>-2.9339797800000001E-2</v>
      </c>
    </row>
    <row r="1452" spans="1:3">
      <c r="A1452">
        <v>-70.3125</v>
      </c>
      <c r="B1452">
        <v>25</v>
      </c>
      <c r="C1452" s="1">
        <v>-3.0560951699999998E-2</v>
      </c>
    </row>
    <row r="1453" spans="1:3">
      <c r="A1453">
        <v>-70.3125</v>
      </c>
      <c r="B1453">
        <v>27.5</v>
      </c>
      <c r="C1453" s="1">
        <v>-3.1422205299999999E-2</v>
      </c>
    </row>
    <row r="1454" spans="1:3">
      <c r="A1454">
        <v>-70.3125</v>
      </c>
      <c r="B1454">
        <v>30</v>
      </c>
      <c r="C1454" s="1">
        <v>-3.2463885800000002E-2</v>
      </c>
    </row>
    <row r="1455" spans="1:3">
      <c r="A1455">
        <v>-70.3125</v>
      </c>
      <c r="B1455">
        <v>32.5</v>
      </c>
      <c r="C1455" s="1">
        <v>-3.2317426099999998E-2</v>
      </c>
    </row>
    <row r="1456" spans="1:3">
      <c r="A1456">
        <v>-70.3125</v>
      </c>
      <c r="B1456">
        <v>35</v>
      </c>
      <c r="C1456" s="1">
        <v>-3.0640589100000001E-2</v>
      </c>
    </row>
    <row r="1457" spans="1:3">
      <c r="A1457">
        <v>-70.3125</v>
      </c>
      <c r="B1457">
        <v>37.5</v>
      </c>
      <c r="C1457" s="1">
        <v>-2.9812200000000001E-2</v>
      </c>
    </row>
    <row r="1458" spans="1:3">
      <c r="A1458">
        <v>-70.3125</v>
      </c>
      <c r="B1458">
        <v>40</v>
      </c>
      <c r="C1458" s="1">
        <v>-2.9031679000000001E-2</v>
      </c>
    </row>
    <row r="1459" spans="1:3">
      <c r="A1459">
        <v>-70.3125</v>
      </c>
      <c r="B1459">
        <v>42.5</v>
      </c>
      <c r="C1459" s="1">
        <v>-2.8409829399999999E-2</v>
      </c>
    </row>
    <row r="1460" spans="1:3">
      <c r="A1460">
        <v>-70.3125</v>
      </c>
      <c r="B1460">
        <v>45</v>
      </c>
      <c r="C1460" s="1">
        <v>-2.68665999E-2</v>
      </c>
    </row>
    <row r="1461" spans="1:3">
      <c r="A1461">
        <v>-70.3125</v>
      </c>
      <c r="B1461">
        <v>47.5</v>
      </c>
      <c r="C1461" s="1">
        <v>-2.4206899099999998E-2</v>
      </c>
    </row>
    <row r="1462" spans="1:3">
      <c r="A1462">
        <v>-70.3125</v>
      </c>
      <c r="B1462">
        <v>50</v>
      </c>
      <c r="C1462" s="1">
        <v>-2.3628931499999999E-2</v>
      </c>
    </row>
    <row r="1463" spans="1:3">
      <c r="A1463">
        <v>-70.3125</v>
      </c>
      <c r="B1463">
        <v>52.5</v>
      </c>
      <c r="C1463" s="1">
        <v>-2.5272626400000001E-2</v>
      </c>
    </row>
    <row r="1464" spans="1:3">
      <c r="A1464">
        <v>-70.3125</v>
      </c>
      <c r="B1464">
        <v>55</v>
      </c>
      <c r="C1464" s="1">
        <v>-2.75834277E-2</v>
      </c>
    </row>
    <row r="1465" spans="1:3">
      <c r="A1465">
        <v>-70.3125</v>
      </c>
      <c r="B1465">
        <v>57.5</v>
      </c>
      <c r="C1465" s="1">
        <v>-3.2130230199999998E-2</v>
      </c>
    </row>
    <row r="1466" spans="1:3">
      <c r="A1466">
        <v>-70.3125</v>
      </c>
      <c r="B1466">
        <v>60</v>
      </c>
      <c r="C1466" s="1">
        <v>-3.8551464700000003E-2</v>
      </c>
    </row>
    <row r="1467" spans="1:3">
      <c r="A1467">
        <v>-70.3125</v>
      </c>
      <c r="B1467">
        <v>62.5</v>
      </c>
      <c r="C1467" s="1">
        <v>-4.6585198500000001E-2</v>
      </c>
    </row>
    <row r="1468" spans="1:3">
      <c r="A1468">
        <v>-70.3125</v>
      </c>
      <c r="B1468">
        <v>65</v>
      </c>
      <c r="C1468" s="1">
        <v>-5.5496551099999999E-2</v>
      </c>
    </row>
    <row r="1469" spans="1:3">
      <c r="A1469">
        <v>-70.3125</v>
      </c>
      <c r="B1469">
        <v>67.5</v>
      </c>
      <c r="C1469" s="1">
        <v>-6.5598644299999995E-2</v>
      </c>
    </row>
    <row r="1470" spans="1:3">
      <c r="A1470">
        <v>-70.3125</v>
      </c>
      <c r="B1470">
        <v>70</v>
      </c>
      <c r="C1470" s="1">
        <v>-7.4448756899999996E-2</v>
      </c>
    </row>
    <row r="1471" spans="1:3">
      <c r="A1471">
        <v>-70.3125</v>
      </c>
      <c r="B1471">
        <v>72.5</v>
      </c>
      <c r="C1471" s="1">
        <v>-8.0237515300000006E-2</v>
      </c>
    </row>
    <row r="1472" spans="1:3">
      <c r="A1472">
        <v>-70.3125</v>
      </c>
      <c r="B1472">
        <v>75</v>
      </c>
      <c r="C1472" s="1">
        <v>-8.2870781399999996E-2</v>
      </c>
    </row>
    <row r="1473" spans="1:3">
      <c r="A1473">
        <v>-70.3125</v>
      </c>
      <c r="B1473">
        <v>77.5</v>
      </c>
      <c r="C1473" s="1">
        <v>-8.0169610700000005E-2</v>
      </c>
    </row>
    <row r="1474" spans="1:3">
      <c r="A1474">
        <v>-70.3125</v>
      </c>
      <c r="B1474">
        <v>80</v>
      </c>
      <c r="C1474" s="1">
        <v>-7.4717879299999998E-2</v>
      </c>
    </row>
    <row r="1475" spans="1:3">
      <c r="A1475">
        <v>-70.3125</v>
      </c>
      <c r="B1475">
        <v>82.5</v>
      </c>
      <c r="C1475" s="1">
        <v>-6.8626917900000001E-2</v>
      </c>
    </row>
    <row r="1476" spans="1:3">
      <c r="A1476">
        <v>-70.3125</v>
      </c>
      <c r="B1476">
        <v>85</v>
      </c>
      <c r="C1476" s="1">
        <v>-6.1283528800000001E-2</v>
      </c>
    </row>
    <row r="1477" spans="1:3">
      <c r="A1477">
        <v>-70.3125</v>
      </c>
      <c r="B1477">
        <v>87.5</v>
      </c>
      <c r="C1477" s="1">
        <v>-5.2931286399999999E-2</v>
      </c>
    </row>
    <row r="1478" spans="1:3">
      <c r="A1478">
        <v>-70.3125</v>
      </c>
      <c r="B1478">
        <v>90</v>
      </c>
      <c r="C1478" s="1">
        <v>-4.3841324700000003E-2</v>
      </c>
    </row>
    <row r="1479" spans="1:3">
      <c r="A1479">
        <v>-70.3125</v>
      </c>
      <c r="B1479">
        <v>92.5</v>
      </c>
      <c r="C1479" s="1">
        <v>-3.3176191200000003E-2</v>
      </c>
    </row>
    <row r="1480" spans="1:3">
      <c r="A1480">
        <v>-70.3125</v>
      </c>
      <c r="B1480">
        <v>95</v>
      </c>
      <c r="C1480" s="1">
        <v>-1.9912665699999998E-2</v>
      </c>
    </row>
    <row r="1481" spans="1:3">
      <c r="A1481">
        <v>-70.3125</v>
      </c>
      <c r="B1481">
        <v>97.5</v>
      </c>
      <c r="C1481" s="1">
        <v>-5.03448304E-3</v>
      </c>
    </row>
    <row r="1482" spans="1:3">
      <c r="A1482">
        <v>-70.3125</v>
      </c>
      <c r="B1482">
        <v>100</v>
      </c>
      <c r="C1482" s="1">
        <v>9.1058043800000005E-3</v>
      </c>
    </row>
    <row r="1483" spans="1:3">
      <c r="A1483">
        <v>-70.3125</v>
      </c>
      <c r="B1483">
        <v>102.5</v>
      </c>
      <c r="C1483" s="1">
        <v>2.21671388E-2</v>
      </c>
    </row>
    <row r="1484" spans="1:3">
      <c r="A1484">
        <v>-70.3125</v>
      </c>
      <c r="B1484">
        <v>105</v>
      </c>
      <c r="C1484" s="1">
        <v>3.4532241499999998E-2</v>
      </c>
    </row>
    <row r="1485" spans="1:3">
      <c r="A1485">
        <v>-70.3125</v>
      </c>
      <c r="B1485">
        <v>107.5</v>
      </c>
      <c r="C1485" s="1">
        <v>4.5722153000000001E-2</v>
      </c>
    </row>
    <row r="1486" spans="1:3">
      <c r="A1486">
        <v>-70.3125</v>
      </c>
      <c r="B1486">
        <v>110</v>
      </c>
      <c r="C1486" s="1">
        <v>5.6529860899999999E-2</v>
      </c>
    </row>
    <row r="1487" spans="1:3">
      <c r="A1487">
        <v>-70.3125</v>
      </c>
      <c r="B1487">
        <v>112.5</v>
      </c>
      <c r="C1487" s="1">
        <v>6.8089634199999999E-2</v>
      </c>
    </row>
    <row r="1488" spans="1:3">
      <c r="A1488">
        <v>-70.3125</v>
      </c>
      <c r="B1488">
        <v>115</v>
      </c>
      <c r="C1488" s="1">
        <v>7.9831540600000001E-2</v>
      </c>
    </row>
    <row r="1489" spans="1:3">
      <c r="A1489">
        <v>-70.3125</v>
      </c>
      <c r="B1489">
        <v>117.5</v>
      </c>
      <c r="C1489" s="1">
        <v>8.9527376000000006E-2</v>
      </c>
    </row>
    <row r="1490" spans="1:3">
      <c r="A1490">
        <v>-70.3125</v>
      </c>
      <c r="B1490">
        <v>120</v>
      </c>
      <c r="C1490" s="1">
        <v>9.6662491599999997E-2</v>
      </c>
    </row>
    <row r="1491" spans="1:3">
      <c r="A1491">
        <v>-70.3125</v>
      </c>
      <c r="B1491">
        <v>122.5</v>
      </c>
      <c r="C1491" s="1">
        <v>0.10357382900000001</v>
      </c>
    </row>
    <row r="1492" spans="1:3">
      <c r="A1492">
        <v>-70.3125</v>
      </c>
      <c r="B1492">
        <v>125</v>
      </c>
      <c r="C1492" s="1">
        <v>0.111874573</v>
      </c>
    </row>
    <row r="1493" spans="1:3">
      <c r="A1493">
        <v>-70.3125</v>
      </c>
      <c r="B1493">
        <v>127.5</v>
      </c>
      <c r="C1493" s="1">
        <v>0.119419336</v>
      </c>
    </row>
    <row r="1494" spans="1:3">
      <c r="A1494">
        <v>-70.3125</v>
      </c>
      <c r="B1494">
        <v>130</v>
      </c>
      <c r="C1494" s="1">
        <v>0.125423804</v>
      </c>
    </row>
    <row r="1495" spans="1:3">
      <c r="A1495">
        <v>-70.3125</v>
      </c>
      <c r="B1495">
        <v>132.5</v>
      </c>
      <c r="C1495" s="1">
        <v>0.131696761</v>
      </c>
    </row>
    <row r="1496" spans="1:3">
      <c r="A1496">
        <v>-70.3125</v>
      </c>
      <c r="B1496">
        <v>135</v>
      </c>
      <c r="C1496" s="1">
        <v>0.13813735499999999</v>
      </c>
    </row>
    <row r="1497" spans="1:3">
      <c r="A1497">
        <v>-70.3125</v>
      </c>
      <c r="B1497">
        <v>137.5</v>
      </c>
      <c r="C1497" s="1">
        <v>0.14404836300000001</v>
      </c>
    </row>
    <row r="1498" spans="1:3">
      <c r="A1498">
        <v>-70.3125</v>
      </c>
      <c r="B1498">
        <v>140</v>
      </c>
      <c r="C1498" s="1">
        <v>0.148660347</v>
      </c>
    </row>
    <row r="1499" spans="1:3">
      <c r="A1499">
        <v>-70.3125</v>
      </c>
      <c r="B1499">
        <v>142.5</v>
      </c>
      <c r="C1499" s="1">
        <v>0.15028127999999999</v>
      </c>
    </row>
    <row r="1500" spans="1:3">
      <c r="A1500">
        <v>-70.3125</v>
      </c>
      <c r="B1500">
        <v>145</v>
      </c>
      <c r="C1500" s="1">
        <v>0.14963425699999999</v>
      </c>
    </row>
    <row r="1501" spans="1:3">
      <c r="A1501">
        <v>-70.3125</v>
      </c>
      <c r="B1501">
        <v>147.5</v>
      </c>
      <c r="C1501" s="1">
        <v>0.14817577600000001</v>
      </c>
    </row>
    <row r="1502" spans="1:3">
      <c r="A1502">
        <v>-70.3125</v>
      </c>
      <c r="B1502">
        <v>150</v>
      </c>
      <c r="C1502" s="1">
        <v>0.14624473499999999</v>
      </c>
    </row>
    <row r="1503" spans="1:3">
      <c r="A1503">
        <v>-70.3125</v>
      </c>
      <c r="B1503">
        <v>152.5</v>
      </c>
      <c r="C1503" s="1">
        <v>0.14253056</v>
      </c>
    </row>
    <row r="1504" spans="1:3">
      <c r="A1504">
        <v>-70.3125</v>
      </c>
      <c r="B1504">
        <v>155</v>
      </c>
      <c r="C1504" s="1">
        <v>0.140153423</v>
      </c>
    </row>
    <row r="1505" spans="1:3">
      <c r="A1505">
        <v>-70.3125</v>
      </c>
      <c r="B1505">
        <v>157.5</v>
      </c>
      <c r="C1505" s="1">
        <v>0.14232599700000001</v>
      </c>
    </row>
    <row r="1506" spans="1:3">
      <c r="A1506">
        <v>-70.3125</v>
      </c>
      <c r="B1506">
        <v>160</v>
      </c>
      <c r="C1506" s="1">
        <v>0.14626508999999999</v>
      </c>
    </row>
    <row r="1507" spans="1:3">
      <c r="A1507">
        <v>-70.3125</v>
      </c>
      <c r="B1507">
        <v>162.5</v>
      </c>
      <c r="C1507" s="1">
        <v>0.150741339</v>
      </c>
    </row>
    <row r="1508" spans="1:3">
      <c r="A1508">
        <v>-70.3125</v>
      </c>
      <c r="B1508">
        <v>165</v>
      </c>
      <c r="C1508" s="1">
        <v>0.15252475400000001</v>
      </c>
    </row>
    <row r="1509" spans="1:3">
      <c r="A1509">
        <v>-70.3125</v>
      </c>
      <c r="B1509">
        <v>167.5</v>
      </c>
      <c r="C1509" s="1">
        <v>0.15290024899999999</v>
      </c>
    </row>
    <row r="1510" spans="1:3">
      <c r="A1510">
        <v>-70.3125</v>
      </c>
      <c r="B1510">
        <v>170</v>
      </c>
      <c r="C1510" s="1">
        <v>0.15297994000000001</v>
      </c>
    </row>
    <row r="1511" spans="1:3">
      <c r="A1511">
        <v>-70.3125</v>
      </c>
      <c r="B1511">
        <v>172.5</v>
      </c>
      <c r="C1511" s="1">
        <v>0.15261097300000001</v>
      </c>
    </row>
    <row r="1512" spans="1:3">
      <c r="A1512">
        <v>-70.3125</v>
      </c>
      <c r="B1512">
        <v>175</v>
      </c>
      <c r="C1512" s="1">
        <v>0.149839997</v>
      </c>
    </row>
    <row r="1513" spans="1:3">
      <c r="A1513">
        <v>-70.3125</v>
      </c>
      <c r="B1513">
        <v>177.5</v>
      </c>
      <c r="C1513" s="1">
        <v>0.14444847399999999</v>
      </c>
    </row>
    <row r="1514" spans="1:3">
      <c r="A1514">
        <v>-70.3125</v>
      </c>
      <c r="B1514">
        <v>180</v>
      </c>
      <c r="C1514" s="1">
        <v>0.136781335</v>
      </c>
    </row>
    <row r="1515" spans="1:3">
      <c r="A1515">
        <v>-70.3125</v>
      </c>
      <c r="B1515">
        <v>182.5</v>
      </c>
      <c r="C1515" s="1">
        <v>0.126973063</v>
      </c>
    </row>
    <row r="1516" spans="1:3">
      <c r="A1516">
        <v>-70.3125</v>
      </c>
      <c r="B1516">
        <v>185</v>
      </c>
      <c r="C1516" s="1">
        <v>0.116157435</v>
      </c>
    </row>
    <row r="1517" spans="1:3">
      <c r="A1517">
        <v>-70.3125</v>
      </c>
      <c r="B1517">
        <v>187.5</v>
      </c>
      <c r="C1517" s="1">
        <v>0.105389856</v>
      </c>
    </row>
    <row r="1518" spans="1:3">
      <c r="A1518">
        <v>-70.3125</v>
      </c>
      <c r="B1518">
        <v>190</v>
      </c>
      <c r="C1518" s="1">
        <v>9.4801023600000006E-2</v>
      </c>
    </row>
    <row r="1519" spans="1:3">
      <c r="A1519">
        <v>-70.3125</v>
      </c>
      <c r="B1519">
        <v>192.5</v>
      </c>
      <c r="C1519" s="1">
        <v>8.3407722399999995E-2</v>
      </c>
    </row>
    <row r="1520" spans="1:3">
      <c r="A1520">
        <v>-70.3125</v>
      </c>
      <c r="B1520">
        <v>195</v>
      </c>
      <c r="C1520" s="1">
        <v>6.9998182399999997E-2</v>
      </c>
    </row>
    <row r="1521" spans="1:3">
      <c r="A1521">
        <v>-70.3125</v>
      </c>
      <c r="B1521">
        <v>197.5</v>
      </c>
      <c r="C1521" s="1">
        <v>5.5200081300000002E-2</v>
      </c>
    </row>
    <row r="1522" spans="1:3">
      <c r="A1522">
        <v>-70.3125</v>
      </c>
      <c r="B1522">
        <v>200</v>
      </c>
      <c r="C1522" s="1">
        <v>3.9537094500000002E-2</v>
      </c>
    </row>
    <row r="1523" spans="1:3">
      <c r="A1523">
        <v>-70.3125</v>
      </c>
      <c r="B1523">
        <v>202.5</v>
      </c>
      <c r="C1523" s="1">
        <v>2.2820672E-2</v>
      </c>
    </row>
    <row r="1524" spans="1:3">
      <c r="A1524">
        <v>-70.3125</v>
      </c>
      <c r="B1524">
        <v>205</v>
      </c>
      <c r="C1524" s="1">
        <v>6.6911182400000001E-3</v>
      </c>
    </row>
    <row r="1525" spans="1:3">
      <c r="A1525">
        <v>-70.3125</v>
      </c>
      <c r="B1525">
        <v>207.5</v>
      </c>
      <c r="C1525" s="1">
        <v>-7.2810496199999996E-3</v>
      </c>
    </row>
    <row r="1526" spans="1:3">
      <c r="A1526">
        <v>-70.3125</v>
      </c>
      <c r="B1526">
        <v>210</v>
      </c>
      <c r="C1526" s="1">
        <v>-2.0084511499999999E-2</v>
      </c>
    </row>
    <row r="1527" spans="1:3">
      <c r="A1527">
        <v>-70.3125</v>
      </c>
      <c r="B1527">
        <v>212.5</v>
      </c>
      <c r="C1527" s="1">
        <v>-3.3236380699999998E-2</v>
      </c>
    </row>
    <row r="1528" spans="1:3">
      <c r="A1528">
        <v>-70.3125</v>
      </c>
      <c r="B1528">
        <v>215</v>
      </c>
      <c r="C1528" s="1">
        <v>-4.6382363900000001E-2</v>
      </c>
    </row>
    <row r="1529" spans="1:3">
      <c r="A1529">
        <v>-70.3125</v>
      </c>
      <c r="B1529">
        <v>217.5</v>
      </c>
      <c r="C1529" s="1">
        <v>-5.8919578799999997E-2</v>
      </c>
    </row>
    <row r="1530" spans="1:3">
      <c r="A1530">
        <v>-70.3125</v>
      </c>
      <c r="B1530">
        <v>220</v>
      </c>
      <c r="C1530" s="1">
        <v>-7.0288225999999995E-2</v>
      </c>
    </row>
    <row r="1531" spans="1:3">
      <c r="A1531">
        <v>-70.3125</v>
      </c>
      <c r="B1531">
        <v>222.5</v>
      </c>
      <c r="C1531" s="1">
        <v>-8.0112218900000004E-2</v>
      </c>
    </row>
    <row r="1532" spans="1:3">
      <c r="A1532">
        <v>-70.3125</v>
      </c>
      <c r="B1532">
        <v>225</v>
      </c>
      <c r="C1532" s="1">
        <v>-8.9308604599999994E-2</v>
      </c>
    </row>
    <row r="1533" spans="1:3">
      <c r="A1533">
        <v>-70.3125</v>
      </c>
      <c r="B1533">
        <v>227.5</v>
      </c>
      <c r="C1533" s="1">
        <v>-9.9707767399999994E-2</v>
      </c>
    </row>
    <row r="1534" spans="1:3">
      <c r="A1534">
        <v>-70.3125</v>
      </c>
      <c r="B1534">
        <v>230</v>
      </c>
      <c r="C1534" s="1">
        <v>-0.11057473700000001</v>
      </c>
    </row>
    <row r="1535" spans="1:3">
      <c r="A1535">
        <v>-70.3125</v>
      </c>
      <c r="B1535">
        <v>232.5</v>
      </c>
      <c r="C1535" s="1">
        <v>-0.119493321</v>
      </c>
    </row>
    <row r="1536" spans="1:3">
      <c r="A1536">
        <v>-70.3125</v>
      </c>
      <c r="B1536">
        <v>235</v>
      </c>
      <c r="C1536" s="1">
        <v>-0.1269719</v>
      </c>
    </row>
    <row r="1537" spans="1:3">
      <c r="A1537">
        <v>-70.3125</v>
      </c>
      <c r="B1537">
        <v>237.5</v>
      </c>
      <c r="C1537" s="1">
        <v>-0.134491637</v>
      </c>
    </row>
    <row r="1538" spans="1:3">
      <c r="A1538">
        <v>-70.3125</v>
      </c>
      <c r="B1538">
        <v>240</v>
      </c>
      <c r="C1538" s="1">
        <v>-0.142419025</v>
      </c>
    </row>
    <row r="1539" spans="1:3">
      <c r="A1539">
        <v>-70.3125</v>
      </c>
      <c r="B1539">
        <v>242.5</v>
      </c>
      <c r="C1539" s="1">
        <v>-0.150959387</v>
      </c>
    </row>
    <row r="1540" spans="1:3">
      <c r="A1540">
        <v>-70.3125</v>
      </c>
      <c r="B1540">
        <v>245</v>
      </c>
      <c r="C1540" s="1">
        <v>-0.16018568</v>
      </c>
    </row>
    <row r="1541" spans="1:3">
      <c r="A1541">
        <v>-70.3125</v>
      </c>
      <c r="B1541">
        <v>247.5</v>
      </c>
      <c r="C1541" s="1">
        <v>-0.168877944</v>
      </c>
    </row>
    <row r="1542" spans="1:3">
      <c r="A1542">
        <v>-70.3125</v>
      </c>
      <c r="B1542">
        <v>250</v>
      </c>
      <c r="C1542" s="1">
        <v>-0.17703036999999999</v>
      </c>
    </row>
    <row r="1543" spans="1:3">
      <c r="A1543">
        <v>-70.3125</v>
      </c>
      <c r="B1543">
        <v>252.5</v>
      </c>
      <c r="C1543" s="1">
        <v>-0.18541824800000001</v>
      </c>
    </row>
    <row r="1544" spans="1:3">
      <c r="A1544">
        <v>-70.3125</v>
      </c>
      <c r="B1544">
        <v>255</v>
      </c>
      <c r="C1544" s="1">
        <v>-0.19277072000000001</v>
      </c>
    </row>
    <row r="1545" spans="1:3">
      <c r="A1545">
        <v>-70.3125</v>
      </c>
      <c r="B1545">
        <v>257.5</v>
      </c>
      <c r="C1545" s="1">
        <v>-0.19748848699999999</v>
      </c>
    </row>
    <row r="1546" spans="1:3">
      <c r="A1546">
        <v>-70.3125</v>
      </c>
      <c r="B1546">
        <v>260</v>
      </c>
      <c r="C1546" s="1">
        <v>-0.19936533300000001</v>
      </c>
    </row>
    <row r="1547" spans="1:3">
      <c r="A1547">
        <v>-70.3125</v>
      </c>
      <c r="B1547">
        <v>262.5</v>
      </c>
      <c r="C1547" s="1">
        <v>-0.19867089399999999</v>
      </c>
    </row>
    <row r="1548" spans="1:3">
      <c r="A1548">
        <v>-70.3125</v>
      </c>
      <c r="B1548">
        <v>265</v>
      </c>
      <c r="C1548" s="1">
        <v>-0.196603417</v>
      </c>
    </row>
    <row r="1549" spans="1:3">
      <c r="A1549">
        <v>-70.3125</v>
      </c>
      <c r="B1549">
        <v>267.5</v>
      </c>
      <c r="C1549" s="1">
        <v>-0.19401352099999999</v>
      </c>
    </row>
    <row r="1550" spans="1:3">
      <c r="A1550">
        <v>-70.3125</v>
      </c>
      <c r="B1550">
        <v>270</v>
      </c>
      <c r="C1550" s="1">
        <v>-0.19008782499999999</v>
      </c>
    </row>
    <row r="1551" spans="1:3">
      <c r="A1551">
        <v>-70.3125</v>
      </c>
      <c r="B1551">
        <v>272.5</v>
      </c>
      <c r="C1551" s="1">
        <v>-0.185085893</v>
      </c>
    </row>
    <row r="1552" spans="1:3">
      <c r="A1552">
        <v>-70.3125</v>
      </c>
      <c r="B1552">
        <v>275</v>
      </c>
      <c r="C1552" s="1">
        <v>-0.180155486</v>
      </c>
    </row>
    <row r="1553" spans="1:3">
      <c r="A1553">
        <v>-70.3125</v>
      </c>
      <c r="B1553">
        <v>277.5</v>
      </c>
      <c r="C1553" s="1">
        <v>-0.17470282300000001</v>
      </c>
    </row>
    <row r="1554" spans="1:3">
      <c r="A1554">
        <v>-70.3125</v>
      </c>
      <c r="B1554">
        <v>280</v>
      </c>
      <c r="C1554" s="1">
        <v>-0.168496534</v>
      </c>
    </row>
    <row r="1555" spans="1:3">
      <c r="A1555">
        <v>-70.3125</v>
      </c>
      <c r="B1555">
        <v>282.5</v>
      </c>
      <c r="C1555" s="1">
        <v>-0.162829846</v>
      </c>
    </row>
    <row r="1556" spans="1:3">
      <c r="A1556">
        <v>-70.3125</v>
      </c>
      <c r="B1556">
        <v>285</v>
      </c>
      <c r="C1556" s="1">
        <v>-0.15713347499999999</v>
      </c>
    </row>
    <row r="1557" spans="1:3">
      <c r="A1557">
        <v>-70.3125</v>
      </c>
      <c r="B1557">
        <v>287.5</v>
      </c>
      <c r="C1557" s="1">
        <v>-0.15216650100000001</v>
      </c>
    </row>
    <row r="1558" spans="1:3">
      <c r="A1558">
        <v>-70.3125</v>
      </c>
      <c r="B1558">
        <v>290</v>
      </c>
      <c r="C1558" s="1">
        <v>-0.14905956400000001</v>
      </c>
    </row>
    <row r="1559" spans="1:3">
      <c r="A1559">
        <v>-70.3125</v>
      </c>
      <c r="B1559">
        <v>292.5</v>
      </c>
      <c r="C1559" s="1">
        <v>-0.146782368</v>
      </c>
    </row>
    <row r="1560" spans="1:3">
      <c r="A1560">
        <v>-70.3125</v>
      </c>
      <c r="B1560">
        <v>295</v>
      </c>
      <c r="C1560" s="1">
        <v>-0.139750555</v>
      </c>
    </row>
    <row r="1561" spans="1:3">
      <c r="A1561">
        <v>-70.3125</v>
      </c>
      <c r="B1561">
        <v>297.5</v>
      </c>
      <c r="C1561" s="1">
        <v>-0.12340640999999999</v>
      </c>
    </row>
    <row r="1562" spans="1:3">
      <c r="A1562">
        <v>-70.3125</v>
      </c>
      <c r="B1562">
        <v>300</v>
      </c>
      <c r="C1562" s="1">
        <v>-0.11550463</v>
      </c>
    </row>
    <row r="1563" spans="1:3">
      <c r="A1563">
        <v>-70.3125</v>
      </c>
      <c r="B1563">
        <v>302.5</v>
      </c>
      <c r="C1563" s="1">
        <v>-0.116327316</v>
      </c>
    </row>
    <row r="1564" spans="1:3">
      <c r="A1564">
        <v>-70.3125</v>
      </c>
      <c r="B1564">
        <v>305</v>
      </c>
      <c r="C1564" s="1">
        <v>-0.11235564200000001</v>
      </c>
    </row>
    <row r="1565" spans="1:3">
      <c r="A1565">
        <v>-70.3125</v>
      </c>
      <c r="B1565">
        <v>307.5</v>
      </c>
      <c r="C1565" s="1">
        <v>-0.10606244200000001</v>
      </c>
    </row>
    <row r="1566" spans="1:3">
      <c r="A1566">
        <v>-70.3125</v>
      </c>
      <c r="B1566">
        <v>310</v>
      </c>
      <c r="C1566" s="1">
        <v>-0.100192383</v>
      </c>
    </row>
    <row r="1567" spans="1:3">
      <c r="A1567">
        <v>-70.3125</v>
      </c>
      <c r="B1567">
        <v>312.5</v>
      </c>
      <c r="C1567" s="1">
        <v>-9.2855460900000006E-2</v>
      </c>
    </row>
    <row r="1568" spans="1:3">
      <c r="A1568">
        <v>-70.3125</v>
      </c>
      <c r="B1568">
        <v>315</v>
      </c>
      <c r="C1568" s="1">
        <v>-8.4546439299999998E-2</v>
      </c>
    </row>
    <row r="1569" spans="1:3">
      <c r="A1569">
        <v>-70.3125</v>
      </c>
      <c r="B1569">
        <v>317.5</v>
      </c>
      <c r="C1569" s="1">
        <v>-7.7997364099999994E-2</v>
      </c>
    </row>
    <row r="1570" spans="1:3">
      <c r="A1570">
        <v>-70.3125</v>
      </c>
      <c r="B1570">
        <v>320</v>
      </c>
      <c r="C1570" s="1">
        <v>-7.3219247200000004E-2</v>
      </c>
    </row>
    <row r="1571" spans="1:3">
      <c r="A1571">
        <v>-70.3125</v>
      </c>
      <c r="B1571">
        <v>322.5</v>
      </c>
      <c r="C1571" s="1">
        <v>-6.8720072500000007E-2</v>
      </c>
    </row>
    <row r="1572" spans="1:3">
      <c r="A1572">
        <v>-70.3125</v>
      </c>
      <c r="B1572">
        <v>325</v>
      </c>
      <c r="C1572" s="1">
        <v>-6.4243704099999993E-2</v>
      </c>
    </row>
    <row r="1573" spans="1:3">
      <c r="A1573">
        <v>-70.3125</v>
      </c>
      <c r="B1573">
        <v>327.5</v>
      </c>
      <c r="C1573" s="1">
        <v>-5.9492088899999997E-2</v>
      </c>
    </row>
    <row r="1574" spans="1:3">
      <c r="A1574">
        <v>-70.3125</v>
      </c>
      <c r="B1574">
        <v>330</v>
      </c>
      <c r="C1574" s="1">
        <v>-5.3800445099999997E-2</v>
      </c>
    </row>
    <row r="1575" spans="1:3">
      <c r="A1575">
        <v>-70.3125</v>
      </c>
      <c r="B1575">
        <v>332.5</v>
      </c>
      <c r="C1575" s="1">
        <v>-4.7880590000000001E-2</v>
      </c>
    </row>
    <row r="1576" spans="1:3">
      <c r="A1576">
        <v>-70.3125</v>
      </c>
      <c r="B1576">
        <v>335</v>
      </c>
      <c r="C1576" s="1">
        <v>-4.2913243199999999E-2</v>
      </c>
    </row>
    <row r="1577" spans="1:3">
      <c r="A1577">
        <v>-70.3125</v>
      </c>
      <c r="B1577">
        <v>337.5</v>
      </c>
      <c r="C1577" s="1">
        <v>-3.9112538099999997E-2</v>
      </c>
    </row>
    <row r="1578" spans="1:3">
      <c r="A1578">
        <v>-70.3125</v>
      </c>
      <c r="B1578">
        <v>340</v>
      </c>
      <c r="C1578" s="1">
        <v>-3.5829465800000002E-2</v>
      </c>
    </row>
    <row r="1579" spans="1:3">
      <c r="A1579">
        <v>-70.3125</v>
      </c>
      <c r="B1579">
        <v>342.5</v>
      </c>
      <c r="C1579" s="1">
        <v>-3.30042802E-2</v>
      </c>
    </row>
    <row r="1580" spans="1:3">
      <c r="A1580">
        <v>-70.3125</v>
      </c>
      <c r="B1580">
        <v>345</v>
      </c>
      <c r="C1580" s="1">
        <v>-3.0402582099999999E-2</v>
      </c>
    </row>
    <row r="1581" spans="1:3">
      <c r="A1581">
        <v>-70.3125</v>
      </c>
      <c r="B1581">
        <v>347.5</v>
      </c>
      <c r="C1581" s="1">
        <v>-2.7144176900000001E-2</v>
      </c>
    </row>
    <row r="1582" spans="1:3">
      <c r="A1582">
        <v>-70.3125</v>
      </c>
      <c r="B1582">
        <v>350</v>
      </c>
      <c r="C1582" s="1">
        <v>-2.27788594E-2</v>
      </c>
    </row>
    <row r="1583" spans="1:3">
      <c r="A1583">
        <v>-70.3125</v>
      </c>
      <c r="B1583">
        <v>352.5</v>
      </c>
      <c r="C1583" s="1">
        <v>-1.8396096300000001E-2</v>
      </c>
    </row>
    <row r="1584" spans="1:3">
      <c r="A1584">
        <v>-70.3125</v>
      </c>
      <c r="B1584">
        <v>355</v>
      </c>
      <c r="C1584" s="1">
        <v>-1.55646252E-2</v>
      </c>
    </row>
    <row r="1585" spans="1:3">
      <c r="A1585">
        <v>-70.3125</v>
      </c>
      <c r="B1585">
        <v>357.5</v>
      </c>
      <c r="C1585" s="1">
        <v>-1.44121526E-2</v>
      </c>
    </row>
    <row r="1586" spans="1:3">
      <c r="A1586">
        <v>-68.4375</v>
      </c>
      <c r="B1586">
        <v>0</v>
      </c>
      <c r="C1586" s="1">
        <v>-6.4744472499999997E-2</v>
      </c>
    </row>
    <row r="1587" spans="1:3">
      <c r="A1587">
        <v>-68.4375</v>
      </c>
      <c r="B1587">
        <v>2.5</v>
      </c>
      <c r="C1587" s="1">
        <v>-6.6539801699999998E-2</v>
      </c>
    </row>
    <row r="1588" spans="1:3">
      <c r="A1588">
        <v>-68.4375</v>
      </c>
      <c r="B1588">
        <v>5</v>
      </c>
      <c r="C1588" s="1">
        <v>-6.7106992000000004E-2</v>
      </c>
    </row>
    <row r="1589" spans="1:3">
      <c r="A1589">
        <v>-68.4375</v>
      </c>
      <c r="B1589">
        <v>7.5</v>
      </c>
      <c r="C1589" s="1">
        <v>-6.6091418299999996E-2</v>
      </c>
    </row>
    <row r="1590" spans="1:3">
      <c r="A1590">
        <v>-68.4375</v>
      </c>
      <c r="B1590">
        <v>10</v>
      </c>
      <c r="C1590" s="1">
        <v>-6.4409405000000003E-2</v>
      </c>
    </row>
    <row r="1591" spans="1:3">
      <c r="A1591">
        <v>-68.4375</v>
      </c>
      <c r="B1591">
        <v>12.5</v>
      </c>
      <c r="C1591" s="1">
        <v>-6.3303753700000007E-2</v>
      </c>
    </row>
    <row r="1592" spans="1:3">
      <c r="A1592">
        <v>-68.4375</v>
      </c>
      <c r="B1592">
        <v>15</v>
      </c>
      <c r="C1592" s="1">
        <v>-6.3263356699999995E-2</v>
      </c>
    </row>
    <row r="1593" spans="1:3">
      <c r="A1593">
        <v>-68.4375</v>
      </c>
      <c r="B1593">
        <v>17.5</v>
      </c>
      <c r="C1593" s="1">
        <v>-6.3478454899999995E-2</v>
      </c>
    </row>
    <row r="1594" spans="1:3">
      <c r="A1594">
        <v>-68.4375</v>
      </c>
      <c r="B1594">
        <v>20</v>
      </c>
      <c r="C1594" s="1">
        <v>-6.3040383199999994E-2</v>
      </c>
    </row>
    <row r="1595" spans="1:3">
      <c r="A1595">
        <v>-68.4375</v>
      </c>
      <c r="B1595">
        <v>22.5</v>
      </c>
      <c r="C1595" s="1">
        <v>-6.2579013399999994E-2</v>
      </c>
    </row>
    <row r="1596" spans="1:3">
      <c r="A1596">
        <v>-68.4375</v>
      </c>
      <c r="B1596">
        <v>25</v>
      </c>
      <c r="C1596" s="1">
        <v>-6.4183890800000004E-2</v>
      </c>
    </row>
    <row r="1597" spans="1:3">
      <c r="A1597">
        <v>-68.4375</v>
      </c>
      <c r="B1597">
        <v>27.5</v>
      </c>
      <c r="C1597" s="1">
        <v>-6.8232513999999994E-2</v>
      </c>
    </row>
    <row r="1598" spans="1:3">
      <c r="A1598">
        <v>-68.4375</v>
      </c>
      <c r="B1598">
        <v>30</v>
      </c>
      <c r="C1598" s="1">
        <v>-7.2988934800000002E-2</v>
      </c>
    </row>
    <row r="1599" spans="1:3">
      <c r="A1599">
        <v>-68.4375</v>
      </c>
      <c r="B1599">
        <v>32.5</v>
      </c>
      <c r="C1599" s="1">
        <v>-7.8011400999999994E-2</v>
      </c>
    </row>
    <row r="1600" spans="1:3">
      <c r="A1600">
        <v>-68.4375</v>
      </c>
      <c r="B1600">
        <v>35</v>
      </c>
      <c r="C1600" s="1">
        <v>-8.2848712800000002E-2</v>
      </c>
    </row>
    <row r="1601" spans="1:3">
      <c r="A1601">
        <v>-68.4375</v>
      </c>
      <c r="B1601">
        <v>37.5</v>
      </c>
      <c r="C1601" s="1">
        <v>-8.5284069200000007E-2</v>
      </c>
    </row>
    <row r="1602" spans="1:3">
      <c r="A1602">
        <v>-68.4375</v>
      </c>
      <c r="B1602">
        <v>40</v>
      </c>
      <c r="C1602" s="1">
        <v>-8.4470078300000001E-2</v>
      </c>
    </row>
    <row r="1603" spans="1:3">
      <c r="A1603">
        <v>-68.4375</v>
      </c>
      <c r="B1603">
        <v>42.5</v>
      </c>
      <c r="C1603" s="1">
        <v>-8.21827054E-2</v>
      </c>
    </row>
    <row r="1604" spans="1:3">
      <c r="A1604">
        <v>-68.4375</v>
      </c>
      <c r="B1604">
        <v>45</v>
      </c>
      <c r="C1604" s="1">
        <v>-8.0183349500000001E-2</v>
      </c>
    </row>
    <row r="1605" spans="1:3">
      <c r="A1605">
        <v>-68.4375</v>
      </c>
      <c r="B1605">
        <v>47.5</v>
      </c>
      <c r="C1605" s="1">
        <v>-7.8815728400000007E-2</v>
      </c>
    </row>
    <row r="1606" spans="1:3">
      <c r="A1606">
        <v>-68.4375</v>
      </c>
      <c r="B1606">
        <v>50</v>
      </c>
      <c r="C1606" s="1">
        <v>-7.9228870600000001E-2</v>
      </c>
    </row>
    <row r="1607" spans="1:3">
      <c r="A1607">
        <v>-68.4375</v>
      </c>
      <c r="B1607">
        <v>52.5</v>
      </c>
      <c r="C1607" s="1">
        <v>-8.4776260000000006E-2</v>
      </c>
    </row>
    <row r="1608" spans="1:3">
      <c r="A1608">
        <v>-68.4375</v>
      </c>
      <c r="B1608">
        <v>55</v>
      </c>
      <c r="C1608" s="1">
        <v>-9.1709248699999996E-2</v>
      </c>
    </row>
    <row r="1609" spans="1:3">
      <c r="A1609">
        <v>-68.4375</v>
      </c>
      <c r="B1609">
        <v>57.5</v>
      </c>
      <c r="C1609" s="1">
        <v>-9.7231842600000007E-2</v>
      </c>
    </row>
    <row r="1610" spans="1:3">
      <c r="A1610">
        <v>-68.4375</v>
      </c>
      <c r="B1610">
        <v>60</v>
      </c>
      <c r="C1610" s="1">
        <v>-0.10358779899999999</v>
      </c>
    </row>
    <row r="1611" spans="1:3">
      <c r="A1611">
        <v>-68.4375</v>
      </c>
      <c r="B1611">
        <v>62.5</v>
      </c>
      <c r="C1611" s="1">
        <v>-0.112529658</v>
      </c>
    </row>
    <row r="1612" spans="1:3">
      <c r="A1612">
        <v>-68.4375</v>
      </c>
      <c r="B1612">
        <v>65</v>
      </c>
      <c r="C1612" s="1">
        <v>-0.124786541</v>
      </c>
    </row>
    <row r="1613" spans="1:3">
      <c r="A1613">
        <v>-68.4375</v>
      </c>
      <c r="B1613">
        <v>67.5</v>
      </c>
      <c r="C1613" s="1">
        <v>-0.13613729199999999</v>
      </c>
    </row>
    <row r="1614" spans="1:3">
      <c r="A1614">
        <v>-68.4375</v>
      </c>
      <c r="B1614">
        <v>70</v>
      </c>
      <c r="C1614" s="1">
        <v>-0.14558439000000001</v>
      </c>
    </row>
    <row r="1615" spans="1:3">
      <c r="A1615">
        <v>-68.4375</v>
      </c>
      <c r="B1615">
        <v>72.5</v>
      </c>
      <c r="C1615" s="1">
        <v>-0.15307210399999999</v>
      </c>
    </row>
    <row r="1616" spans="1:3">
      <c r="A1616">
        <v>-68.4375</v>
      </c>
      <c r="B1616">
        <v>75</v>
      </c>
      <c r="C1616" s="1">
        <v>-0.156646758</v>
      </c>
    </row>
    <row r="1617" spans="1:3">
      <c r="A1617">
        <v>-68.4375</v>
      </c>
      <c r="B1617">
        <v>77.5</v>
      </c>
      <c r="C1617" s="1">
        <v>-0.15486909400000001</v>
      </c>
    </row>
    <row r="1618" spans="1:3">
      <c r="A1618">
        <v>-68.4375</v>
      </c>
      <c r="B1618">
        <v>80</v>
      </c>
      <c r="C1618" s="1">
        <v>-0.15090990100000001</v>
      </c>
    </row>
    <row r="1619" spans="1:3">
      <c r="A1619">
        <v>-68.4375</v>
      </c>
      <c r="B1619">
        <v>82.5</v>
      </c>
      <c r="C1619" s="1">
        <v>-0.146713912</v>
      </c>
    </row>
    <row r="1620" spans="1:3">
      <c r="A1620">
        <v>-68.4375</v>
      </c>
      <c r="B1620">
        <v>85</v>
      </c>
      <c r="C1620" s="1">
        <v>-0.13977239999999999</v>
      </c>
    </row>
    <row r="1621" spans="1:3">
      <c r="A1621">
        <v>-68.4375</v>
      </c>
      <c r="B1621">
        <v>87.5</v>
      </c>
      <c r="C1621" s="1">
        <v>-0.12908288800000001</v>
      </c>
    </row>
    <row r="1622" spans="1:3">
      <c r="A1622">
        <v>-68.4375</v>
      </c>
      <c r="B1622">
        <v>90</v>
      </c>
      <c r="C1622" s="1">
        <v>-0.115804136</v>
      </c>
    </row>
    <row r="1623" spans="1:3">
      <c r="A1623">
        <v>-68.4375</v>
      </c>
      <c r="B1623">
        <v>92.5</v>
      </c>
      <c r="C1623" s="1">
        <v>-0.101668589</v>
      </c>
    </row>
    <row r="1624" spans="1:3">
      <c r="A1624">
        <v>-68.4375</v>
      </c>
      <c r="B1624">
        <v>95</v>
      </c>
      <c r="C1624" s="1">
        <v>-8.5749253600000006E-2</v>
      </c>
    </row>
    <row r="1625" spans="1:3">
      <c r="A1625">
        <v>-68.4375</v>
      </c>
      <c r="B1625">
        <v>97.5</v>
      </c>
      <c r="C1625" s="1">
        <v>-6.7842364299999999E-2</v>
      </c>
    </row>
    <row r="1626" spans="1:3">
      <c r="A1626">
        <v>-68.4375</v>
      </c>
      <c r="B1626">
        <v>100</v>
      </c>
      <c r="C1626" s="1">
        <v>-4.7961518199999997E-2</v>
      </c>
    </row>
    <row r="1627" spans="1:3">
      <c r="A1627">
        <v>-68.4375</v>
      </c>
      <c r="B1627">
        <v>102.5</v>
      </c>
      <c r="C1627" s="1">
        <v>-3.0714534200000001E-2</v>
      </c>
    </row>
    <row r="1628" spans="1:3">
      <c r="A1628">
        <v>-68.4375</v>
      </c>
      <c r="B1628">
        <v>105</v>
      </c>
      <c r="C1628" s="1">
        <v>-1.4512021999999999E-2</v>
      </c>
    </row>
    <row r="1629" spans="1:3">
      <c r="A1629">
        <v>-68.4375</v>
      </c>
      <c r="B1629">
        <v>107.5</v>
      </c>
      <c r="C1629" s="1">
        <v>3.7641779099999999E-3</v>
      </c>
    </row>
    <row r="1630" spans="1:3">
      <c r="A1630">
        <v>-68.4375</v>
      </c>
      <c r="B1630">
        <v>110</v>
      </c>
      <c r="C1630" s="1">
        <v>2.3242929999999998E-2</v>
      </c>
    </row>
    <row r="1631" spans="1:3">
      <c r="A1631">
        <v>-68.4375</v>
      </c>
      <c r="B1631">
        <v>112.5</v>
      </c>
      <c r="C1631" s="1">
        <v>4.2707558700000002E-2</v>
      </c>
    </row>
    <row r="1632" spans="1:3">
      <c r="A1632">
        <v>-68.4375</v>
      </c>
      <c r="B1632">
        <v>115</v>
      </c>
      <c r="C1632" s="1">
        <v>6.1464410300000001E-2</v>
      </c>
    </row>
    <row r="1633" spans="1:3">
      <c r="A1633">
        <v>-68.4375</v>
      </c>
      <c r="B1633">
        <v>117.5</v>
      </c>
      <c r="C1633" s="1">
        <v>7.8400589500000006E-2</v>
      </c>
    </row>
    <row r="1634" spans="1:3">
      <c r="A1634">
        <v>-68.4375</v>
      </c>
      <c r="B1634">
        <v>120</v>
      </c>
      <c r="C1634" s="1">
        <v>9.2720292499999996E-2</v>
      </c>
    </row>
    <row r="1635" spans="1:3">
      <c r="A1635">
        <v>-68.4375</v>
      </c>
      <c r="B1635">
        <v>122.5</v>
      </c>
      <c r="C1635" s="1">
        <v>0.105369397</v>
      </c>
    </row>
    <row r="1636" spans="1:3">
      <c r="A1636">
        <v>-68.4375</v>
      </c>
      <c r="B1636">
        <v>125</v>
      </c>
      <c r="C1636" s="1">
        <v>0.118902206</v>
      </c>
    </row>
    <row r="1637" spans="1:3">
      <c r="A1637">
        <v>-68.4375</v>
      </c>
      <c r="B1637">
        <v>127.5</v>
      </c>
      <c r="C1637" s="1">
        <v>0.130297095</v>
      </c>
    </row>
    <row r="1638" spans="1:3">
      <c r="A1638">
        <v>-68.4375</v>
      </c>
      <c r="B1638">
        <v>130</v>
      </c>
      <c r="C1638" s="1">
        <v>0.141740218</v>
      </c>
    </row>
    <row r="1639" spans="1:3">
      <c r="A1639">
        <v>-68.4375</v>
      </c>
      <c r="B1639">
        <v>132.5</v>
      </c>
      <c r="C1639" s="1">
        <v>0.155631557</v>
      </c>
    </row>
    <row r="1640" spans="1:3">
      <c r="A1640">
        <v>-68.4375</v>
      </c>
      <c r="B1640">
        <v>135</v>
      </c>
      <c r="C1640" s="1">
        <v>0.16779738699999999</v>
      </c>
    </row>
    <row r="1641" spans="1:3">
      <c r="A1641">
        <v>-68.4375</v>
      </c>
      <c r="B1641">
        <v>137.5</v>
      </c>
      <c r="C1641" s="1">
        <v>0.17674626399999999</v>
      </c>
    </row>
    <row r="1642" spans="1:3">
      <c r="A1642">
        <v>-68.4375</v>
      </c>
      <c r="B1642">
        <v>140</v>
      </c>
      <c r="C1642" s="1">
        <v>0.18415242400000001</v>
      </c>
    </row>
    <row r="1643" spans="1:3">
      <c r="A1643">
        <v>-68.4375</v>
      </c>
      <c r="B1643">
        <v>142.5</v>
      </c>
      <c r="C1643" s="1">
        <v>0.191199958</v>
      </c>
    </row>
    <row r="1644" spans="1:3">
      <c r="A1644">
        <v>-68.4375</v>
      </c>
      <c r="B1644">
        <v>145</v>
      </c>
      <c r="C1644" s="1">
        <v>0.19826896499999999</v>
      </c>
    </row>
    <row r="1645" spans="1:3">
      <c r="A1645">
        <v>-68.4375</v>
      </c>
      <c r="B1645">
        <v>147.5</v>
      </c>
      <c r="C1645" s="1">
        <v>0.20483993</v>
      </c>
    </row>
    <row r="1646" spans="1:3">
      <c r="A1646">
        <v>-68.4375</v>
      </c>
      <c r="B1646">
        <v>150</v>
      </c>
      <c r="C1646" s="1">
        <v>0.209263325</v>
      </c>
    </row>
    <row r="1647" spans="1:3">
      <c r="A1647">
        <v>-68.4375</v>
      </c>
      <c r="B1647">
        <v>152.5</v>
      </c>
      <c r="C1647" s="1">
        <v>0.21148993099999999</v>
      </c>
    </row>
    <row r="1648" spans="1:3">
      <c r="A1648">
        <v>-68.4375</v>
      </c>
      <c r="B1648">
        <v>155</v>
      </c>
      <c r="C1648" s="1">
        <v>0.212721884</v>
      </c>
    </row>
    <row r="1649" spans="1:3">
      <c r="A1649">
        <v>-68.4375</v>
      </c>
      <c r="B1649">
        <v>157.5</v>
      </c>
      <c r="C1649" s="1">
        <v>0.21284098900000001</v>
      </c>
    </row>
    <row r="1650" spans="1:3">
      <c r="A1650">
        <v>-68.4375</v>
      </c>
      <c r="B1650">
        <v>160</v>
      </c>
      <c r="C1650" s="1">
        <v>0.210455269</v>
      </c>
    </row>
    <row r="1651" spans="1:3">
      <c r="A1651">
        <v>-68.4375</v>
      </c>
      <c r="B1651">
        <v>162.5</v>
      </c>
      <c r="C1651" s="1">
        <v>0.20756427899999999</v>
      </c>
    </row>
    <row r="1652" spans="1:3">
      <c r="A1652">
        <v>-68.4375</v>
      </c>
      <c r="B1652">
        <v>165</v>
      </c>
      <c r="C1652" s="1">
        <v>0.204152048</v>
      </c>
    </row>
    <row r="1653" spans="1:3">
      <c r="A1653">
        <v>-68.4375</v>
      </c>
      <c r="B1653">
        <v>167.5</v>
      </c>
      <c r="C1653" s="1">
        <v>0.20052082800000001</v>
      </c>
    </row>
    <row r="1654" spans="1:3">
      <c r="A1654">
        <v>-68.4375</v>
      </c>
      <c r="B1654">
        <v>170</v>
      </c>
      <c r="C1654" s="1">
        <v>0.196773067</v>
      </c>
    </row>
    <row r="1655" spans="1:3">
      <c r="A1655">
        <v>-68.4375</v>
      </c>
      <c r="B1655">
        <v>172.5</v>
      </c>
      <c r="C1655" s="1">
        <v>0.19241024600000001</v>
      </c>
    </row>
    <row r="1656" spans="1:3">
      <c r="A1656">
        <v>-68.4375</v>
      </c>
      <c r="B1656">
        <v>175</v>
      </c>
      <c r="C1656" s="1">
        <v>0.18738886699999999</v>
      </c>
    </row>
    <row r="1657" spans="1:3">
      <c r="A1657">
        <v>-68.4375</v>
      </c>
      <c r="B1657">
        <v>177.5</v>
      </c>
      <c r="C1657" s="1">
        <v>0.18110901099999999</v>
      </c>
    </row>
    <row r="1658" spans="1:3">
      <c r="A1658">
        <v>-68.4375</v>
      </c>
      <c r="B1658">
        <v>180</v>
      </c>
      <c r="C1658" s="1">
        <v>0.17362460499999999</v>
      </c>
    </row>
    <row r="1659" spans="1:3">
      <c r="A1659">
        <v>-68.4375</v>
      </c>
      <c r="B1659">
        <v>182.5</v>
      </c>
      <c r="C1659" s="1">
        <v>0.165311664</v>
      </c>
    </row>
    <row r="1660" spans="1:3">
      <c r="A1660">
        <v>-68.4375</v>
      </c>
      <c r="B1660">
        <v>185</v>
      </c>
      <c r="C1660" s="1">
        <v>0.156279102</v>
      </c>
    </row>
    <row r="1661" spans="1:3">
      <c r="A1661">
        <v>-68.4375</v>
      </c>
      <c r="B1661">
        <v>187.5</v>
      </c>
      <c r="C1661" s="1">
        <v>0.14696761999999999</v>
      </c>
    </row>
    <row r="1662" spans="1:3">
      <c r="A1662">
        <v>-68.4375</v>
      </c>
      <c r="B1662">
        <v>190</v>
      </c>
      <c r="C1662" s="1">
        <v>0.13817441499999999</v>
      </c>
    </row>
    <row r="1663" spans="1:3">
      <c r="A1663">
        <v>-68.4375</v>
      </c>
      <c r="B1663">
        <v>192.5</v>
      </c>
      <c r="C1663" s="1">
        <v>0.129420549</v>
      </c>
    </row>
    <row r="1664" spans="1:3">
      <c r="A1664">
        <v>-68.4375</v>
      </c>
      <c r="B1664">
        <v>195</v>
      </c>
      <c r="C1664" s="1">
        <v>0.11970776299999999</v>
      </c>
    </row>
    <row r="1665" spans="1:3">
      <c r="A1665">
        <v>-68.4375</v>
      </c>
      <c r="B1665">
        <v>197.5</v>
      </c>
      <c r="C1665" s="1">
        <v>0.109296225</v>
      </c>
    </row>
    <row r="1666" spans="1:3">
      <c r="A1666">
        <v>-68.4375</v>
      </c>
      <c r="B1666">
        <v>200</v>
      </c>
      <c r="C1666" s="1">
        <v>9.8042473199999994E-2</v>
      </c>
    </row>
    <row r="1667" spans="1:3">
      <c r="A1667">
        <v>-68.4375</v>
      </c>
      <c r="B1667">
        <v>202.5</v>
      </c>
      <c r="C1667" s="1">
        <v>8.6299620600000002E-2</v>
      </c>
    </row>
    <row r="1668" spans="1:3">
      <c r="A1668">
        <v>-68.4375</v>
      </c>
      <c r="B1668">
        <v>205</v>
      </c>
      <c r="C1668" s="1">
        <v>7.5953424000000005E-2</v>
      </c>
    </row>
    <row r="1669" spans="1:3">
      <c r="A1669">
        <v>-68.4375</v>
      </c>
      <c r="B1669">
        <v>207.5</v>
      </c>
      <c r="C1669" s="1">
        <v>6.8298257900000006E-2</v>
      </c>
    </row>
    <row r="1670" spans="1:3">
      <c r="A1670">
        <v>-68.4375</v>
      </c>
      <c r="B1670">
        <v>210</v>
      </c>
      <c r="C1670" s="1">
        <v>6.1156503899999999E-2</v>
      </c>
    </row>
    <row r="1671" spans="1:3">
      <c r="A1671">
        <v>-68.4375</v>
      </c>
      <c r="B1671">
        <v>212.5</v>
      </c>
      <c r="C1671" s="1">
        <v>5.2919279800000003E-2</v>
      </c>
    </row>
    <row r="1672" spans="1:3">
      <c r="A1672">
        <v>-68.4375</v>
      </c>
      <c r="B1672">
        <v>215</v>
      </c>
      <c r="C1672" s="1">
        <v>4.4055502900000001E-2</v>
      </c>
    </row>
    <row r="1673" spans="1:3">
      <c r="A1673">
        <v>-68.4375</v>
      </c>
      <c r="B1673">
        <v>217.5</v>
      </c>
      <c r="C1673" s="1">
        <v>3.4787844900000003E-2</v>
      </c>
    </row>
    <row r="1674" spans="1:3">
      <c r="A1674">
        <v>-68.4375</v>
      </c>
      <c r="B1674">
        <v>220</v>
      </c>
      <c r="C1674" s="1">
        <v>2.6058880600000001E-2</v>
      </c>
    </row>
    <row r="1675" spans="1:3">
      <c r="A1675">
        <v>-68.4375</v>
      </c>
      <c r="B1675">
        <v>222.5</v>
      </c>
      <c r="C1675" s="1">
        <v>1.8141539799999998E-2</v>
      </c>
    </row>
    <row r="1676" spans="1:3">
      <c r="A1676">
        <v>-68.4375</v>
      </c>
      <c r="B1676">
        <v>225</v>
      </c>
      <c r="C1676" s="1">
        <v>9.9781276699999998E-3</v>
      </c>
    </row>
    <row r="1677" spans="1:3">
      <c r="A1677">
        <v>-68.4375</v>
      </c>
      <c r="B1677">
        <v>227.5</v>
      </c>
      <c r="C1677" s="1">
        <v>1.9083130199999999E-3</v>
      </c>
    </row>
    <row r="1678" spans="1:3">
      <c r="A1678">
        <v>-68.4375</v>
      </c>
      <c r="B1678">
        <v>230</v>
      </c>
      <c r="C1678" s="1">
        <v>-5.47202351E-3</v>
      </c>
    </row>
    <row r="1679" spans="1:3">
      <c r="A1679">
        <v>-68.4375</v>
      </c>
      <c r="B1679">
        <v>232.5</v>
      </c>
      <c r="C1679" s="1">
        <v>-1.29289534E-2</v>
      </c>
    </row>
    <row r="1680" spans="1:3">
      <c r="A1680">
        <v>-68.4375</v>
      </c>
      <c r="B1680">
        <v>235</v>
      </c>
      <c r="C1680" s="1">
        <v>-2.1558996300000001E-2</v>
      </c>
    </row>
    <row r="1681" spans="1:3">
      <c r="A1681">
        <v>-68.4375</v>
      </c>
      <c r="B1681">
        <v>237.5</v>
      </c>
      <c r="C1681" s="1">
        <v>-3.0833160500000002E-2</v>
      </c>
    </row>
    <row r="1682" spans="1:3">
      <c r="A1682">
        <v>-68.4375</v>
      </c>
      <c r="B1682">
        <v>240</v>
      </c>
      <c r="C1682" s="1">
        <v>-4.0411446199999999E-2</v>
      </c>
    </row>
    <row r="1683" spans="1:3">
      <c r="A1683">
        <v>-68.4375</v>
      </c>
      <c r="B1683">
        <v>242.5</v>
      </c>
      <c r="C1683" s="1">
        <v>-5.0329111500000002E-2</v>
      </c>
    </row>
    <row r="1684" spans="1:3">
      <c r="A1684">
        <v>-68.4375</v>
      </c>
      <c r="B1684">
        <v>245</v>
      </c>
      <c r="C1684" s="1">
        <v>-6.0903534299999999E-2</v>
      </c>
    </row>
    <row r="1685" spans="1:3">
      <c r="A1685">
        <v>-68.4375</v>
      </c>
      <c r="B1685">
        <v>247.5</v>
      </c>
      <c r="C1685" s="1">
        <v>-7.1806162600000001E-2</v>
      </c>
    </row>
    <row r="1686" spans="1:3">
      <c r="A1686">
        <v>-68.4375</v>
      </c>
      <c r="B1686">
        <v>250</v>
      </c>
      <c r="C1686" s="1">
        <v>-8.0767489999999997E-2</v>
      </c>
    </row>
    <row r="1687" spans="1:3">
      <c r="A1687">
        <v>-68.4375</v>
      </c>
      <c r="B1687">
        <v>252.5</v>
      </c>
      <c r="C1687" s="1">
        <v>-8.7835743999999993E-2</v>
      </c>
    </row>
    <row r="1688" spans="1:3">
      <c r="A1688">
        <v>-68.4375</v>
      </c>
      <c r="B1688">
        <v>255</v>
      </c>
      <c r="C1688" s="1">
        <v>-9.4138711700000002E-2</v>
      </c>
    </row>
    <row r="1689" spans="1:3">
      <c r="A1689">
        <v>-68.4375</v>
      </c>
      <c r="B1689">
        <v>257.5</v>
      </c>
      <c r="C1689" s="1">
        <v>-9.95412096E-2</v>
      </c>
    </row>
    <row r="1690" spans="1:3">
      <c r="A1690">
        <v>-68.4375</v>
      </c>
      <c r="B1690">
        <v>260</v>
      </c>
      <c r="C1690" s="1">
        <v>-0.103572726</v>
      </c>
    </row>
    <row r="1691" spans="1:3">
      <c r="A1691">
        <v>-68.4375</v>
      </c>
      <c r="B1691">
        <v>262.5</v>
      </c>
      <c r="C1691" s="1">
        <v>-0.107758753</v>
      </c>
    </row>
    <row r="1692" spans="1:3">
      <c r="A1692">
        <v>-68.4375</v>
      </c>
      <c r="B1692">
        <v>265</v>
      </c>
      <c r="C1692" s="1">
        <v>-0.111811362</v>
      </c>
    </row>
    <row r="1693" spans="1:3">
      <c r="A1693">
        <v>-68.4375</v>
      </c>
      <c r="B1693">
        <v>267.5</v>
      </c>
      <c r="C1693" s="1">
        <v>-0.11383162400000001</v>
      </c>
    </row>
    <row r="1694" spans="1:3">
      <c r="A1694">
        <v>-68.4375</v>
      </c>
      <c r="B1694">
        <v>270</v>
      </c>
      <c r="C1694" s="1">
        <v>-0.11400297299999999</v>
      </c>
    </row>
    <row r="1695" spans="1:3">
      <c r="A1695">
        <v>-68.4375</v>
      </c>
      <c r="B1695">
        <v>272.5</v>
      </c>
      <c r="C1695" s="1">
        <v>-0.113683149</v>
      </c>
    </row>
    <row r="1696" spans="1:3">
      <c r="A1696">
        <v>-68.4375</v>
      </c>
      <c r="B1696">
        <v>275</v>
      </c>
      <c r="C1696" s="1">
        <v>-0.11261982500000001</v>
      </c>
    </row>
    <row r="1697" spans="1:3">
      <c r="A1697">
        <v>-68.4375</v>
      </c>
      <c r="B1697">
        <v>277.5</v>
      </c>
      <c r="C1697" s="1">
        <v>-0.11031540500000001</v>
      </c>
    </row>
    <row r="1698" spans="1:3">
      <c r="A1698">
        <v>-68.4375</v>
      </c>
      <c r="B1698">
        <v>280</v>
      </c>
      <c r="C1698" s="1">
        <v>-0.10820094500000001</v>
      </c>
    </row>
    <row r="1699" spans="1:3">
      <c r="A1699">
        <v>-68.4375</v>
      </c>
      <c r="B1699">
        <v>282.5</v>
      </c>
      <c r="C1699" s="1">
        <v>-0.10763882800000001</v>
      </c>
    </row>
    <row r="1700" spans="1:3">
      <c r="A1700">
        <v>-68.4375</v>
      </c>
      <c r="B1700">
        <v>285</v>
      </c>
      <c r="C1700" s="1">
        <v>-0.109591678</v>
      </c>
    </row>
    <row r="1701" spans="1:3">
      <c r="A1701">
        <v>-68.4375</v>
      </c>
      <c r="B1701">
        <v>287.5</v>
      </c>
      <c r="C1701" s="1">
        <v>-0.11411225799999999</v>
      </c>
    </row>
    <row r="1702" spans="1:3">
      <c r="A1702">
        <v>-68.4375</v>
      </c>
      <c r="B1702">
        <v>290</v>
      </c>
      <c r="C1702" s="1">
        <v>-0.117233112</v>
      </c>
    </row>
    <row r="1703" spans="1:3">
      <c r="A1703">
        <v>-68.4375</v>
      </c>
      <c r="B1703">
        <v>292.5</v>
      </c>
      <c r="C1703" s="1">
        <v>-0.118164934</v>
      </c>
    </row>
    <row r="1704" spans="1:3">
      <c r="A1704">
        <v>-68.4375</v>
      </c>
      <c r="B1704">
        <v>295</v>
      </c>
      <c r="C1704" s="1">
        <v>-0.11612038299999999</v>
      </c>
    </row>
    <row r="1705" spans="1:3">
      <c r="A1705">
        <v>-68.4375</v>
      </c>
      <c r="B1705">
        <v>297.5</v>
      </c>
      <c r="C1705" s="1">
        <v>-0.109272279</v>
      </c>
    </row>
    <row r="1706" spans="1:3">
      <c r="A1706">
        <v>-68.4375</v>
      </c>
      <c r="B1706">
        <v>300</v>
      </c>
      <c r="C1706" s="1">
        <v>-0.107819311</v>
      </c>
    </row>
    <row r="1707" spans="1:3">
      <c r="A1707">
        <v>-68.4375</v>
      </c>
      <c r="B1707">
        <v>302.5</v>
      </c>
      <c r="C1707" s="1">
        <v>-0.10621205</v>
      </c>
    </row>
    <row r="1708" spans="1:3">
      <c r="A1708">
        <v>-68.4375</v>
      </c>
      <c r="B1708">
        <v>305</v>
      </c>
      <c r="C1708" s="1">
        <v>-0.102676474</v>
      </c>
    </row>
    <row r="1709" spans="1:3">
      <c r="A1709">
        <v>-68.4375</v>
      </c>
      <c r="B1709">
        <v>307.5</v>
      </c>
      <c r="C1709" s="1">
        <v>-0.101127483</v>
      </c>
    </row>
    <row r="1710" spans="1:3">
      <c r="A1710">
        <v>-68.4375</v>
      </c>
      <c r="B1710">
        <v>310</v>
      </c>
      <c r="C1710" s="1">
        <v>-0.101410374</v>
      </c>
    </row>
    <row r="1711" spans="1:3">
      <c r="A1711">
        <v>-68.4375</v>
      </c>
      <c r="B1711">
        <v>312.5</v>
      </c>
      <c r="C1711" s="1">
        <v>-0.101375364</v>
      </c>
    </row>
    <row r="1712" spans="1:3">
      <c r="A1712">
        <v>-68.4375</v>
      </c>
      <c r="B1712">
        <v>315</v>
      </c>
      <c r="C1712" s="1">
        <v>-9.9134445200000004E-2</v>
      </c>
    </row>
    <row r="1713" spans="1:3">
      <c r="A1713">
        <v>-68.4375</v>
      </c>
      <c r="B1713">
        <v>317.5</v>
      </c>
      <c r="C1713" s="1">
        <v>-9.3261860299999999E-2</v>
      </c>
    </row>
    <row r="1714" spans="1:3">
      <c r="A1714">
        <v>-68.4375</v>
      </c>
      <c r="B1714">
        <v>320</v>
      </c>
      <c r="C1714" s="1">
        <v>-8.5323229400000006E-2</v>
      </c>
    </row>
    <row r="1715" spans="1:3">
      <c r="A1715">
        <v>-68.4375</v>
      </c>
      <c r="B1715">
        <v>322.5</v>
      </c>
      <c r="C1715" s="1">
        <v>-7.8054331199999993E-2</v>
      </c>
    </row>
    <row r="1716" spans="1:3">
      <c r="A1716">
        <v>-68.4375</v>
      </c>
      <c r="B1716">
        <v>325</v>
      </c>
      <c r="C1716" s="1">
        <v>-7.2134748100000007E-2</v>
      </c>
    </row>
    <row r="1717" spans="1:3">
      <c r="A1717">
        <v>-68.4375</v>
      </c>
      <c r="B1717">
        <v>327.5</v>
      </c>
      <c r="C1717" s="1">
        <v>-6.7345313700000006E-2</v>
      </c>
    </row>
    <row r="1718" spans="1:3">
      <c r="A1718">
        <v>-68.4375</v>
      </c>
      <c r="B1718">
        <v>330</v>
      </c>
      <c r="C1718" s="1">
        <v>-6.4667791099999997E-2</v>
      </c>
    </row>
    <row r="1719" spans="1:3">
      <c r="A1719">
        <v>-68.4375</v>
      </c>
      <c r="B1719">
        <v>332.5</v>
      </c>
      <c r="C1719" s="1">
        <v>-6.4491152800000007E-2</v>
      </c>
    </row>
    <row r="1720" spans="1:3">
      <c r="A1720">
        <v>-68.4375</v>
      </c>
      <c r="B1720">
        <v>335</v>
      </c>
      <c r="C1720" s="1">
        <v>-6.5196245900000005E-2</v>
      </c>
    </row>
    <row r="1721" spans="1:3">
      <c r="A1721">
        <v>-68.4375</v>
      </c>
      <c r="B1721">
        <v>337.5</v>
      </c>
      <c r="C1721" s="1">
        <v>-6.6049285200000002E-2</v>
      </c>
    </row>
    <row r="1722" spans="1:3">
      <c r="A1722">
        <v>-68.4375</v>
      </c>
      <c r="B1722">
        <v>340</v>
      </c>
      <c r="C1722" s="1">
        <v>-6.7134127000000002E-2</v>
      </c>
    </row>
    <row r="1723" spans="1:3">
      <c r="A1723">
        <v>-68.4375</v>
      </c>
      <c r="B1723">
        <v>342.5</v>
      </c>
      <c r="C1723" s="1">
        <v>-6.75639138E-2</v>
      </c>
    </row>
    <row r="1724" spans="1:3">
      <c r="A1724">
        <v>-68.4375</v>
      </c>
      <c r="B1724">
        <v>345</v>
      </c>
      <c r="C1724" s="1">
        <v>-6.6264383499999996E-2</v>
      </c>
    </row>
    <row r="1725" spans="1:3">
      <c r="A1725">
        <v>-68.4375</v>
      </c>
      <c r="B1725">
        <v>347.5</v>
      </c>
      <c r="C1725" s="1">
        <v>-6.4436808200000001E-2</v>
      </c>
    </row>
    <row r="1726" spans="1:3">
      <c r="A1726">
        <v>-68.4375</v>
      </c>
      <c r="B1726">
        <v>350</v>
      </c>
      <c r="C1726" s="1">
        <v>-6.3379593200000001E-2</v>
      </c>
    </row>
    <row r="1727" spans="1:3">
      <c r="A1727">
        <v>-68.4375</v>
      </c>
      <c r="B1727">
        <v>352.5</v>
      </c>
      <c r="C1727" s="1">
        <v>-6.2567599099999996E-2</v>
      </c>
    </row>
    <row r="1728" spans="1:3">
      <c r="A1728">
        <v>-68.4375</v>
      </c>
      <c r="B1728">
        <v>355</v>
      </c>
      <c r="C1728" s="1">
        <v>-6.2054850199999997E-2</v>
      </c>
    </row>
    <row r="1729" spans="1:3">
      <c r="A1729">
        <v>-68.4375</v>
      </c>
      <c r="B1729">
        <v>357.5</v>
      </c>
      <c r="C1729" s="1">
        <v>-6.2828287499999996E-2</v>
      </c>
    </row>
    <row r="1730" spans="1:3">
      <c r="A1730">
        <v>-66.5625</v>
      </c>
      <c r="B1730">
        <v>0</v>
      </c>
      <c r="C1730" s="1">
        <v>-0.101534106</v>
      </c>
    </row>
    <row r="1731" spans="1:3">
      <c r="A1731">
        <v>-66.5625</v>
      </c>
      <c r="B1731">
        <v>2.5</v>
      </c>
      <c r="C1731" s="1">
        <v>-0.100764111</v>
      </c>
    </row>
    <row r="1732" spans="1:3">
      <c r="A1732">
        <v>-66.5625</v>
      </c>
      <c r="B1732">
        <v>5</v>
      </c>
      <c r="C1732" s="1">
        <v>-0.10284055</v>
      </c>
    </row>
    <row r="1733" spans="1:3">
      <c r="A1733">
        <v>-66.5625</v>
      </c>
      <c r="B1733">
        <v>7.5</v>
      </c>
      <c r="C1733" s="1">
        <v>-0.105970591</v>
      </c>
    </row>
    <row r="1734" spans="1:3">
      <c r="A1734">
        <v>-66.5625</v>
      </c>
      <c r="B1734">
        <v>10</v>
      </c>
      <c r="C1734" s="1">
        <v>-0.10755163399999999</v>
      </c>
    </row>
    <row r="1735" spans="1:3">
      <c r="A1735">
        <v>-66.5625</v>
      </c>
      <c r="B1735">
        <v>12.5</v>
      </c>
      <c r="C1735" s="1">
        <v>-0.10739971</v>
      </c>
    </row>
    <row r="1736" spans="1:3">
      <c r="A1736">
        <v>-66.5625</v>
      </c>
      <c r="B1736">
        <v>15</v>
      </c>
      <c r="C1736" s="1">
        <v>-0.10628859</v>
      </c>
    </row>
    <row r="1737" spans="1:3">
      <c r="A1737">
        <v>-66.5625</v>
      </c>
      <c r="B1737">
        <v>17.5</v>
      </c>
      <c r="C1737" s="1">
        <v>-0.105738267</v>
      </c>
    </row>
    <row r="1738" spans="1:3">
      <c r="A1738">
        <v>-66.5625</v>
      </c>
      <c r="B1738">
        <v>20</v>
      </c>
      <c r="C1738" s="1">
        <v>-0.10791656400000001</v>
      </c>
    </row>
    <row r="1739" spans="1:3">
      <c r="A1739">
        <v>-66.5625</v>
      </c>
      <c r="B1739">
        <v>22.5</v>
      </c>
      <c r="C1739" s="1">
        <v>-0.11203811299999999</v>
      </c>
    </row>
    <row r="1740" spans="1:3">
      <c r="A1740">
        <v>-66.5625</v>
      </c>
      <c r="B1740">
        <v>25</v>
      </c>
      <c r="C1740" s="1">
        <v>-0.115292169</v>
      </c>
    </row>
    <row r="1741" spans="1:3">
      <c r="A1741">
        <v>-66.5625</v>
      </c>
      <c r="B1741">
        <v>27.5</v>
      </c>
      <c r="C1741" s="1">
        <v>-0.11856058999999999</v>
      </c>
    </row>
    <row r="1742" spans="1:3">
      <c r="A1742">
        <v>-66.5625</v>
      </c>
      <c r="B1742">
        <v>30</v>
      </c>
      <c r="C1742" s="1">
        <v>-0.123145692</v>
      </c>
    </row>
    <row r="1743" spans="1:3">
      <c r="A1743">
        <v>-66.5625</v>
      </c>
      <c r="B1743">
        <v>32.5</v>
      </c>
      <c r="C1743" s="1">
        <v>-0.12821407600000001</v>
      </c>
    </row>
    <row r="1744" spans="1:3">
      <c r="A1744">
        <v>-66.5625</v>
      </c>
      <c r="B1744">
        <v>35</v>
      </c>
      <c r="C1744" s="1">
        <v>-0.13436500700000001</v>
      </c>
    </row>
    <row r="1745" spans="1:3">
      <c r="A1745">
        <v>-66.5625</v>
      </c>
      <c r="B1745">
        <v>37.5</v>
      </c>
      <c r="C1745" s="1">
        <v>-0.14135631900000001</v>
      </c>
    </row>
    <row r="1746" spans="1:3">
      <c r="A1746">
        <v>-66.5625</v>
      </c>
      <c r="B1746">
        <v>40</v>
      </c>
      <c r="C1746" s="1">
        <v>-0.14557394400000001</v>
      </c>
    </row>
    <row r="1747" spans="1:3">
      <c r="A1747">
        <v>-66.5625</v>
      </c>
      <c r="B1747">
        <v>42.5</v>
      </c>
      <c r="C1747" s="1">
        <v>-0.14647668599999999</v>
      </c>
    </row>
    <row r="1748" spans="1:3">
      <c r="A1748">
        <v>-66.5625</v>
      </c>
      <c r="B1748">
        <v>45</v>
      </c>
      <c r="C1748" s="1">
        <v>-0.14759628499999999</v>
      </c>
    </row>
    <row r="1749" spans="1:3">
      <c r="A1749">
        <v>-66.5625</v>
      </c>
      <c r="B1749">
        <v>47.5</v>
      </c>
      <c r="C1749" s="1">
        <v>-0.14945523399999999</v>
      </c>
    </row>
    <row r="1750" spans="1:3">
      <c r="A1750">
        <v>-66.5625</v>
      </c>
      <c r="B1750">
        <v>50</v>
      </c>
      <c r="C1750" s="1">
        <v>-0.150033578</v>
      </c>
    </row>
    <row r="1751" spans="1:3">
      <c r="A1751">
        <v>-66.5625</v>
      </c>
      <c r="B1751">
        <v>52.5</v>
      </c>
      <c r="C1751" s="1">
        <v>-0.15255576400000001</v>
      </c>
    </row>
    <row r="1752" spans="1:3">
      <c r="A1752">
        <v>-66.5625</v>
      </c>
      <c r="B1752">
        <v>55</v>
      </c>
      <c r="C1752" s="1">
        <v>-0.15948636799999999</v>
      </c>
    </row>
    <row r="1753" spans="1:3">
      <c r="A1753">
        <v>-66.5625</v>
      </c>
      <c r="B1753">
        <v>57.5</v>
      </c>
      <c r="C1753" s="1">
        <v>-0.166568309</v>
      </c>
    </row>
    <row r="1754" spans="1:3">
      <c r="A1754">
        <v>-66.5625</v>
      </c>
      <c r="B1754">
        <v>60</v>
      </c>
      <c r="C1754" s="1">
        <v>-0.17403089999999999</v>
      </c>
    </row>
    <row r="1755" spans="1:3">
      <c r="A1755">
        <v>-66.5625</v>
      </c>
      <c r="B1755">
        <v>62.5</v>
      </c>
      <c r="C1755" s="1">
        <v>-0.182869956</v>
      </c>
    </row>
    <row r="1756" spans="1:3">
      <c r="A1756">
        <v>-66.5625</v>
      </c>
      <c r="B1756">
        <v>65</v>
      </c>
      <c r="C1756" s="1">
        <v>-0.19251531399999999</v>
      </c>
    </row>
    <row r="1757" spans="1:3">
      <c r="A1757">
        <v>-66.5625</v>
      </c>
      <c r="B1757">
        <v>67.5</v>
      </c>
      <c r="C1757" s="1">
        <v>-0.202370629</v>
      </c>
    </row>
    <row r="1758" spans="1:3">
      <c r="A1758">
        <v>-66.5625</v>
      </c>
      <c r="B1758">
        <v>70</v>
      </c>
      <c r="C1758" s="1">
        <v>-0.21251861799999999</v>
      </c>
    </row>
    <row r="1759" spans="1:3">
      <c r="A1759">
        <v>-66.5625</v>
      </c>
      <c r="B1759">
        <v>72.5</v>
      </c>
      <c r="C1759" s="1">
        <v>-0.22192472199999999</v>
      </c>
    </row>
    <row r="1760" spans="1:3">
      <c r="A1760">
        <v>-66.5625</v>
      </c>
      <c r="B1760">
        <v>75</v>
      </c>
      <c r="C1760" s="1">
        <v>-0.22877162700000001</v>
      </c>
    </row>
    <row r="1761" spans="1:3">
      <c r="A1761">
        <v>-66.5625</v>
      </c>
      <c r="B1761">
        <v>77.5</v>
      </c>
      <c r="C1761" s="1">
        <v>-0.23219201</v>
      </c>
    </row>
    <row r="1762" spans="1:3">
      <c r="A1762">
        <v>-66.5625</v>
      </c>
      <c r="B1762">
        <v>80</v>
      </c>
      <c r="C1762" s="1">
        <v>-0.23217895599999999</v>
      </c>
    </row>
    <row r="1763" spans="1:3">
      <c r="A1763">
        <v>-66.5625</v>
      </c>
      <c r="B1763">
        <v>82.5</v>
      </c>
      <c r="C1763" s="1">
        <v>-0.22941566999999999</v>
      </c>
    </row>
    <row r="1764" spans="1:3">
      <c r="A1764">
        <v>-66.5625</v>
      </c>
      <c r="B1764">
        <v>85</v>
      </c>
      <c r="C1764" s="1">
        <v>-0.22426795999999999</v>
      </c>
    </row>
    <row r="1765" spans="1:3">
      <c r="A1765">
        <v>-66.5625</v>
      </c>
      <c r="B1765">
        <v>87.5</v>
      </c>
      <c r="C1765" s="1">
        <v>-0.21427249900000001</v>
      </c>
    </row>
    <row r="1766" spans="1:3">
      <c r="A1766">
        <v>-66.5625</v>
      </c>
      <c r="B1766">
        <v>90</v>
      </c>
      <c r="C1766" s="1">
        <v>-0.20186147099999999</v>
      </c>
    </row>
    <row r="1767" spans="1:3">
      <c r="A1767">
        <v>-66.5625</v>
      </c>
      <c r="B1767">
        <v>92.5</v>
      </c>
      <c r="C1767" s="1">
        <v>-0.18857322600000001</v>
      </c>
    </row>
    <row r="1768" spans="1:3">
      <c r="A1768">
        <v>-66.5625</v>
      </c>
      <c r="B1768">
        <v>95</v>
      </c>
      <c r="C1768" s="1">
        <v>-0.173130646</v>
      </c>
    </row>
    <row r="1769" spans="1:3">
      <c r="A1769">
        <v>-66.5625</v>
      </c>
      <c r="B1769">
        <v>97.5</v>
      </c>
      <c r="C1769" s="1">
        <v>-0.15600135900000001</v>
      </c>
    </row>
    <row r="1770" spans="1:3">
      <c r="A1770">
        <v>-66.5625</v>
      </c>
      <c r="B1770">
        <v>100</v>
      </c>
      <c r="C1770" s="1">
        <v>-0.13646344799999999</v>
      </c>
    </row>
    <row r="1771" spans="1:3">
      <c r="A1771">
        <v>-66.5625</v>
      </c>
      <c r="B1771">
        <v>102.5</v>
      </c>
      <c r="C1771" s="1">
        <v>-0.11831644199999999</v>
      </c>
    </row>
    <row r="1772" spans="1:3">
      <c r="A1772">
        <v>-66.5625</v>
      </c>
      <c r="B1772">
        <v>105</v>
      </c>
      <c r="C1772" s="1">
        <v>-9.8645180499999999E-2</v>
      </c>
    </row>
    <row r="1773" spans="1:3">
      <c r="A1773">
        <v>-66.5625</v>
      </c>
      <c r="B1773">
        <v>107.5</v>
      </c>
      <c r="C1773" s="1">
        <v>-7.3471106600000002E-2</v>
      </c>
    </row>
    <row r="1774" spans="1:3">
      <c r="A1774">
        <v>-66.5625</v>
      </c>
      <c r="B1774">
        <v>110</v>
      </c>
      <c r="C1774" s="1">
        <v>-4.5750852699999997E-2</v>
      </c>
    </row>
    <row r="1775" spans="1:3">
      <c r="A1775">
        <v>-66.5625</v>
      </c>
      <c r="B1775">
        <v>112.5</v>
      </c>
      <c r="C1775" s="1">
        <v>-1.8842974700000001E-2</v>
      </c>
    </row>
    <row r="1776" spans="1:3">
      <c r="A1776">
        <v>-66.5625</v>
      </c>
      <c r="B1776">
        <v>115</v>
      </c>
      <c r="C1776" s="1">
        <v>8.6734518400000005E-3</v>
      </c>
    </row>
    <row r="1777" spans="1:3">
      <c r="A1777">
        <v>-66.5625</v>
      </c>
      <c r="B1777">
        <v>117.5</v>
      </c>
      <c r="C1777" s="1">
        <v>3.5361241500000001E-2</v>
      </c>
    </row>
    <row r="1778" spans="1:3">
      <c r="A1778">
        <v>-66.5625</v>
      </c>
      <c r="B1778">
        <v>120</v>
      </c>
      <c r="C1778" s="1">
        <v>6.0237660999999998E-2</v>
      </c>
    </row>
    <row r="1779" spans="1:3">
      <c r="A1779">
        <v>-66.5625</v>
      </c>
      <c r="B1779">
        <v>122.5</v>
      </c>
      <c r="C1779" s="1">
        <v>8.3281554300000005E-2</v>
      </c>
    </row>
    <row r="1780" spans="1:3">
      <c r="A1780">
        <v>-66.5625</v>
      </c>
      <c r="B1780">
        <v>125</v>
      </c>
      <c r="C1780" s="1">
        <v>0.10546304300000001</v>
      </c>
    </row>
    <row r="1781" spans="1:3">
      <c r="A1781">
        <v>-66.5625</v>
      </c>
      <c r="B1781">
        <v>127.5</v>
      </c>
      <c r="C1781" s="1">
        <v>0.123385653</v>
      </c>
    </row>
    <row r="1782" spans="1:3">
      <c r="A1782">
        <v>-66.5625</v>
      </c>
      <c r="B1782">
        <v>130</v>
      </c>
      <c r="C1782" s="1">
        <v>0.138785452</v>
      </c>
    </row>
    <row r="1783" spans="1:3">
      <c r="A1783">
        <v>-66.5625</v>
      </c>
      <c r="B1783">
        <v>132.5</v>
      </c>
      <c r="C1783" s="1">
        <v>0.155765444</v>
      </c>
    </row>
    <row r="1784" spans="1:3">
      <c r="A1784">
        <v>-66.5625</v>
      </c>
      <c r="B1784">
        <v>135</v>
      </c>
      <c r="C1784" s="1">
        <v>0.171655804</v>
      </c>
    </row>
    <row r="1785" spans="1:3">
      <c r="A1785">
        <v>-66.5625</v>
      </c>
      <c r="B1785">
        <v>137.5</v>
      </c>
      <c r="C1785" s="1">
        <v>0.18637831499999999</v>
      </c>
    </row>
    <row r="1786" spans="1:3">
      <c r="A1786">
        <v>-66.5625</v>
      </c>
      <c r="B1786">
        <v>140</v>
      </c>
      <c r="C1786" s="1">
        <v>0.19971555499999999</v>
      </c>
    </row>
    <row r="1787" spans="1:3">
      <c r="A1787">
        <v>-66.5625</v>
      </c>
      <c r="B1787">
        <v>142.5</v>
      </c>
      <c r="C1787" s="1">
        <v>0.21033148500000001</v>
      </c>
    </row>
    <row r="1788" spans="1:3">
      <c r="A1788">
        <v>-66.5625</v>
      </c>
      <c r="B1788">
        <v>145</v>
      </c>
      <c r="C1788" s="1">
        <v>0.21880507499999999</v>
      </c>
    </row>
    <row r="1789" spans="1:3">
      <c r="A1789">
        <v>-66.5625</v>
      </c>
      <c r="B1789">
        <v>147.5</v>
      </c>
      <c r="C1789" s="1">
        <v>0.22627140600000001</v>
      </c>
    </row>
    <row r="1790" spans="1:3">
      <c r="A1790">
        <v>-66.5625</v>
      </c>
      <c r="B1790">
        <v>150</v>
      </c>
      <c r="C1790" s="1">
        <v>0.23302024599999999</v>
      </c>
    </row>
    <row r="1791" spans="1:3">
      <c r="A1791">
        <v>-66.5625</v>
      </c>
      <c r="B1791">
        <v>152.5</v>
      </c>
      <c r="C1791" s="1">
        <v>0.23823586099999999</v>
      </c>
    </row>
    <row r="1792" spans="1:3">
      <c r="A1792">
        <v>-66.5625</v>
      </c>
      <c r="B1792">
        <v>155</v>
      </c>
      <c r="C1792" s="1">
        <v>0.24057577599999999</v>
      </c>
    </row>
    <row r="1793" spans="1:3">
      <c r="A1793">
        <v>-66.5625</v>
      </c>
      <c r="B1793">
        <v>157.5</v>
      </c>
      <c r="C1793" s="1">
        <v>0.239588946</v>
      </c>
    </row>
    <row r="1794" spans="1:3">
      <c r="A1794">
        <v>-66.5625</v>
      </c>
      <c r="B1794">
        <v>160</v>
      </c>
      <c r="C1794" s="1">
        <v>0.236154646</v>
      </c>
    </row>
    <row r="1795" spans="1:3">
      <c r="A1795">
        <v>-66.5625</v>
      </c>
      <c r="B1795">
        <v>162.5</v>
      </c>
      <c r="C1795" s="1">
        <v>0.23136712600000001</v>
      </c>
    </row>
    <row r="1796" spans="1:3">
      <c r="A1796">
        <v>-66.5625</v>
      </c>
      <c r="B1796">
        <v>165</v>
      </c>
      <c r="C1796" s="1">
        <v>0.225495473</v>
      </c>
    </row>
    <row r="1797" spans="1:3">
      <c r="A1797">
        <v>-66.5625</v>
      </c>
      <c r="B1797">
        <v>167.5</v>
      </c>
      <c r="C1797" s="1">
        <v>0.21923536099999999</v>
      </c>
    </row>
    <row r="1798" spans="1:3">
      <c r="A1798">
        <v>-66.5625</v>
      </c>
      <c r="B1798">
        <v>170</v>
      </c>
      <c r="C1798" s="1">
        <v>0.212542698</v>
      </c>
    </row>
    <row r="1799" spans="1:3">
      <c r="A1799">
        <v>-66.5625</v>
      </c>
      <c r="B1799">
        <v>172.5</v>
      </c>
      <c r="C1799" s="1">
        <v>0.20500653999999999</v>
      </c>
    </row>
    <row r="1800" spans="1:3">
      <c r="A1800">
        <v>-66.5625</v>
      </c>
      <c r="B1800">
        <v>175</v>
      </c>
      <c r="C1800" s="1">
        <v>0.19829878200000001</v>
      </c>
    </row>
    <row r="1801" spans="1:3">
      <c r="A1801">
        <v>-66.5625</v>
      </c>
      <c r="B1801">
        <v>177.5</v>
      </c>
      <c r="C1801" s="1">
        <v>0.193623662</v>
      </c>
    </row>
    <row r="1802" spans="1:3">
      <c r="A1802">
        <v>-66.5625</v>
      </c>
      <c r="B1802">
        <v>180</v>
      </c>
      <c r="C1802" s="1">
        <v>0.18890167799999999</v>
      </c>
    </row>
    <row r="1803" spans="1:3">
      <c r="A1803">
        <v>-66.5625</v>
      </c>
      <c r="B1803">
        <v>182.5</v>
      </c>
      <c r="C1803" s="1">
        <v>0.183165357</v>
      </c>
    </row>
    <row r="1804" spans="1:3">
      <c r="A1804">
        <v>-66.5625</v>
      </c>
      <c r="B1804">
        <v>185</v>
      </c>
      <c r="C1804" s="1">
        <v>0.17824114899999999</v>
      </c>
    </row>
    <row r="1805" spans="1:3">
      <c r="A1805">
        <v>-66.5625</v>
      </c>
      <c r="B1805">
        <v>187.5</v>
      </c>
      <c r="C1805" s="1">
        <v>0.173200563</v>
      </c>
    </row>
    <row r="1806" spans="1:3">
      <c r="A1806">
        <v>-66.5625</v>
      </c>
      <c r="B1806">
        <v>190</v>
      </c>
      <c r="C1806" s="1">
        <v>0.16607850800000001</v>
      </c>
    </row>
    <row r="1807" spans="1:3">
      <c r="A1807">
        <v>-66.5625</v>
      </c>
      <c r="B1807">
        <v>192.5</v>
      </c>
      <c r="C1807" s="1">
        <v>0.15879173599999999</v>
      </c>
    </row>
    <row r="1808" spans="1:3">
      <c r="A1808">
        <v>-66.5625</v>
      </c>
      <c r="B1808">
        <v>195</v>
      </c>
      <c r="C1808" s="1">
        <v>0.15208254800000001</v>
      </c>
    </row>
    <row r="1809" spans="1:3">
      <c r="A1809">
        <v>-66.5625</v>
      </c>
      <c r="B1809">
        <v>197.5</v>
      </c>
      <c r="C1809" s="1">
        <v>0.14611879</v>
      </c>
    </row>
    <row r="1810" spans="1:3">
      <c r="A1810">
        <v>-66.5625</v>
      </c>
      <c r="B1810">
        <v>200</v>
      </c>
      <c r="C1810" s="1">
        <v>0.14144493599999999</v>
      </c>
    </row>
    <row r="1811" spans="1:3">
      <c r="A1811">
        <v>-66.5625</v>
      </c>
      <c r="B1811">
        <v>202.5</v>
      </c>
      <c r="C1811" s="1">
        <v>0.13860929</v>
      </c>
    </row>
    <row r="1812" spans="1:3">
      <c r="A1812">
        <v>-66.5625</v>
      </c>
      <c r="B1812">
        <v>205</v>
      </c>
      <c r="C1812" s="1">
        <v>0.13670310399999999</v>
      </c>
    </row>
    <row r="1813" spans="1:3">
      <c r="A1813">
        <v>-66.5625</v>
      </c>
      <c r="B1813">
        <v>207.5</v>
      </c>
      <c r="C1813" s="1">
        <v>0.134668395</v>
      </c>
    </row>
    <row r="1814" spans="1:3">
      <c r="A1814">
        <v>-66.5625</v>
      </c>
      <c r="B1814">
        <v>210</v>
      </c>
      <c r="C1814" s="1">
        <v>0.13236524199999999</v>
      </c>
    </row>
    <row r="1815" spans="1:3">
      <c r="A1815">
        <v>-66.5625</v>
      </c>
      <c r="B1815">
        <v>212.5</v>
      </c>
      <c r="C1815" s="1">
        <v>0.13047398599999999</v>
      </c>
    </row>
    <row r="1816" spans="1:3">
      <c r="A1816">
        <v>-66.5625</v>
      </c>
      <c r="B1816">
        <v>215</v>
      </c>
      <c r="C1816" s="1">
        <v>0.128231183</v>
      </c>
    </row>
    <row r="1817" spans="1:3">
      <c r="A1817">
        <v>-66.5625</v>
      </c>
      <c r="B1817">
        <v>217.5</v>
      </c>
      <c r="C1817" s="1">
        <v>0.124479279</v>
      </c>
    </row>
    <row r="1818" spans="1:3">
      <c r="A1818">
        <v>-66.5625</v>
      </c>
      <c r="B1818">
        <v>220</v>
      </c>
      <c r="C1818" s="1">
        <v>0.119290598</v>
      </c>
    </row>
    <row r="1819" spans="1:3">
      <c r="A1819">
        <v>-66.5625</v>
      </c>
      <c r="B1819">
        <v>222.5</v>
      </c>
      <c r="C1819" s="1">
        <v>0.112086065</v>
      </c>
    </row>
    <row r="1820" spans="1:3">
      <c r="A1820">
        <v>-66.5625</v>
      </c>
      <c r="B1820">
        <v>225</v>
      </c>
      <c r="C1820" s="1">
        <v>0.102869138</v>
      </c>
    </row>
    <row r="1821" spans="1:3">
      <c r="A1821">
        <v>-66.5625</v>
      </c>
      <c r="B1821">
        <v>227.5</v>
      </c>
      <c r="C1821" s="1">
        <v>9.4746597099999996E-2</v>
      </c>
    </row>
    <row r="1822" spans="1:3">
      <c r="A1822">
        <v>-66.5625</v>
      </c>
      <c r="B1822">
        <v>230</v>
      </c>
      <c r="C1822" s="1">
        <v>8.8000290100000003E-2</v>
      </c>
    </row>
    <row r="1823" spans="1:3">
      <c r="A1823">
        <v>-66.5625</v>
      </c>
      <c r="B1823">
        <v>232.5</v>
      </c>
      <c r="C1823" s="1">
        <v>8.1208683599999998E-2</v>
      </c>
    </row>
    <row r="1824" spans="1:3">
      <c r="A1824">
        <v>-66.5625</v>
      </c>
      <c r="B1824">
        <v>235</v>
      </c>
      <c r="C1824" s="1">
        <v>7.4036799400000006E-2</v>
      </c>
    </row>
    <row r="1825" spans="1:3">
      <c r="A1825">
        <v>-66.5625</v>
      </c>
      <c r="B1825">
        <v>237.5</v>
      </c>
      <c r="C1825" s="1">
        <v>6.5736256500000007E-2</v>
      </c>
    </row>
    <row r="1826" spans="1:3">
      <c r="A1826">
        <v>-66.5625</v>
      </c>
      <c r="B1826">
        <v>240</v>
      </c>
      <c r="C1826" s="1">
        <v>5.6122504199999999E-2</v>
      </c>
    </row>
    <row r="1827" spans="1:3">
      <c r="A1827">
        <v>-66.5625</v>
      </c>
      <c r="B1827">
        <v>242.5</v>
      </c>
      <c r="C1827" s="1">
        <v>4.7217145600000003E-2</v>
      </c>
    </row>
    <row r="1828" spans="1:3">
      <c r="A1828">
        <v>-66.5625</v>
      </c>
      <c r="B1828">
        <v>245</v>
      </c>
      <c r="C1828" s="1">
        <v>3.8063649099999999E-2</v>
      </c>
    </row>
    <row r="1829" spans="1:3">
      <c r="A1829">
        <v>-66.5625</v>
      </c>
      <c r="B1829">
        <v>247.5</v>
      </c>
      <c r="C1829" s="1">
        <v>2.7130689499999999E-2</v>
      </c>
    </row>
    <row r="1830" spans="1:3">
      <c r="A1830">
        <v>-66.5625</v>
      </c>
      <c r="B1830">
        <v>250</v>
      </c>
      <c r="C1830" s="1">
        <v>1.6022693399999999E-2</v>
      </c>
    </row>
    <row r="1831" spans="1:3">
      <c r="A1831">
        <v>-66.5625</v>
      </c>
      <c r="B1831">
        <v>252.5</v>
      </c>
      <c r="C1831" s="1">
        <v>6.68324716E-3</v>
      </c>
    </row>
    <row r="1832" spans="1:3">
      <c r="A1832">
        <v>-66.5625</v>
      </c>
      <c r="B1832">
        <v>255</v>
      </c>
      <c r="C1832" s="1">
        <v>-1.18642556E-3</v>
      </c>
    </row>
    <row r="1833" spans="1:3">
      <c r="A1833">
        <v>-66.5625</v>
      </c>
      <c r="B1833">
        <v>257.5</v>
      </c>
      <c r="C1833" s="1">
        <v>-8.5843065799999993E-3</v>
      </c>
    </row>
    <row r="1834" spans="1:3">
      <c r="A1834">
        <v>-66.5625</v>
      </c>
      <c r="B1834">
        <v>260</v>
      </c>
      <c r="C1834" s="1">
        <v>-1.5612716800000001E-2</v>
      </c>
    </row>
    <row r="1835" spans="1:3">
      <c r="A1835">
        <v>-66.5625</v>
      </c>
      <c r="B1835">
        <v>262.5</v>
      </c>
      <c r="C1835" s="1">
        <v>-2.3156207099999999E-2</v>
      </c>
    </row>
    <row r="1836" spans="1:3">
      <c r="A1836">
        <v>-66.5625</v>
      </c>
      <c r="B1836">
        <v>265</v>
      </c>
      <c r="C1836" s="1">
        <v>-3.1494449799999998E-2</v>
      </c>
    </row>
    <row r="1837" spans="1:3">
      <c r="A1837">
        <v>-66.5625</v>
      </c>
      <c r="B1837">
        <v>267.5</v>
      </c>
      <c r="C1837" s="1">
        <v>-3.9269600100000003E-2</v>
      </c>
    </row>
    <row r="1838" spans="1:3">
      <c r="A1838">
        <v>-66.5625</v>
      </c>
      <c r="B1838">
        <v>270</v>
      </c>
      <c r="C1838" s="1">
        <v>-4.5949913600000003E-2</v>
      </c>
    </row>
    <row r="1839" spans="1:3">
      <c r="A1839">
        <v>-66.5625</v>
      </c>
      <c r="B1839">
        <v>272.5</v>
      </c>
      <c r="C1839" s="1">
        <v>-5.1464621000000002E-2</v>
      </c>
    </row>
    <row r="1840" spans="1:3">
      <c r="A1840">
        <v>-66.5625</v>
      </c>
      <c r="B1840">
        <v>275</v>
      </c>
      <c r="C1840" s="1">
        <v>-5.6025151199999998E-2</v>
      </c>
    </row>
    <row r="1841" spans="1:3">
      <c r="A1841">
        <v>-66.5625</v>
      </c>
      <c r="B1841">
        <v>277.5</v>
      </c>
      <c r="C1841" s="1">
        <v>-6.05453029E-2</v>
      </c>
    </row>
    <row r="1842" spans="1:3">
      <c r="A1842">
        <v>-66.5625</v>
      </c>
      <c r="B1842">
        <v>280</v>
      </c>
      <c r="C1842" s="1">
        <v>-6.4976714599999999E-2</v>
      </c>
    </row>
    <row r="1843" spans="1:3">
      <c r="A1843">
        <v>-66.5625</v>
      </c>
      <c r="B1843">
        <v>282.5</v>
      </c>
      <c r="C1843" s="1">
        <v>-6.9378808099999995E-2</v>
      </c>
    </row>
    <row r="1844" spans="1:3">
      <c r="A1844">
        <v>-66.5625</v>
      </c>
      <c r="B1844">
        <v>285</v>
      </c>
      <c r="C1844" s="1">
        <v>-7.4075661599999995E-2</v>
      </c>
    </row>
    <row r="1845" spans="1:3">
      <c r="A1845">
        <v>-66.5625</v>
      </c>
      <c r="B1845">
        <v>287.5</v>
      </c>
      <c r="C1845" s="1">
        <v>-7.9963296700000006E-2</v>
      </c>
    </row>
    <row r="1846" spans="1:3">
      <c r="A1846">
        <v>-66.5625</v>
      </c>
      <c r="B1846">
        <v>290</v>
      </c>
      <c r="C1846" s="1">
        <v>-8.6135745E-2</v>
      </c>
    </row>
    <row r="1847" spans="1:3">
      <c r="A1847">
        <v>-66.5625</v>
      </c>
      <c r="B1847">
        <v>292.5</v>
      </c>
      <c r="C1847" s="1">
        <v>-8.7957471600000003E-2</v>
      </c>
    </row>
    <row r="1848" spans="1:3">
      <c r="A1848">
        <v>-66.5625</v>
      </c>
      <c r="B1848">
        <v>295</v>
      </c>
      <c r="C1848" s="1">
        <v>-8.51158947E-2</v>
      </c>
    </row>
    <row r="1849" spans="1:3">
      <c r="A1849">
        <v>-66.5625</v>
      </c>
      <c r="B1849">
        <v>297.5</v>
      </c>
      <c r="C1849" s="1">
        <v>-8.6750626600000005E-2</v>
      </c>
    </row>
    <row r="1850" spans="1:3">
      <c r="A1850">
        <v>-66.5625</v>
      </c>
      <c r="B1850">
        <v>300</v>
      </c>
      <c r="C1850" s="1">
        <v>-9.0754702699999995E-2</v>
      </c>
    </row>
    <row r="1851" spans="1:3">
      <c r="A1851">
        <v>-66.5625</v>
      </c>
      <c r="B1851">
        <v>302.5</v>
      </c>
      <c r="C1851" s="1">
        <v>-8.9187771099999993E-2</v>
      </c>
    </row>
    <row r="1852" spans="1:3">
      <c r="A1852">
        <v>-66.5625</v>
      </c>
      <c r="B1852">
        <v>305</v>
      </c>
      <c r="C1852" s="1">
        <v>-8.7562881400000001E-2</v>
      </c>
    </row>
    <row r="1853" spans="1:3">
      <c r="A1853">
        <v>-66.5625</v>
      </c>
      <c r="B1853">
        <v>307.5</v>
      </c>
      <c r="C1853" s="1">
        <v>-8.8458307099999994E-2</v>
      </c>
    </row>
    <row r="1854" spans="1:3">
      <c r="A1854">
        <v>-66.5625</v>
      </c>
      <c r="B1854">
        <v>310</v>
      </c>
      <c r="C1854" s="1">
        <v>-9.0542547400000006E-2</v>
      </c>
    </row>
    <row r="1855" spans="1:3">
      <c r="A1855">
        <v>-66.5625</v>
      </c>
      <c r="B1855">
        <v>312.5</v>
      </c>
      <c r="C1855" s="1">
        <v>-9.3676783099999994E-2</v>
      </c>
    </row>
    <row r="1856" spans="1:3">
      <c r="A1856">
        <v>-66.5625</v>
      </c>
      <c r="B1856">
        <v>315</v>
      </c>
      <c r="C1856" s="1">
        <v>-9.4475470500000006E-2</v>
      </c>
    </row>
    <row r="1857" spans="1:3">
      <c r="A1857">
        <v>-66.5625</v>
      </c>
      <c r="B1857">
        <v>317.5</v>
      </c>
      <c r="C1857" s="1">
        <v>-9.1352127500000005E-2</v>
      </c>
    </row>
    <row r="1858" spans="1:3">
      <c r="A1858">
        <v>-66.5625</v>
      </c>
      <c r="B1858">
        <v>320</v>
      </c>
      <c r="C1858" s="1">
        <v>-8.6723648E-2</v>
      </c>
    </row>
    <row r="1859" spans="1:3">
      <c r="A1859">
        <v>-66.5625</v>
      </c>
      <c r="B1859">
        <v>322.5</v>
      </c>
      <c r="C1859" s="1">
        <v>-8.1831321100000007E-2</v>
      </c>
    </row>
    <row r="1860" spans="1:3">
      <c r="A1860">
        <v>-66.5625</v>
      </c>
      <c r="B1860">
        <v>325</v>
      </c>
      <c r="C1860" s="1">
        <v>-7.7123910200000007E-2</v>
      </c>
    </row>
    <row r="1861" spans="1:3">
      <c r="A1861">
        <v>-66.5625</v>
      </c>
      <c r="B1861">
        <v>327.5</v>
      </c>
      <c r="C1861" s="1">
        <v>-7.4334256400000007E-2</v>
      </c>
    </row>
    <row r="1862" spans="1:3">
      <c r="A1862">
        <v>-66.5625</v>
      </c>
      <c r="B1862">
        <v>330</v>
      </c>
      <c r="C1862" s="1">
        <v>-7.4089787899999995E-2</v>
      </c>
    </row>
    <row r="1863" spans="1:3">
      <c r="A1863">
        <v>-66.5625</v>
      </c>
      <c r="B1863">
        <v>332.5</v>
      </c>
      <c r="C1863" s="1">
        <v>-7.5977697999999996E-2</v>
      </c>
    </row>
    <row r="1864" spans="1:3">
      <c r="A1864">
        <v>-66.5625</v>
      </c>
      <c r="B1864">
        <v>335</v>
      </c>
      <c r="C1864" s="1">
        <v>-7.9767405999999999E-2</v>
      </c>
    </row>
    <row r="1865" spans="1:3">
      <c r="A1865">
        <v>-66.5625</v>
      </c>
      <c r="B1865">
        <v>337.5</v>
      </c>
      <c r="C1865" s="1">
        <v>-8.3958558700000005E-2</v>
      </c>
    </row>
    <row r="1866" spans="1:3">
      <c r="A1866">
        <v>-66.5625</v>
      </c>
      <c r="B1866">
        <v>340</v>
      </c>
      <c r="C1866" s="1">
        <v>-8.8222600499999998E-2</v>
      </c>
    </row>
    <row r="1867" spans="1:3">
      <c r="A1867">
        <v>-66.5625</v>
      </c>
      <c r="B1867">
        <v>342.5</v>
      </c>
      <c r="C1867" s="1">
        <v>-9.31928754E-2</v>
      </c>
    </row>
    <row r="1868" spans="1:3">
      <c r="A1868">
        <v>-66.5625</v>
      </c>
      <c r="B1868">
        <v>345</v>
      </c>
      <c r="C1868" s="1">
        <v>-9.6779659399999995E-2</v>
      </c>
    </row>
    <row r="1869" spans="1:3">
      <c r="A1869">
        <v>-66.5625</v>
      </c>
      <c r="B1869">
        <v>347.5</v>
      </c>
      <c r="C1869" s="1">
        <v>-9.8529346300000001E-2</v>
      </c>
    </row>
    <row r="1870" spans="1:3">
      <c r="A1870">
        <v>-66.5625</v>
      </c>
      <c r="B1870">
        <v>350</v>
      </c>
      <c r="C1870" s="1">
        <v>-0.100566298</v>
      </c>
    </row>
    <row r="1871" spans="1:3">
      <c r="A1871">
        <v>-66.5625</v>
      </c>
      <c r="B1871">
        <v>352.5</v>
      </c>
      <c r="C1871" s="1">
        <v>-0.10258890699999999</v>
      </c>
    </row>
    <row r="1872" spans="1:3">
      <c r="A1872">
        <v>-66.5625</v>
      </c>
      <c r="B1872">
        <v>355</v>
      </c>
      <c r="C1872" s="1">
        <v>-0.10352186100000001</v>
      </c>
    </row>
    <row r="1873" spans="1:3">
      <c r="A1873">
        <v>-66.5625</v>
      </c>
      <c r="B1873">
        <v>357.5</v>
      </c>
      <c r="C1873" s="1">
        <v>-0.103081882</v>
      </c>
    </row>
    <row r="1874" spans="1:3">
      <c r="A1874">
        <v>-64.6875</v>
      </c>
      <c r="B1874">
        <v>0</v>
      </c>
      <c r="C1874" s="1">
        <v>-0.125042453</v>
      </c>
    </row>
    <row r="1875" spans="1:3">
      <c r="A1875">
        <v>-64.6875</v>
      </c>
      <c r="B1875">
        <v>2.5</v>
      </c>
      <c r="C1875" s="1">
        <v>-0.124272391</v>
      </c>
    </row>
    <row r="1876" spans="1:3">
      <c r="A1876">
        <v>-64.6875</v>
      </c>
      <c r="B1876">
        <v>5</v>
      </c>
      <c r="C1876" s="1">
        <v>-0.124537826</v>
      </c>
    </row>
    <row r="1877" spans="1:3">
      <c r="A1877">
        <v>-64.6875</v>
      </c>
      <c r="B1877">
        <v>7.5</v>
      </c>
      <c r="C1877" s="1">
        <v>-0.12490749399999999</v>
      </c>
    </row>
    <row r="1878" spans="1:3">
      <c r="A1878">
        <v>-64.6875</v>
      </c>
      <c r="B1878">
        <v>10</v>
      </c>
      <c r="C1878" s="1">
        <v>-0.12717384100000001</v>
      </c>
    </row>
    <row r="1879" spans="1:3">
      <c r="A1879">
        <v>-64.6875</v>
      </c>
      <c r="B1879">
        <v>12.5</v>
      </c>
      <c r="C1879" s="1">
        <v>-0.131024748</v>
      </c>
    </row>
    <row r="1880" spans="1:3">
      <c r="A1880">
        <v>-64.6875</v>
      </c>
      <c r="B1880">
        <v>15</v>
      </c>
      <c r="C1880" s="1">
        <v>-0.133730501</v>
      </c>
    </row>
    <row r="1881" spans="1:3">
      <c r="A1881">
        <v>-64.6875</v>
      </c>
      <c r="B1881">
        <v>17.5</v>
      </c>
      <c r="C1881" s="1">
        <v>-0.135928929</v>
      </c>
    </row>
    <row r="1882" spans="1:3">
      <c r="A1882">
        <v>-64.6875</v>
      </c>
      <c r="B1882">
        <v>20</v>
      </c>
      <c r="C1882" s="1">
        <v>-0.13906590599999999</v>
      </c>
    </row>
    <row r="1883" spans="1:3">
      <c r="A1883">
        <v>-64.6875</v>
      </c>
      <c r="B1883">
        <v>22.5</v>
      </c>
      <c r="C1883" s="1">
        <v>-0.14512206599999999</v>
      </c>
    </row>
    <row r="1884" spans="1:3">
      <c r="A1884">
        <v>-64.6875</v>
      </c>
      <c r="B1884">
        <v>25</v>
      </c>
      <c r="C1884" s="1">
        <v>-0.15366932699999999</v>
      </c>
    </row>
    <row r="1885" spans="1:3">
      <c r="A1885">
        <v>-64.6875</v>
      </c>
      <c r="B1885">
        <v>27.5</v>
      </c>
      <c r="C1885" s="1">
        <v>-0.16180734299999999</v>
      </c>
    </row>
    <row r="1886" spans="1:3">
      <c r="A1886">
        <v>-64.6875</v>
      </c>
      <c r="B1886">
        <v>30</v>
      </c>
      <c r="C1886" s="1">
        <v>-0.17000079200000001</v>
      </c>
    </row>
    <row r="1887" spans="1:3">
      <c r="A1887">
        <v>-64.6875</v>
      </c>
      <c r="B1887">
        <v>32.5</v>
      </c>
      <c r="C1887" s="1">
        <v>-0.178103969</v>
      </c>
    </row>
    <row r="1888" spans="1:3">
      <c r="A1888">
        <v>-64.6875</v>
      </c>
      <c r="B1888">
        <v>35</v>
      </c>
      <c r="C1888" s="1">
        <v>-0.18549911699999999</v>
      </c>
    </row>
    <row r="1889" spans="1:3">
      <c r="A1889">
        <v>-64.6875</v>
      </c>
      <c r="B1889">
        <v>37.5</v>
      </c>
      <c r="C1889" s="1">
        <v>-0.19390104699999999</v>
      </c>
    </row>
    <row r="1890" spans="1:3">
      <c r="A1890">
        <v>-64.6875</v>
      </c>
      <c r="B1890">
        <v>40</v>
      </c>
      <c r="C1890" s="1">
        <v>-0.202729568</v>
      </c>
    </row>
    <row r="1891" spans="1:3">
      <c r="A1891">
        <v>-64.6875</v>
      </c>
      <c r="B1891">
        <v>42.5</v>
      </c>
      <c r="C1891" s="1">
        <v>-0.209465608</v>
      </c>
    </row>
    <row r="1892" spans="1:3">
      <c r="A1892">
        <v>-64.6875</v>
      </c>
      <c r="B1892">
        <v>45</v>
      </c>
      <c r="C1892" s="1">
        <v>-0.21472993500000001</v>
      </c>
    </row>
    <row r="1893" spans="1:3">
      <c r="A1893">
        <v>-64.6875</v>
      </c>
      <c r="B1893">
        <v>47.5</v>
      </c>
      <c r="C1893" s="1">
        <v>-0.219674021</v>
      </c>
    </row>
    <row r="1894" spans="1:3">
      <c r="A1894">
        <v>-64.6875</v>
      </c>
      <c r="B1894">
        <v>50</v>
      </c>
      <c r="C1894" s="1">
        <v>-0.223209292</v>
      </c>
    </row>
    <row r="1895" spans="1:3">
      <c r="A1895">
        <v>-64.6875</v>
      </c>
      <c r="B1895">
        <v>52.5</v>
      </c>
      <c r="C1895" s="1">
        <v>-0.225049004</v>
      </c>
    </row>
    <row r="1896" spans="1:3">
      <c r="A1896">
        <v>-64.6875</v>
      </c>
      <c r="B1896">
        <v>55</v>
      </c>
      <c r="C1896" s="1">
        <v>-0.22651906299999999</v>
      </c>
    </row>
    <row r="1897" spans="1:3">
      <c r="A1897">
        <v>-64.6875</v>
      </c>
      <c r="B1897">
        <v>57.5</v>
      </c>
      <c r="C1897" s="1">
        <v>-0.23039363299999999</v>
      </c>
    </row>
    <row r="1898" spans="1:3">
      <c r="A1898">
        <v>-64.6875</v>
      </c>
      <c r="B1898">
        <v>60</v>
      </c>
      <c r="C1898" s="1">
        <v>-0.236410961</v>
      </c>
    </row>
    <row r="1899" spans="1:3">
      <c r="A1899">
        <v>-64.6875</v>
      </c>
      <c r="B1899">
        <v>62.5</v>
      </c>
      <c r="C1899" s="1">
        <v>-0.241035998</v>
      </c>
    </row>
    <row r="1900" spans="1:3">
      <c r="A1900">
        <v>-64.6875</v>
      </c>
      <c r="B1900">
        <v>65</v>
      </c>
      <c r="C1900" s="1">
        <v>-0.246849924</v>
      </c>
    </row>
    <row r="1901" spans="1:3">
      <c r="A1901">
        <v>-64.6875</v>
      </c>
      <c r="B1901">
        <v>67.5</v>
      </c>
      <c r="C1901" s="1">
        <v>-0.25685143500000002</v>
      </c>
    </row>
    <row r="1902" spans="1:3">
      <c r="A1902">
        <v>-64.6875</v>
      </c>
      <c r="B1902">
        <v>70</v>
      </c>
      <c r="C1902" s="1">
        <v>-0.26866939699999998</v>
      </c>
    </row>
    <row r="1903" spans="1:3">
      <c r="A1903">
        <v>-64.6875</v>
      </c>
      <c r="B1903">
        <v>72.5</v>
      </c>
      <c r="C1903" s="1">
        <v>-0.28046688400000003</v>
      </c>
    </row>
    <row r="1904" spans="1:3">
      <c r="A1904">
        <v>-64.6875</v>
      </c>
      <c r="B1904">
        <v>75</v>
      </c>
      <c r="C1904" s="1">
        <v>-0.29018005699999999</v>
      </c>
    </row>
    <row r="1905" spans="1:3">
      <c r="A1905">
        <v>-64.6875</v>
      </c>
      <c r="B1905">
        <v>77.5</v>
      </c>
      <c r="C1905" s="1">
        <v>-0.29625132700000001</v>
      </c>
    </row>
    <row r="1906" spans="1:3">
      <c r="A1906">
        <v>-64.6875</v>
      </c>
      <c r="B1906">
        <v>80</v>
      </c>
      <c r="C1906" s="1">
        <v>-0.297840983</v>
      </c>
    </row>
    <row r="1907" spans="1:3">
      <c r="A1907">
        <v>-64.6875</v>
      </c>
      <c r="B1907">
        <v>82.5</v>
      </c>
      <c r="C1907" s="1">
        <v>-0.29383999100000002</v>
      </c>
    </row>
    <row r="1908" spans="1:3">
      <c r="A1908">
        <v>-64.6875</v>
      </c>
      <c r="B1908">
        <v>85</v>
      </c>
      <c r="C1908" s="1">
        <v>-0.28641396800000002</v>
      </c>
    </row>
    <row r="1909" spans="1:3">
      <c r="A1909">
        <v>-64.6875</v>
      </c>
      <c r="B1909">
        <v>87.5</v>
      </c>
      <c r="C1909" s="1">
        <v>-0.27593588800000002</v>
      </c>
    </row>
    <row r="1910" spans="1:3">
      <c r="A1910">
        <v>-64.6875</v>
      </c>
      <c r="B1910">
        <v>90</v>
      </c>
      <c r="C1910" s="1">
        <v>-0.26410046199999998</v>
      </c>
    </row>
    <row r="1911" spans="1:3">
      <c r="A1911">
        <v>-64.6875</v>
      </c>
      <c r="B1911">
        <v>92.5</v>
      </c>
      <c r="C1911" s="1">
        <v>-0.25295040000000002</v>
      </c>
    </row>
    <row r="1912" spans="1:3">
      <c r="A1912">
        <v>-64.6875</v>
      </c>
      <c r="B1912">
        <v>95</v>
      </c>
      <c r="C1912" s="1">
        <v>-0.23982226800000001</v>
      </c>
    </row>
    <row r="1913" spans="1:3">
      <c r="A1913">
        <v>-64.6875</v>
      </c>
      <c r="B1913">
        <v>97.5</v>
      </c>
      <c r="C1913" s="1">
        <v>-0.22423140699999999</v>
      </c>
    </row>
    <row r="1914" spans="1:3">
      <c r="A1914">
        <v>-64.6875</v>
      </c>
      <c r="B1914">
        <v>100</v>
      </c>
      <c r="C1914" s="1">
        <v>-0.20788271699999999</v>
      </c>
    </row>
    <row r="1915" spans="1:3">
      <c r="A1915">
        <v>-64.6875</v>
      </c>
      <c r="B1915">
        <v>102.5</v>
      </c>
      <c r="C1915" s="1">
        <v>-0.19064189500000001</v>
      </c>
    </row>
    <row r="1916" spans="1:3">
      <c r="A1916">
        <v>-64.6875</v>
      </c>
      <c r="B1916">
        <v>105</v>
      </c>
      <c r="C1916" s="1">
        <v>-0.17006669899999999</v>
      </c>
    </row>
    <row r="1917" spans="1:3">
      <c r="A1917">
        <v>-64.6875</v>
      </c>
      <c r="B1917">
        <v>107.5</v>
      </c>
      <c r="C1917" s="1">
        <v>-0.14596314699999999</v>
      </c>
    </row>
    <row r="1918" spans="1:3">
      <c r="A1918">
        <v>-64.6875</v>
      </c>
      <c r="B1918">
        <v>110</v>
      </c>
      <c r="C1918" s="1">
        <v>-0.120389342</v>
      </c>
    </row>
    <row r="1919" spans="1:3">
      <c r="A1919">
        <v>-64.6875</v>
      </c>
      <c r="B1919">
        <v>112.5</v>
      </c>
      <c r="C1919" s="1">
        <v>-9.4150468700000003E-2</v>
      </c>
    </row>
    <row r="1920" spans="1:3">
      <c r="A1920">
        <v>-64.6875</v>
      </c>
      <c r="B1920">
        <v>115</v>
      </c>
      <c r="C1920" s="1">
        <v>-6.5978750599999997E-2</v>
      </c>
    </row>
    <row r="1921" spans="1:3">
      <c r="A1921">
        <v>-64.6875</v>
      </c>
      <c r="B1921">
        <v>117.5</v>
      </c>
      <c r="C1921" s="1">
        <v>-3.6398369799999997E-2</v>
      </c>
    </row>
    <row r="1922" spans="1:3">
      <c r="A1922">
        <v>-64.6875</v>
      </c>
      <c r="B1922">
        <v>120</v>
      </c>
      <c r="C1922" s="1">
        <v>-5.2304365700000001E-3</v>
      </c>
    </row>
    <row r="1923" spans="1:3">
      <c r="A1923">
        <v>-64.6875</v>
      </c>
      <c r="B1923">
        <v>122.5</v>
      </c>
      <c r="C1923" s="1">
        <v>2.6201426999999999E-2</v>
      </c>
    </row>
    <row r="1924" spans="1:3">
      <c r="A1924">
        <v>-64.6875</v>
      </c>
      <c r="B1924">
        <v>125</v>
      </c>
      <c r="C1924" s="1">
        <v>5.6009467700000003E-2</v>
      </c>
    </row>
    <row r="1925" spans="1:3">
      <c r="A1925">
        <v>-64.6875</v>
      </c>
      <c r="B1925">
        <v>127.5</v>
      </c>
      <c r="C1925" s="1">
        <v>8.1708542999999995E-2</v>
      </c>
    </row>
    <row r="1926" spans="1:3">
      <c r="A1926">
        <v>-64.6875</v>
      </c>
      <c r="B1926">
        <v>130</v>
      </c>
      <c r="C1926" s="1">
        <v>0.10300047</v>
      </c>
    </row>
    <row r="1927" spans="1:3">
      <c r="A1927">
        <v>-64.6875</v>
      </c>
      <c r="B1927">
        <v>132.5</v>
      </c>
      <c r="C1927" s="1">
        <v>0.12206088</v>
      </c>
    </row>
    <row r="1928" spans="1:3">
      <c r="A1928">
        <v>-64.6875</v>
      </c>
      <c r="B1928">
        <v>135</v>
      </c>
      <c r="C1928" s="1">
        <v>0.13881997800000001</v>
      </c>
    </row>
    <row r="1929" spans="1:3">
      <c r="A1929">
        <v>-64.6875</v>
      </c>
      <c r="B1929">
        <v>137.5</v>
      </c>
      <c r="C1929" s="1">
        <v>0.15233237999999999</v>
      </c>
    </row>
    <row r="1930" spans="1:3">
      <c r="A1930">
        <v>-64.6875</v>
      </c>
      <c r="B1930">
        <v>140</v>
      </c>
      <c r="C1930" s="1">
        <v>0.16367015200000001</v>
      </c>
    </row>
    <row r="1931" spans="1:3">
      <c r="A1931">
        <v>-64.6875</v>
      </c>
      <c r="B1931">
        <v>142.5</v>
      </c>
      <c r="C1931" s="1">
        <v>0.17508900199999999</v>
      </c>
    </row>
    <row r="1932" spans="1:3">
      <c r="A1932">
        <v>-64.6875</v>
      </c>
      <c r="B1932">
        <v>145</v>
      </c>
      <c r="C1932" s="1">
        <v>0.18647745299999999</v>
      </c>
    </row>
    <row r="1933" spans="1:3">
      <c r="A1933">
        <v>-64.6875</v>
      </c>
      <c r="B1933">
        <v>147.5</v>
      </c>
      <c r="C1933" s="1">
        <v>0.196149185</v>
      </c>
    </row>
    <row r="1934" spans="1:3">
      <c r="A1934">
        <v>-64.6875</v>
      </c>
      <c r="B1934">
        <v>150</v>
      </c>
      <c r="C1934" s="1">
        <v>0.203561097</v>
      </c>
    </row>
    <row r="1935" spans="1:3">
      <c r="A1935">
        <v>-64.6875</v>
      </c>
      <c r="B1935">
        <v>152.5</v>
      </c>
      <c r="C1935" s="1">
        <v>0.20951761299999999</v>
      </c>
    </row>
    <row r="1936" spans="1:3">
      <c r="A1936">
        <v>-64.6875</v>
      </c>
      <c r="B1936">
        <v>155</v>
      </c>
      <c r="C1936" s="1">
        <v>0.213674843</v>
      </c>
    </row>
    <row r="1937" spans="1:3">
      <c r="A1937">
        <v>-64.6875</v>
      </c>
      <c r="B1937">
        <v>157.5</v>
      </c>
      <c r="C1937" s="1">
        <v>0.215706855</v>
      </c>
    </row>
    <row r="1938" spans="1:3">
      <c r="A1938">
        <v>-64.6875</v>
      </c>
      <c r="B1938">
        <v>160</v>
      </c>
      <c r="C1938" s="1">
        <v>0.21721833900000001</v>
      </c>
    </row>
    <row r="1939" spans="1:3">
      <c r="A1939">
        <v>-64.6875</v>
      </c>
      <c r="B1939">
        <v>162.5</v>
      </c>
      <c r="C1939" s="1">
        <v>0.21781091399999999</v>
      </c>
    </row>
    <row r="1940" spans="1:3">
      <c r="A1940">
        <v>-64.6875</v>
      </c>
      <c r="B1940">
        <v>165</v>
      </c>
      <c r="C1940" s="1">
        <v>0.215553775</v>
      </c>
    </row>
    <row r="1941" spans="1:3">
      <c r="A1941">
        <v>-64.6875</v>
      </c>
      <c r="B1941">
        <v>167.5</v>
      </c>
      <c r="C1941" s="1">
        <v>0.21042855099999999</v>
      </c>
    </row>
    <row r="1942" spans="1:3">
      <c r="A1942">
        <v>-64.6875</v>
      </c>
      <c r="B1942">
        <v>170</v>
      </c>
      <c r="C1942" s="1">
        <v>0.204094842</v>
      </c>
    </row>
    <row r="1943" spans="1:3">
      <c r="A1943">
        <v>-64.6875</v>
      </c>
      <c r="B1943">
        <v>172.5</v>
      </c>
      <c r="C1943" s="1">
        <v>0.197001129</v>
      </c>
    </row>
    <row r="1944" spans="1:3">
      <c r="A1944">
        <v>-64.6875</v>
      </c>
      <c r="B1944">
        <v>175</v>
      </c>
      <c r="C1944" s="1">
        <v>0.189926505</v>
      </c>
    </row>
    <row r="1945" spans="1:3">
      <c r="A1945">
        <v>-64.6875</v>
      </c>
      <c r="B1945">
        <v>177.5</v>
      </c>
      <c r="C1945" s="1">
        <v>0.185066655</v>
      </c>
    </row>
    <row r="1946" spans="1:3">
      <c r="A1946">
        <v>-64.6875</v>
      </c>
      <c r="B1946">
        <v>180</v>
      </c>
      <c r="C1946" s="1">
        <v>0.182973042</v>
      </c>
    </row>
    <row r="1947" spans="1:3">
      <c r="A1947">
        <v>-64.6875</v>
      </c>
      <c r="B1947">
        <v>182.5</v>
      </c>
      <c r="C1947" s="1">
        <v>0.18253308500000001</v>
      </c>
    </row>
    <row r="1948" spans="1:3">
      <c r="A1948">
        <v>-64.6875</v>
      </c>
      <c r="B1948">
        <v>185</v>
      </c>
      <c r="C1948" s="1">
        <v>0.18307836399999999</v>
      </c>
    </row>
    <row r="1949" spans="1:3">
      <c r="A1949">
        <v>-64.6875</v>
      </c>
      <c r="B1949">
        <v>187.5</v>
      </c>
      <c r="C1949" s="1">
        <v>0.18321515599999999</v>
      </c>
    </row>
    <row r="1950" spans="1:3">
      <c r="A1950">
        <v>-64.6875</v>
      </c>
      <c r="B1950">
        <v>190</v>
      </c>
      <c r="C1950" s="1">
        <v>0.18328176400000001</v>
      </c>
    </row>
    <row r="1951" spans="1:3">
      <c r="A1951">
        <v>-64.6875</v>
      </c>
      <c r="B1951">
        <v>192.5</v>
      </c>
      <c r="C1951" s="1">
        <v>0.184638411</v>
      </c>
    </row>
    <row r="1952" spans="1:3">
      <c r="A1952">
        <v>-64.6875</v>
      </c>
      <c r="B1952">
        <v>195</v>
      </c>
      <c r="C1952" s="1">
        <v>0.18593443900000001</v>
      </c>
    </row>
    <row r="1953" spans="1:3">
      <c r="A1953">
        <v>-64.6875</v>
      </c>
      <c r="B1953">
        <v>197.5</v>
      </c>
      <c r="C1953" s="1">
        <v>0.186916217</v>
      </c>
    </row>
    <row r="1954" spans="1:3">
      <c r="A1954">
        <v>-64.6875</v>
      </c>
      <c r="B1954">
        <v>200</v>
      </c>
      <c r="C1954" s="1">
        <v>0.18858939399999999</v>
      </c>
    </row>
    <row r="1955" spans="1:3">
      <c r="A1955">
        <v>-64.6875</v>
      </c>
      <c r="B1955">
        <v>202.5</v>
      </c>
      <c r="C1955" s="1">
        <v>0.1909872</v>
      </c>
    </row>
    <row r="1956" spans="1:3">
      <c r="A1956">
        <v>-64.6875</v>
      </c>
      <c r="B1956">
        <v>205</v>
      </c>
      <c r="C1956" s="1">
        <v>0.193699494</v>
      </c>
    </row>
    <row r="1957" spans="1:3">
      <c r="A1957">
        <v>-64.6875</v>
      </c>
      <c r="B1957">
        <v>207.5</v>
      </c>
      <c r="C1957" s="1">
        <v>0.19548004899999999</v>
      </c>
    </row>
    <row r="1958" spans="1:3">
      <c r="A1958">
        <v>-64.6875</v>
      </c>
      <c r="B1958">
        <v>210</v>
      </c>
      <c r="C1958" s="1">
        <v>0.196428508</v>
      </c>
    </row>
    <row r="1959" spans="1:3">
      <c r="A1959">
        <v>-64.6875</v>
      </c>
      <c r="B1959">
        <v>212.5</v>
      </c>
      <c r="C1959" s="1">
        <v>0.19638019800000001</v>
      </c>
    </row>
    <row r="1960" spans="1:3">
      <c r="A1960">
        <v>-64.6875</v>
      </c>
      <c r="B1960">
        <v>215</v>
      </c>
      <c r="C1960" s="1">
        <v>0.194969684</v>
      </c>
    </row>
    <row r="1961" spans="1:3">
      <c r="A1961">
        <v>-64.6875</v>
      </c>
      <c r="B1961">
        <v>217.5</v>
      </c>
      <c r="C1961" s="1">
        <v>0.19315232299999999</v>
      </c>
    </row>
    <row r="1962" spans="1:3">
      <c r="A1962">
        <v>-64.6875</v>
      </c>
      <c r="B1962">
        <v>220</v>
      </c>
      <c r="C1962" s="1">
        <v>0.18989473600000001</v>
      </c>
    </row>
    <row r="1963" spans="1:3">
      <c r="A1963">
        <v>-64.6875</v>
      </c>
      <c r="B1963">
        <v>222.5</v>
      </c>
      <c r="C1963" s="1">
        <v>0.18344628800000001</v>
      </c>
    </row>
    <row r="1964" spans="1:3">
      <c r="A1964">
        <v>-64.6875</v>
      </c>
      <c r="B1964">
        <v>225</v>
      </c>
      <c r="C1964" s="1">
        <v>0.17566992300000001</v>
      </c>
    </row>
    <row r="1965" spans="1:3">
      <c r="A1965">
        <v>-64.6875</v>
      </c>
      <c r="B1965">
        <v>227.5</v>
      </c>
      <c r="C1965" s="1">
        <v>0.168395191</v>
      </c>
    </row>
    <row r="1966" spans="1:3">
      <c r="A1966">
        <v>-64.6875</v>
      </c>
      <c r="B1966">
        <v>230</v>
      </c>
      <c r="C1966" s="1">
        <v>0.16145353000000001</v>
      </c>
    </row>
    <row r="1967" spans="1:3">
      <c r="A1967">
        <v>-64.6875</v>
      </c>
      <c r="B1967">
        <v>232.5</v>
      </c>
      <c r="C1967" s="1">
        <v>0.15455634900000001</v>
      </c>
    </row>
    <row r="1968" spans="1:3">
      <c r="A1968">
        <v>-64.6875</v>
      </c>
      <c r="B1968">
        <v>235</v>
      </c>
      <c r="C1968" s="1">
        <v>0.14890640999999999</v>
      </c>
    </row>
    <row r="1969" spans="1:3">
      <c r="A1969">
        <v>-64.6875</v>
      </c>
      <c r="B1969">
        <v>237.5</v>
      </c>
      <c r="C1969" s="1">
        <v>0.14385941599999999</v>
      </c>
    </row>
    <row r="1970" spans="1:3">
      <c r="A1970">
        <v>-64.6875</v>
      </c>
      <c r="B1970">
        <v>240</v>
      </c>
      <c r="C1970" s="1">
        <v>0.137935579</v>
      </c>
    </row>
    <row r="1971" spans="1:3">
      <c r="A1971">
        <v>-64.6875</v>
      </c>
      <c r="B1971">
        <v>242.5</v>
      </c>
      <c r="C1971" s="1">
        <v>0.13113783300000001</v>
      </c>
    </row>
    <row r="1972" spans="1:3">
      <c r="A1972">
        <v>-64.6875</v>
      </c>
      <c r="B1972">
        <v>245</v>
      </c>
      <c r="C1972" s="1">
        <v>0.123022161</v>
      </c>
    </row>
    <row r="1973" spans="1:3">
      <c r="A1973">
        <v>-64.6875</v>
      </c>
      <c r="B1973">
        <v>247.5</v>
      </c>
      <c r="C1973" s="1">
        <v>0.114067391</v>
      </c>
    </row>
    <row r="1974" spans="1:3">
      <c r="A1974">
        <v>-64.6875</v>
      </c>
      <c r="B1974">
        <v>250</v>
      </c>
      <c r="C1974" s="1">
        <v>0.10473834</v>
      </c>
    </row>
    <row r="1975" spans="1:3">
      <c r="A1975">
        <v>-64.6875</v>
      </c>
      <c r="B1975">
        <v>252.5</v>
      </c>
      <c r="C1975" s="1">
        <v>9.5730759200000001E-2</v>
      </c>
    </row>
    <row r="1976" spans="1:3">
      <c r="A1976">
        <v>-64.6875</v>
      </c>
      <c r="B1976">
        <v>255</v>
      </c>
      <c r="C1976" s="1">
        <v>8.6699932800000004E-2</v>
      </c>
    </row>
    <row r="1977" spans="1:3">
      <c r="A1977">
        <v>-64.6875</v>
      </c>
      <c r="B1977">
        <v>257.5</v>
      </c>
      <c r="C1977" s="1">
        <v>7.7071256899999996E-2</v>
      </c>
    </row>
    <row r="1978" spans="1:3">
      <c r="A1978">
        <v>-64.6875</v>
      </c>
      <c r="B1978">
        <v>260</v>
      </c>
      <c r="C1978" s="1">
        <v>6.6825523999999997E-2</v>
      </c>
    </row>
    <row r="1979" spans="1:3">
      <c r="A1979">
        <v>-64.6875</v>
      </c>
      <c r="B1979">
        <v>262.5</v>
      </c>
      <c r="C1979" s="1">
        <v>5.5371228600000003E-2</v>
      </c>
    </row>
    <row r="1980" spans="1:3">
      <c r="A1980">
        <v>-64.6875</v>
      </c>
      <c r="B1980">
        <v>265</v>
      </c>
      <c r="C1980" s="1">
        <v>4.2120747299999997E-2</v>
      </c>
    </row>
    <row r="1981" spans="1:3">
      <c r="A1981">
        <v>-64.6875</v>
      </c>
      <c r="B1981">
        <v>267.5</v>
      </c>
      <c r="C1981" s="1">
        <v>2.8620514999999999E-2</v>
      </c>
    </row>
    <row r="1982" spans="1:3">
      <c r="A1982">
        <v>-64.6875</v>
      </c>
      <c r="B1982">
        <v>270</v>
      </c>
      <c r="C1982" s="1">
        <v>1.6538206499999999E-2</v>
      </c>
    </row>
    <row r="1983" spans="1:3">
      <c r="A1983">
        <v>-64.6875</v>
      </c>
      <c r="B1983">
        <v>272.5</v>
      </c>
      <c r="C1983" s="1">
        <v>4.2616929899999996E-3</v>
      </c>
    </row>
    <row r="1984" spans="1:3">
      <c r="A1984">
        <v>-64.6875</v>
      </c>
      <c r="B1984">
        <v>275</v>
      </c>
      <c r="C1984" s="1">
        <v>-8.9143505300000002E-3</v>
      </c>
    </row>
    <row r="1985" spans="1:3">
      <c r="A1985">
        <v>-64.6875</v>
      </c>
      <c r="B1985">
        <v>277.5</v>
      </c>
      <c r="C1985" s="1">
        <v>-2.1970365200000001E-2</v>
      </c>
    </row>
    <row r="1986" spans="1:3">
      <c r="A1986">
        <v>-64.6875</v>
      </c>
      <c r="B1986">
        <v>280</v>
      </c>
      <c r="C1986" s="1">
        <v>-3.3807478799999999E-2</v>
      </c>
    </row>
    <row r="1987" spans="1:3">
      <c r="A1987">
        <v>-64.6875</v>
      </c>
      <c r="B1987">
        <v>282.5</v>
      </c>
      <c r="C1987" s="1">
        <v>-4.3469421600000002E-2</v>
      </c>
    </row>
    <row r="1988" spans="1:3">
      <c r="A1988">
        <v>-64.6875</v>
      </c>
      <c r="B1988">
        <v>285</v>
      </c>
      <c r="C1988" s="1">
        <v>-5.12440875E-2</v>
      </c>
    </row>
    <row r="1989" spans="1:3">
      <c r="A1989">
        <v>-64.6875</v>
      </c>
      <c r="B1989">
        <v>287.5</v>
      </c>
      <c r="C1989" s="1">
        <v>-5.7135321199999999E-2</v>
      </c>
    </row>
    <row r="1990" spans="1:3">
      <c r="A1990">
        <v>-64.6875</v>
      </c>
      <c r="B1990">
        <v>290</v>
      </c>
      <c r="C1990" s="1">
        <v>-6.3485898099999993E-2</v>
      </c>
    </row>
    <row r="1991" spans="1:3">
      <c r="A1991">
        <v>-64.6875</v>
      </c>
      <c r="B1991">
        <v>292.5</v>
      </c>
      <c r="C1991" s="1">
        <v>-7.0560954499999995E-2</v>
      </c>
    </row>
    <row r="1992" spans="1:3">
      <c r="A1992">
        <v>-64.6875</v>
      </c>
      <c r="B1992">
        <v>295</v>
      </c>
      <c r="C1992" s="1">
        <v>-7.3843628199999997E-2</v>
      </c>
    </row>
    <row r="1993" spans="1:3">
      <c r="A1993">
        <v>-64.6875</v>
      </c>
      <c r="B1993">
        <v>297.5</v>
      </c>
      <c r="C1993" s="1">
        <v>-7.4349738700000001E-2</v>
      </c>
    </row>
    <row r="1994" spans="1:3">
      <c r="A1994">
        <v>-64.6875</v>
      </c>
      <c r="B1994">
        <v>300</v>
      </c>
      <c r="C1994" s="1">
        <v>-7.8321971000000004E-2</v>
      </c>
    </row>
    <row r="1995" spans="1:3">
      <c r="A1995">
        <v>-64.6875</v>
      </c>
      <c r="B1995">
        <v>302.5</v>
      </c>
      <c r="C1995" s="1">
        <v>-8.2101844300000004E-2</v>
      </c>
    </row>
    <row r="1996" spans="1:3">
      <c r="A1996">
        <v>-64.6875</v>
      </c>
      <c r="B1996">
        <v>305</v>
      </c>
      <c r="C1996" s="1">
        <v>-8.1454575099999996E-2</v>
      </c>
    </row>
    <row r="1997" spans="1:3">
      <c r="A1997">
        <v>-64.6875</v>
      </c>
      <c r="B1997">
        <v>307.5</v>
      </c>
      <c r="C1997" s="1">
        <v>-7.9886451400000003E-2</v>
      </c>
    </row>
    <row r="1998" spans="1:3">
      <c r="A1998">
        <v>-64.6875</v>
      </c>
      <c r="B1998">
        <v>310</v>
      </c>
      <c r="C1998" s="1">
        <v>-7.8099966000000007E-2</v>
      </c>
    </row>
    <row r="1999" spans="1:3">
      <c r="A1999">
        <v>-64.6875</v>
      </c>
      <c r="B1999">
        <v>312.5</v>
      </c>
      <c r="C1999" s="1">
        <v>-7.6839327799999996E-2</v>
      </c>
    </row>
    <row r="2000" spans="1:3">
      <c r="A2000">
        <v>-64.6875</v>
      </c>
      <c r="B2000">
        <v>315</v>
      </c>
      <c r="C2000" s="1">
        <v>-7.74446949E-2</v>
      </c>
    </row>
    <row r="2001" spans="1:3">
      <c r="A2001">
        <v>-64.6875</v>
      </c>
      <c r="B2001">
        <v>317.5</v>
      </c>
      <c r="C2001" s="1">
        <v>-7.7919617299999994E-2</v>
      </c>
    </row>
    <row r="2002" spans="1:3">
      <c r="A2002">
        <v>-64.6875</v>
      </c>
      <c r="B2002">
        <v>320</v>
      </c>
      <c r="C2002" s="1">
        <v>-7.6365120699999997E-2</v>
      </c>
    </row>
    <row r="2003" spans="1:3">
      <c r="A2003">
        <v>-64.6875</v>
      </c>
      <c r="B2003">
        <v>322.5</v>
      </c>
      <c r="C2003" s="1">
        <v>-7.50512183E-2</v>
      </c>
    </row>
    <row r="2004" spans="1:3">
      <c r="A2004">
        <v>-64.6875</v>
      </c>
      <c r="B2004">
        <v>325</v>
      </c>
      <c r="C2004" s="1">
        <v>-7.5340963900000002E-2</v>
      </c>
    </row>
    <row r="2005" spans="1:3">
      <c r="A2005">
        <v>-64.6875</v>
      </c>
      <c r="B2005">
        <v>327.5</v>
      </c>
      <c r="C2005" s="1">
        <v>-7.6233483899999996E-2</v>
      </c>
    </row>
    <row r="2006" spans="1:3">
      <c r="A2006">
        <v>-64.6875</v>
      </c>
      <c r="B2006">
        <v>330</v>
      </c>
      <c r="C2006" s="1">
        <v>-7.7960319799999997E-2</v>
      </c>
    </row>
    <row r="2007" spans="1:3">
      <c r="A2007">
        <v>-64.6875</v>
      </c>
      <c r="B2007">
        <v>332.5</v>
      </c>
      <c r="C2007" s="1">
        <v>-8.1309534599999997E-2</v>
      </c>
    </row>
    <row r="2008" spans="1:3">
      <c r="A2008">
        <v>-64.6875</v>
      </c>
      <c r="B2008">
        <v>335</v>
      </c>
      <c r="C2008" s="1">
        <v>-8.5065163700000002E-2</v>
      </c>
    </row>
    <row r="2009" spans="1:3">
      <c r="A2009">
        <v>-64.6875</v>
      </c>
      <c r="B2009">
        <v>337.5</v>
      </c>
      <c r="C2009" s="1">
        <v>-8.83544832E-2</v>
      </c>
    </row>
    <row r="2010" spans="1:3">
      <c r="A2010">
        <v>-64.6875</v>
      </c>
      <c r="B2010">
        <v>340</v>
      </c>
      <c r="C2010" s="1">
        <v>-9.2652306000000004E-2</v>
      </c>
    </row>
    <row r="2011" spans="1:3">
      <c r="A2011">
        <v>-64.6875</v>
      </c>
      <c r="B2011">
        <v>342.5</v>
      </c>
      <c r="C2011" s="1">
        <v>-9.9629662899999999E-2</v>
      </c>
    </row>
    <row r="2012" spans="1:3">
      <c r="A2012">
        <v>-64.6875</v>
      </c>
      <c r="B2012">
        <v>345</v>
      </c>
      <c r="C2012" s="1">
        <v>-0.107580096</v>
      </c>
    </row>
    <row r="2013" spans="1:3">
      <c r="A2013">
        <v>-64.6875</v>
      </c>
      <c r="B2013">
        <v>347.5</v>
      </c>
      <c r="C2013" s="1">
        <v>-0.113869153</v>
      </c>
    </row>
    <row r="2014" spans="1:3">
      <c r="A2014">
        <v>-64.6875</v>
      </c>
      <c r="B2014">
        <v>350</v>
      </c>
      <c r="C2014" s="1">
        <v>-0.118805334</v>
      </c>
    </row>
    <row r="2015" spans="1:3">
      <c r="A2015">
        <v>-64.6875</v>
      </c>
      <c r="B2015">
        <v>352.5</v>
      </c>
      <c r="C2015" s="1">
        <v>-0.123279586</v>
      </c>
    </row>
    <row r="2016" spans="1:3">
      <c r="A2016">
        <v>-64.6875</v>
      </c>
      <c r="B2016">
        <v>355</v>
      </c>
      <c r="C2016" s="1">
        <v>-0.12613739099999999</v>
      </c>
    </row>
    <row r="2017" spans="1:3">
      <c r="A2017">
        <v>-64.6875</v>
      </c>
      <c r="B2017">
        <v>357.5</v>
      </c>
      <c r="C2017" s="1">
        <v>-0.12640860700000001</v>
      </c>
    </row>
    <row r="2018" spans="1:3">
      <c r="A2018">
        <v>-62.8125</v>
      </c>
      <c r="B2018">
        <v>0</v>
      </c>
      <c r="C2018" s="1">
        <v>-0.12701258100000001</v>
      </c>
    </row>
    <row r="2019" spans="1:3">
      <c r="A2019">
        <v>-62.8125</v>
      </c>
      <c r="B2019">
        <v>2.5</v>
      </c>
      <c r="C2019" s="1">
        <v>-0.12980908199999999</v>
      </c>
    </row>
    <row r="2020" spans="1:3">
      <c r="A2020">
        <v>-62.8125</v>
      </c>
      <c r="B2020">
        <v>5</v>
      </c>
      <c r="C2020" s="1">
        <v>-0.13216915700000001</v>
      </c>
    </row>
    <row r="2021" spans="1:3">
      <c r="A2021">
        <v>-62.8125</v>
      </c>
      <c r="B2021">
        <v>7.5</v>
      </c>
      <c r="C2021" s="1">
        <v>-0.13337534700000001</v>
      </c>
    </row>
    <row r="2022" spans="1:3">
      <c r="A2022">
        <v>-62.8125</v>
      </c>
      <c r="B2022">
        <v>10</v>
      </c>
      <c r="C2022" s="1">
        <v>-0.133608162</v>
      </c>
    </row>
    <row r="2023" spans="1:3">
      <c r="A2023">
        <v>-62.8125</v>
      </c>
      <c r="B2023">
        <v>12.5</v>
      </c>
      <c r="C2023" s="1">
        <v>-0.13613793299999999</v>
      </c>
    </row>
    <row r="2024" spans="1:3">
      <c r="A2024">
        <v>-62.8125</v>
      </c>
      <c r="B2024">
        <v>15</v>
      </c>
      <c r="C2024" s="1">
        <v>-0.14183336499999999</v>
      </c>
    </row>
    <row r="2025" spans="1:3">
      <c r="A2025">
        <v>-62.8125</v>
      </c>
      <c r="B2025">
        <v>17.5</v>
      </c>
      <c r="C2025" s="1">
        <v>-0.14763113899999999</v>
      </c>
    </row>
    <row r="2026" spans="1:3">
      <c r="A2026">
        <v>-62.8125</v>
      </c>
      <c r="B2026">
        <v>20</v>
      </c>
      <c r="C2026" s="1">
        <v>-0.152185559</v>
      </c>
    </row>
    <row r="2027" spans="1:3">
      <c r="A2027">
        <v>-62.8125</v>
      </c>
      <c r="B2027">
        <v>22.5</v>
      </c>
      <c r="C2027" s="1">
        <v>-0.15701389299999999</v>
      </c>
    </row>
    <row r="2028" spans="1:3">
      <c r="A2028">
        <v>-62.8125</v>
      </c>
      <c r="B2028">
        <v>25</v>
      </c>
      <c r="C2028" s="1">
        <v>-0.165097877</v>
      </c>
    </row>
    <row r="2029" spans="1:3">
      <c r="A2029">
        <v>-62.8125</v>
      </c>
      <c r="B2029">
        <v>27.5</v>
      </c>
      <c r="C2029" s="1">
        <v>-0.17515787499999999</v>
      </c>
    </row>
    <row r="2030" spans="1:3">
      <c r="A2030">
        <v>-62.8125</v>
      </c>
      <c r="B2030">
        <v>30</v>
      </c>
      <c r="C2030" s="1">
        <v>-0.18451388199999999</v>
      </c>
    </row>
    <row r="2031" spans="1:3">
      <c r="A2031">
        <v>-62.8125</v>
      </c>
      <c r="B2031">
        <v>32.5</v>
      </c>
      <c r="C2031" s="1">
        <v>-0.19549045000000001</v>
      </c>
    </row>
    <row r="2032" spans="1:3">
      <c r="A2032">
        <v>-62.8125</v>
      </c>
      <c r="B2032">
        <v>35</v>
      </c>
      <c r="C2032" s="1">
        <v>-0.20685620599999999</v>
      </c>
    </row>
    <row r="2033" spans="1:3">
      <c r="A2033">
        <v>-62.8125</v>
      </c>
      <c r="B2033">
        <v>37.5</v>
      </c>
      <c r="C2033" s="1">
        <v>-0.214818075</v>
      </c>
    </row>
    <row r="2034" spans="1:3">
      <c r="A2034">
        <v>-62.8125</v>
      </c>
      <c r="B2034">
        <v>40</v>
      </c>
      <c r="C2034" s="1">
        <v>-0.22302955399999999</v>
      </c>
    </row>
    <row r="2035" spans="1:3">
      <c r="A2035">
        <v>-62.8125</v>
      </c>
      <c r="B2035">
        <v>42.5</v>
      </c>
      <c r="C2035" s="1">
        <v>-0.233547479</v>
      </c>
    </row>
    <row r="2036" spans="1:3">
      <c r="A2036">
        <v>-62.8125</v>
      </c>
      <c r="B2036">
        <v>45</v>
      </c>
      <c r="C2036" s="1">
        <v>-0.242783055</v>
      </c>
    </row>
    <row r="2037" spans="1:3">
      <c r="A2037">
        <v>-62.8125</v>
      </c>
      <c r="B2037">
        <v>47.5</v>
      </c>
      <c r="C2037" s="1">
        <v>-0.24962422300000001</v>
      </c>
    </row>
    <row r="2038" spans="1:3">
      <c r="A2038">
        <v>-62.8125</v>
      </c>
      <c r="B2038">
        <v>50</v>
      </c>
      <c r="C2038" s="1">
        <v>-0.25419235200000001</v>
      </c>
    </row>
    <row r="2039" spans="1:3">
      <c r="A2039">
        <v>-62.8125</v>
      </c>
      <c r="B2039">
        <v>52.5</v>
      </c>
      <c r="C2039" s="1">
        <v>-0.25871187400000001</v>
      </c>
    </row>
    <row r="2040" spans="1:3">
      <c r="A2040">
        <v>-62.8125</v>
      </c>
      <c r="B2040">
        <v>55</v>
      </c>
      <c r="C2040" s="1">
        <v>-0.262630433</v>
      </c>
    </row>
    <row r="2041" spans="1:3">
      <c r="A2041">
        <v>-62.8125</v>
      </c>
      <c r="B2041">
        <v>57.5</v>
      </c>
      <c r="C2041" s="1">
        <v>-0.26415199</v>
      </c>
    </row>
    <row r="2042" spans="1:3">
      <c r="A2042">
        <v>-62.8125</v>
      </c>
      <c r="B2042">
        <v>60</v>
      </c>
      <c r="C2042" s="1">
        <v>-0.26744070599999997</v>
      </c>
    </row>
    <row r="2043" spans="1:3">
      <c r="A2043">
        <v>-62.8125</v>
      </c>
      <c r="B2043">
        <v>62.5</v>
      </c>
      <c r="C2043" s="1">
        <v>-0.27382427500000001</v>
      </c>
    </row>
    <row r="2044" spans="1:3">
      <c r="A2044">
        <v>-62.8125</v>
      </c>
      <c r="B2044">
        <v>65</v>
      </c>
      <c r="C2044" s="1">
        <v>-0.28159192199999999</v>
      </c>
    </row>
    <row r="2045" spans="1:3">
      <c r="A2045">
        <v>-62.8125</v>
      </c>
      <c r="B2045">
        <v>67.5</v>
      </c>
      <c r="C2045" s="1">
        <v>-0.291852206</v>
      </c>
    </row>
    <row r="2046" spans="1:3">
      <c r="A2046">
        <v>-62.8125</v>
      </c>
      <c r="B2046">
        <v>70</v>
      </c>
      <c r="C2046" s="1">
        <v>-0.30407372100000002</v>
      </c>
    </row>
    <row r="2047" spans="1:3">
      <c r="A2047">
        <v>-62.8125</v>
      </c>
      <c r="B2047">
        <v>72.5</v>
      </c>
      <c r="C2047" s="1">
        <v>-0.31563493599999998</v>
      </c>
    </row>
    <row r="2048" spans="1:3">
      <c r="A2048">
        <v>-62.8125</v>
      </c>
      <c r="B2048">
        <v>75</v>
      </c>
      <c r="C2048" s="1">
        <v>-0.32583221800000001</v>
      </c>
    </row>
    <row r="2049" spans="1:3">
      <c r="A2049">
        <v>-62.8125</v>
      </c>
      <c r="B2049">
        <v>77.5</v>
      </c>
      <c r="C2049" s="1">
        <v>-0.33354133400000002</v>
      </c>
    </row>
    <row r="2050" spans="1:3">
      <c r="A2050">
        <v>-62.8125</v>
      </c>
      <c r="B2050">
        <v>80</v>
      </c>
      <c r="C2050" s="1">
        <v>-0.33688497499999998</v>
      </c>
    </row>
    <row r="2051" spans="1:3">
      <c r="A2051">
        <v>-62.8125</v>
      </c>
      <c r="B2051">
        <v>82.5</v>
      </c>
      <c r="C2051" s="1">
        <v>-0.33600416799999999</v>
      </c>
    </row>
    <row r="2052" spans="1:3">
      <c r="A2052">
        <v>-62.8125</v>
      </c>
      <c r="B2052">
        <v>85</v>
      </c>
      <c r="C2052" s="1">
        <v>-0.33131390799999999</v>
      </c>
    </row>
    <row r="2053" spans="1:3">
      <c r="A2053">
        <v>-62.8125</v>
      </c>
      <c r="B2053">
        <v>87.5</v>
      </c>
      <c r="C2053" s="1">
        <v>-0.32378435100000003</v>
      </c>
    </row>
    <row r="2054" spans="1:3">
      <c r="A2054">
        <v>-62.8125</v>
      </c>
      <c r="B2054">
        <v>90</v>
      </c>
      <c r="C2054" s="1">
        <v>-0.31369960299999999</v>
      </c>
    </row>
    <row r="2055" spans="1:3">
      <c r="A2055">
        <v>-62.8125</v>
      </c>
      <c r="B2055">
        <v>92.5</v>
      </c>
      <c r="C2055" s="1">
        <v>-0.30161669899999999</v>
      </c>
    </row>
    <row r="2056" spans="1:3">
      <c r="A2056">
        <v>-62.8125</v>
      </c>
      <c r="B2056">
        <v>95</v>
      </c>
      <c r="C2056" s="1">
        <v>-0.28860139800000001</v>
      </c>
    </row>
    <row r="2057" spans="1:3">
      <c r="A2057">
        <v>-62.8125</v>
      </c>
      <c r="B2057">
        <v>97.5</v>
      </c>
      <c r="C2057" s="1">
        <v>-0.273174733</v>
      </c>
    </row>
    <row r="2058" spans="1:3">
      <c r="A2058">
        <v>-62.8125</v>
      </c>
      <c r="B2058">
        <v>100</v>
      </c>
      <c r="C2058" s="1">
        <v>-0.254648596</v>
      </c>
    </row>
    <row r="2059" spans="1:3">
      <c r="A2059">
        <v>-62.8125</v>
      </c>
      <c r="B2059">
        <v>102.5</v>
      </c>
      <c r="C2059" s="1">
        <v>-0.235782668</v>
      </c>
    </row>
    <row r="2060" spans="1:3">
      <c r="A2060">
        <v>-62.8125</v>
      </c>
      <c r="B2060">
        <v>105</v>
      </c>
      <c r="C2060" s="1">
        <v>-0.21723632500000001</v>
      </c>
    </row>
    <row r="2061" spans="1:3">
      <c r="A2061">
        <v>-62.8125</v>
      </c>
      <c r="B2061">
        <v>107.5</v>
      </c>
      <c r="C2061" s="1">
        <v>-0.197627574</v>
      </c>
    </row>
    <row r="2062" spans="1:3">
      <c r="A2062">
        <v>-62.8125</v>
      </c>
      <c r="B2062">
        <v>110</v>
      </c>
      <c r="C2062" s="1">
        <v>-0.176223293</v>
      </c>
    </row>
    <row r="2063" spans="1:3">
      <c r="A2063">
        <v>-62.8125</v>
      </c>
      <c r="B2063">
        <v>112.5</v>
      </c>
      <c r="C2063" s="1">
        <v>-0.15165527200000001</v>
      </c>
    </row>
    <row r="2064" spans="1:3">
      <c r="A2064">
        <v>-62.8125</v>
      </c>
      <c r="B2064">
        <v>115</v>
      </c>
      <c r="C2064" s="1">
        <v>-0.12537911500000001</v>
      </c>
    </row>
    <row r="2065" spans="1:3">
      <c r="A2065">
        <v>-62.8125</v>
      </c>
      <c r="B2065">
        <v>117.5</v>
      </c>
      <c r="C2065" s="1">
        <v>-9.8832763700000006E-2</v>
      </c>
    </row>
    <row r="2066" spans="1:3">
      <c r="A2066">
        <v>-62.8125</v>
      </c>
      <c r="B2066">
        <v>120</v>
      </c>
      <c r="C2066" s="1">
        <v>-7.1004509899999999E-2</v>
      </c>
    </row>
    <row r="2067" spans="1:3">
      <c r="A2067">
        <v>-62.8125</v>
      </c>
      <c r="B2067">
        <v>122.5</v>
      </c>
      <c r="C2067" s="1">
        <v>-4.37214784E-2</v>
      </c>
    </row>
    <row r="2068" spans="1:3">
      <c r="A2068">
        <v>-62.8125</v>
      </c>
      <c r="B2068">
        <v>125</v>
      </c>
      <c r="C2068" s="1">
        <v>-1.7525019100000001E-2</v>
      </c>
    </row>
    <row r="2069" spans="1:3">
      <c r="A2069">
        <v>-62.8125</v>
      </c>
      <c r="B2069">
        <v>127.5</v>
      </c>
      <c r="C2069" s="1">
        <v>5.6522153299999999E-3</v>
      </c>
    </row>
    <row r="2070" spans="1:3">
      <c r="A2070">
        <v>-62.8125</v>
      </c>
      <c r="B2070">
        <v>130</v>
      </c>
      <c r="C2070" s="1">
        <v>2.5618676100000001E-2</v>
      </c>
    </row>
    <row r="2071" spans="1:3">
      <c r="A2071">
        <v>-62.8125</v>
      </c>
      <c r="B2071">
        <v>132.5</v>
      </c>
      <c r="C2071" s="1">
        <v>4.5051209600000003E-2</v>
      </c>
    </row>
    <row r="2072" spans="1:3">
      <c r="A2072">
        <v>-62.8125</v>
      </c>
      <c r="B2072">
        <v>135</v>
      </c>
      <c r="C2072" s="1">
        <v>6.3875660299999998E-2</v>
      </c>
    </row>
    <row r="2073" spans="1:3">
      <c r="A2073">
        <v>-62.8125</v>
      </c>
      <c r="B2073">
        <v>137.5</v>
      </c>
      <c r="C2073" s="1">
        <v>8.1790931499999997E-2</v>
      </c>
    </row>
    <row r="2074" spans="1:3">
      <c r="A2074">
        <v>-62.8125</v>
      </c>
      <c r="B2074">
        <v>140</v>
      </c>
      <c r="C2074" s="1">
        <v>9.7654260699999995E-2</v>
      </c>
    </row>
    <row r="2075" spans="1:3">
      <c r="A2075">
        <v>-62.8125</v>
      </c>
      <c r="B2075">
        <v>142.5</v>
      </c>
      <c r="C2075" s="1">
        <v>0.11197567</v>
      </c>
    </row>
    <row r="2076" spans="1:3">
      <c r="A2076">
        <v>-62.8125</v>
      </c>
      <c r="B2076">
        <v>145</v>
      </c>
      <c r="C2076" s="1">
        <v>0.126581952</v>
      </c>
    </row>
    <row r="2077" spans="1:3">
      <c r="A2077">
        <v>-62.8125</v>
      </c>
      <c r="B2077">
        <v>147.5</v>
      </c>
      <c r="C2077" s="1">
        <v>0.13942365300000001</v>
      </c>
    </row>
    <row r="2078" spans="1:3">
      <c r="A2078">
        <v>-62.8125</v>
      </c>
      <c r="B2078">
        <v>150</v>
      </c>
      <c r="C2078" s="1">
        <v>0.14893062400000001</v>
      </c>
    </row>
    <row r="2079" spans="1:3">
      <c r="A2079">
        <v>-62.8125</v>
      </c>
      <c r="B2079">
        <v>152.5</v>
      </c>
      <c r="C2079" s="1">
        <v>0.15734674000000001</v>
      </c>
    </row>
    <row r="2080" spans="1:3">
      <c r="A2080">
        <v>-62.8125</v>
      </c>
      <c r="B2080">
        <v>155</v>
      </c>
      <c r="C2080" s="1">
        <v>0.164084971</v>
      </c>
    </row>
    <row r="2081" spans="1:3">
      <c r="A2081">
        <v>-62.8125</v>
      </c>
      <c r="B2081">
        <v>157.5</v>
      </c>
      <c r="C2081" s="1">
        <v>0.166783348</v>
      </c>
    </row>
    <row r="2082" spans="1:3">
      <c r="A2082">
        <v>-62.8125</v>
      </c>
      <c r="B2082">
        <v>160</v>
      </c>
      <c r="C2082" s="1">
        <v>0.16622851799999999</v>
      </c>
    </row>
    <row r="2083" spans="1:3">
      <c r="A2083">
        <v>-62.8125</v>
      </c>
      <c r="B2083">
        <v>162.5</v>
      </c>
      <c r="C2083" s="1">
        <v>0.16596910400000001</v>
      </c>
    </row>
    <row r="2084" spans="1:3">
      <c r="A2084">
        <v>-62.8125</v>
      </c>
      <c r="B2084">
        <v>165</v>
      </c>
      <c r="C2084" s="1">
        <v>0.16637970499999999</v>
      </c>
    </row>
    <row r="2085" spans="1:3">
      <c r="A2085">
        <v>-62.8125</v>
      </c>
      <c r="B2085">
        <v>167.5</v>
      </c>
      <c r="C2085" s="1">
        <v>0.166307434</v>
      </c>
    </row>
    <row r="2086" spans="1:3">
      <c r="A2086">
        <v>-62.8125</v>
      </c>
      <c r="B2086">
        <v>170</v>
      </c>
      <c r="C2086" s="1">
        <v>0.16494856799999999</v>
      </c>
    </row>
    <row r="2087" spans="1:3">
      <c r="A2087">
        <v>-62.8125</v>
      </c>
      <c r="B2087">
        <v>172.5</v>
      </c>
      <c r="C2087" s="1">
        <v>0.16353549100000001</v>
      </c>
    </row>
    <row r="2088" spans="1:3">
      <c r="A2088">
        <v>-62.8125</v>
      </c>
      <c r="B2088">
        <v>175</v>
      </c>
      <c r="C2088" s="1">
        <v>0.16238971099999999</v>
      </c>
    </row>
    <row r="2089" spans="1:3">
      <c r="A2089">
        <v>-62.8125</v>
      </c>
      <c r="B2089">
        <v>177.5</v>
      </c>
      <c r="C2089" s="1">
        <v>0.16151306000000001</v>
      </c>
    </row>
    <row r="2090" spans="1:3">
      <c r="A2090">
        <v>-62.8125</v>
      </c>
      <c r="B2090">
        <v>180</v>
      </c>
      <c r="C2090" s="1">
        <v>0.16374586499999999</v>
      </c>
    </row>
    <row r="2091" spans="1:3">
      <c r="A2091">
        <v>-62.8125</v>
      </c>
      <c r="B2091">
        <v>182.5</v>
      </c>
      <c r="C2091" s="1">
        <v>0.16878394799999999</v>
      </c>
    </row>
    <row r="2092" spans="1:3">
      <c r="A2092">
        <v>-62.8125</v>
      </c>
      <c r="B2092">
        <v>185</v>
      </c>
      <c r="C2092" s="1">
        <v>0.17410181499999999</v>
      </c>
    </row>
    <row r="2093" spans="1:3">
      <c r="A2093">
        <v>-62.8125</v>
      </c>
      <c r="B2093">
        <v>187.5</v>
      </c>
      <c r="C2093" s="1">
        <v>0.180001259</v>
      </c>
    </row>
    <row r="2094" spans="1:3">
      <c r="A2094">
        <v>-62.8125</v>
      </c>
      <c r="B2094">
        <v>190</v>
      </c>
      <c r="C2094" s="1">
        <v>0.185364738</v>
      </c>
    </row>
    <row r="2095" spans="1:3">
      <c r="A2095">
        <v>-62.8125</v>
      </c>
      <c r="B2095">
        <v>192.5</v>
      </c>
      <c r="C2095" s="1">
        <v>0.19027909600000001</v>
      </c>
    </row>
    <row r="2096" spans="1:3">
      <c r="A2096">
        <v>-62.8125</v>
      </c>
      <c r="B2096">
        <v>195</v>
      </c>
      <c r="C2096" s="1">
        <v>0.196905196</v>
      </c>
    </row>
    <row r="2097" spans="1:3">
      <c r="A2097">
        <v>-62.8125</v>
      </c>
      <c r="B2097">
        <v>197.5</v>
      </c>
      <c r="C2097" s="1">
        <v>0.206055075</v>
      </c>
    </row>
    <row r="2098" spans="1:3">
      <c r="A2098">
        <v>-62.8125</v>
      </c>
      <c r="B2098">
        <v>200</v>
      </c>
      <c r="C2098" s="1">
        <v>0.218384311</v>
      </c>
    </row>
    <row r="2099" spans="1:3">
      <c r="A2099">
        <v>-62.8125</v>
      </c>
      <c r="B2099">
        <v>202.5</v>
      </c>
      <c r="C2099" s="1">
        <v>0.22871652200000001</v>
      </c>
    </row>
    <row r="2100" spans="1:3">
      <c r="A2100">
        <v>-62.8125</v>
      </c>
      <c r="B2100">
        <v>205</v>
      </c>
      <c r="C2100" s="1">
        <v>0.23551893199999999</v>
      </c>
    </row>
    <row r="2101" spans="1:3">
      <c r="A2101">
        <v>-62.8125</v>
      </c>
      <c r="B2101">
        <v>207.5</v>
      </c>
      <c r="C2101" s="1">
        <v>0.240483478</v>
      </c>
    </row>
    <row r="2102" spans="1:3">
      <c r="A2102">
        <v>-62.8125</v>
      </c>
      <c r="B2102">
        <v>210</v>
      </c>
      <c r="C2102" s="1">
        <v>0.24328899400000001</v>
      </c>
    </row>
    <row r="2103" spans="1:3">
      <c r="A2103">
        <v>-62.8125</v>
      </c>
      <c r="B2103">
        <v>212.5</v>
      </c>
      <c r="C2103" s="1">
        <v>0.24318827700000001</v>
      </c>
    </row>
    <row r="2104" spans="1:3">
      <c r="A2104">
        <v>-62.8125</v>
      </c>
      <c r="B2104">
        <v>215</v>
      </c>
      <c r="C2104" s="1">
        <v>0.24177365000000001</v>
      </c>
    </row>
    <row r="2105" spans="1:3">
      <c r="A2105">
        <v>-62.8125</v>
      </c>
      <c r="B2105">
        <v>217.5</v>
      </c>
      <c r="C2105" s="1">
        <v>0.24265869000000001</v>
      </c>
    </row>
    <row r="2106" spans="1:3">
      <c r="A2106">
        <v>-62.8125</v>
      </c>
      <c r="B2106">
        <v>220</v>
      </c>
      <c r="C2106" s="1">
        <v>0.241726846</v>
      </c>
    </row>
    <row r="2107" spans="1:3">
      <c r="A2107">
        <v>-62.8125</v>
      </c>
      <c r="B2107">
        <v>222.5</v>
      </c>
      <c r="C2107" s="1">
        <v>0.237992957</v>
      </c>
    </row>
    <row r="2108" spans="1:3">
      <c r="A2108">
        <v>-62.8125</v>
      </c>
      <c r="B2108">
        <v>225</v>
      </c>
      <c r="C2108" s="1">
        <v>0.23544052200000001</v>
      </c>
    </row>
    <row r="2109" spans="1:3">
      <c r="A2109">
        <v>-62.8125</v>
      </c>
      <c r="B2109">
        <v>227.5</v>
      </c>
      <c r="C2109" s="1">
        <v>0.23030625299999999</v>
      </c>
    </row>
    <row r="2110" spans="1:3">
      <c r="A2110">
        <v>-62.8125</v>
      </c>
      <c r="B2110">
        <v>230</v>
      </c>
      <c r="C2110" s="1">
        <v>0.22406324699999999</v>
      </c>
    </row>
    <row r="2111" spans="1:3">
      <c r="A2111">
        <v>-62.8125</v>
      </c>
      <c r="B2111">
        <v>232.5</v>
      </c>
      <c r="C2111" s="1">
        <v>0.21805882500000001</v>
      </c>
    </row>
    <row r="2112" spans="1:3">
      <c r="A2112">
        <v>-62.8125</v>
      </c>
      <c r="B2112">
        <v>235</v>
      </c>
      <c r="C2112" s="1">
        <v>0.21285836399999999</v>
      </c>
    </row>
    <row r="2113" spans="1:3">
      <c r="A2113">
        <v>-62.8125</v>
      </c>
      <c r="B2113">
        <v>237.5</v>
      </c>
      <c r="C2113" s="1">
        <v>0.20940846199999999</v>
      </c>
    </row>
    <row r="2114" spans="1:3">
      <c r="A2114">
        <v>-62.8125</v>
      </c>
      <c r="B2114">
        <v>240</v>
      </c>
      <c r="C2114" s="1">
        <v>0.20544527500000001</v>
      </c>
    </row>
    <row r="2115" spans="1:3">
      <c r="A2115">
        <v>-62.8125</v>
      </c>
      <c r="B2115">
        <v>242.5</v>
      </c>
      <c r="C2115" s="1">
        <v>0.200985685</v>
      </c>
    </row>
    <row r="2116" spans="1:3">
      <c r="A2116">
        <v>-62.8125</v>
      </c>
      <c r="B2116">
        <v>245</v>
      </c>
      <c r="C2116" s="1">
        <v>0.195469052</v>
      </c>
    </row>
    <row r="2117" spans="1:3">
      <c r="A2117">
        <v>-62.8125</v>
      </c>
      <c r="B2117">
        <v>247.5</v>
      </c>
      <c r="C2117" s="1">
        <v>0.1892896</v>
      </c>
    </row>
    <row r="2118" spans="1:3">
      <c r="A2118">
        <v>-62.8125</v>
      </c>
      <c r="B2118">
        <v>250</v>
      </c>
      <c r="C2118" s="1">
        <v>0.181186557</v>
      </c>
    </row>
    <row r="2119" spans="1:3">
      <c r="A2119">
        <v>-62.8125</v>
      </c>
      <c r="B2119">
        <v>252.5</v>
      </c>
      <c r="C2119" s="1">
        <v>0.17009152499999999</v>
      </c>
    </row>
    <row r="2120" spans="1:3">
      <c r="A2120">
        <v>-62.8125</v>
      </c>
      <c r="B2120">
        <v>255</v>
      </c>
      <c r="C2120" s="1">
        <v>0.15933412299999999</v>
      </c>
    </row>
    <row r="2121" spans="1:3">
      <c r="A2121">
        <v>-62.8125</v>
      </c>
      <c r="B2121">
        <v>257.5</v>
      </c>
      <c r="C2121" s="1">
        <v>0.14832967499999999</v>
      </c>
    </row>
    <row r="2122" spans="1:3">
      <c r="A2122">
        <v>-62.8125</v>
      </c>
      <c r="B2122">
        <v>260</v>
      </c>
      <c r="C2122" s="1">
        <v>0.13457545600000001</v>
      </c>
    </row>
    <row r="2123" spans="1:3">
      <c r="A2123">
        <v>-62.8125</v>
      </c>
      <c r="B2123">
        <v>262.5</v>
      </c>
      <c r="C2123" s="1">
        <v>0.118850686</v>
      </c>
    </row>
    <row r="2124" spans="1:3">
      <c r="A2124">
        <v>-62.8125</v>
      </c>
      <c r="B2124">
        <v>265</v>
      </c>
      <c r="C2124" s="1">
        <v>0.103003733</v>
      </c>
    </row>
    <row r="2125" spans="1:3">
      <c r="A2125">
        <v>-62.8125</v>
      </c>
      <c r="B2125">
        <v>267.5</v>
      </c>
      <c r="C2125" s="1">
        <v>8.7044909599999998E-2</v>
      </c>
    </row>
    <row r="2126" spans="1:3">
      <c r="A2126">
        <v>-62.8125</v>
      </c>
      <c r="B2126">
        <v>270</v>
      </c>
      <c r="C2126" s="1">
        <v>7.0500955000000004E-2</v>
      </c>
    </row>
    <row r="2127" spans="1:3">
      <c r="A2127">
        <v>-62.8125</v>
      </c>
      <c r="B2127">
        <v>272.5</v>
      </c>
      <c r="C2127" s="1">
        <v>5.3709607600000001E-2</v>
      </c>
    </row>
    <row r="2128" spans="1:3">
      <c r="A2128">
        <v>-62.8125</v>
      </c>
      <c r="B2128">
        <v>275</v>
      </c>
      <c r="C2128" s="1">
        <v>3.7234515000000003E-2</v>
      </c>
    </row>
    <row r="2129" spans="1:3">
      <c r="A2129">
        <v>-62.8125</v>
      </c>
      <c r="B2129">
        <v>277.5</v>
      </c>
      <c r="C2129" s="1">
        <v>2.00064592E-2</v>
      </c>
    </row>
    <row r="2130" spans="1:3">
      <c r="A2130">
        <v>-62.8125</v>
      </c>
      <c r="B2130">
        <v>280</v>
      </c>
      <c r="C2130" s="1">
        <v>2.8600797499999998E-3</v>
      </c>
    </row>
    <row r="2131" spans="1:3">
      <c r="A2131">
        <v>-62.8125</v>
      </c>
      <c r="B2131">
        <v>282.5</v>
      </c>
      <c r="C2131" s="1">
        <v>-1.18280724E-2</v>
      </c>
    </row>
    <row r="2132" spans="1:3">
      <c r="A2132">
        <v>-62.8125</v>
      </c>
      <c r="B2132">
        <v>285</v>
      </c>
      <c r="C2132" s="1">
        <v>-2.3819914099999999E-2</v>
      </c>
    </row>
    <row r="2133" spans="1:3">
      <c r="A2133">
        <v>-62.8125</v>
      </c>
      <c r="B2133">
        <v>287.5</v>
      </c>
      <c r="C2133" s="1">
        <v>-3.3762030300000002E-2</v>
      </c>
    </row>
    <row r="2134" spans="1:3">
      <c r="A2134">
        <v>-62.8125</v>
      </c>
      <c r="B2134">
        <v>290</v>
      </c>
      <c r="C2134" s="1">
        <v>-4.3133240199999999E-2</v>
      </c>
    </row>
    <row r="2135" spans="1:3">
      <c r="A2135">
        <v>-62.8125</v>
      </c>
      <c r="B2135">
        <v>292.5</v>
      </c>
      <c r="C2135" s="1">
        <v>-5.3330916899999997E-2</v>
      </c>
    </row>
    <row r="2136" spans="1:3">
      <c r="A2136">
        <v>-62.8125</v>
      </c>
      <c r="B2136">
        <v>295</v>
      </c>
      <c r="C2136" s="1">
        <v>-6.3211314399999996E-2</v>
      </c>
    </row>
    <row r="2137" spans="1:3">
      <c r="A2137">
        <v>-62.8125</v>
      </c>
      <c r="B2137">
        <v>297.5</v>
      </c>
      <c r="C2137" s="1">
        <v>-7.0039659700000007E-2</v>
      </c>
    </row>
    <row r="2138" spans="1:3">
      <c r="A2138">
        <v>-62.8125</v>
      </c>
      <c r="B2138">
        <v>300</v>
      </c>
      <c r="C2138" s="1">
        <v>-7.3675416399999999E-2</v>
      </c>
    </row>
    <row r="2139" spans="1:3">
      <c r="A2139">
        <v>-62.8125</v>
      </c>
      <c r="B2139">
        <v>302.5</v>
      </c>
      <c r="C2139" s="1">
        <v>-7.7156141400000003E-2</v>
      </c>
    </row>
    <row r="2140" spans="1:3">
      <c r="A2140">
        <v>-62.8125</v>
      </c>
      <c r="B2140">
        <v>305</v>
      </c>
      <c r="C2140" s="1">
        <v>-7.8822337100000001E-2</v>
      </c>
    </row>
    <row r="2141" spans="1:3">
      <c r="A2141">
        <v>-62.8125</v>
      </c>
      <c r="B2141">
        <v>307.5</v>
      </c>
      <c r="C2141" s="1">
        <v>-7.6227351999999998E-2</v>
      </c>
    </row>
    <row r="2142" spans="1:3">
      <c r="A2142">
        <v>-62.8125</v>
      </c>
      <c r="B2142">
        <v>310</v>
      </c>
      <c r="C2142" s="1">
        <v>-7.0795632900000002E-2</v>
      </c>
    </row>
    <row r="2143" spans="1:3">
      <c r="A2143">
        <v>-62.8125</v>
      </c>
      <c r="B2143">
        <v>312.5</v>
      </c>
      <c r="C2143" s="1">
        <v>-6.5150640900000001E-2</v>
      </c>
    </row>
    <row r="2144" spans="1:3">
      <c r="A2144">
        <v>-62.8125</v>
      </c>
      <c r="B2144">
        <v>315</v>
      </c>
      <c r="C2144" s="1">
        <v>-6.0858089499999997E-2</v>
      </c>
    </row>
    <row r="2145" spans="1:3">
      <c r="A2145">
        <v>-62.8125</v>
      </c>
      <c r="B2145">
        <v>317.5</v>
      </c>
      <c r="C2145" s="1">
        <v>-5.9567436600000002E-2</v>
      </c>
    </row>
    <row r="2146" spans="1:3">
      <c r="A2146">
        <v>-62.8125</v>
      </c>
      <c r="B2146">
        <v>320</v>
      </c>
      <c r="C2146" s="1">
        <v>-6.1218965799999997E-2</v>
      </c>
    </row>
    <row r="2147" spans="1:3">
      <c r="A2147">
        <v>-62.8125</v>
      </c>
      <c r="B2147">
        <v>322.5</v>
      </c>
      <c r="C2147" s="1">
        <v>-6.37191758E-2</v>
      </c>
    </row>
    <row r="2148" spans="1:3">
      <c r="A2148">
        <v>-62.8125</v>
      </c>
      <c r="B2148">
        <v>325</v>
      </c>
      <c r="C2148" s="1">
        <v>-6.7797020099999994E-2</v>
      </c>
    </row>
    <row r="2149" spans="1:3">
      <c r="A2149">
        <v>-62.8125</v>
      </c>
      <c r="B2149">
        <v>327.5</v>
      </c>
      <c r="C2149" s="1">
        <v>-7.2888851199999993E-2</v>
      </c>
    </row>
    <row r="2150" spans="1:3">
      <c r="A2150">
        <v>-62.8125</v>
      </c>
      <c r="B2150">
        <v>330</v>
      </c>
      <c r="C2150" s="1">
        <v>-7.6213151199999996E-2</v>
      </c>
    </row>
    <row r="2151" spans="1:3">
      <c r="A2151">
        <v>-62.8125</v>
      </c>
      <c r="B2151">
        <v>332.5</v>
      </c>
      <c r="C2151" s="1">
        <v>-7.6433740599999994E-2</v>
      </c>
    </row>
    <row r="2152" spans="1:3">
      <c r="A2152">
        <v>-62.8125</v>
      </c>
      <c r="B2152">
        <v>335</v>
      </c>
      <c r="C2152" s="1">
        <v>-7.4043191999999994E-2</v>
      </c>
    </row>
    <row r="2153" spans="1:3">
      <c r="A2153">
        <v>-62.8125</v>
      </c>
      <c r="B2153">
        <v>337.5</v>
      </c>
      <c r="C2153" s="1">
        <v>-7.2396084700000002E-2</v>
      </c>
    </row>
    <row r="2154" spans="1:3">
      <c r="A2154">
        <v>-62.8125</v>
      </c>
      <c r="B2154">
        <v>340</v>
      </c>
      <c r="C2154" s="1">
        <v>-7.4862442900000006E-2</v>
      </c>
    </row>
    <row r="2155" spans="1:3">
      <c r="A2155">
        <v>-62.8125</v>
      </c>
      <c r="B2155">
        <v>342.5</v>
      </c>
      <c r="C2155" s="1">
        <v>-8.1607513100000001E-2</v>
      </c>
    </row>
    <row r="2156" spans="1:3">
      <c r="A2156">
        <v>-62.8125</v>
      </c>
      <c r="B2156">
        <v>345</v>
      </c>
      <c r="C2156" s="1">
        <v>-9.0323351299999993E-2</v>
      </c>
    </row>
    <row r="2157" spans="1:3">
      <c r="A2157">
        <v>-62.8125</v>
      </c>
      <c r="B2157">
        <v>347.5</v>
      </c>
      <c r="C2157" s="1">
        <v>-9.9931351799999998E-2</v>
      </c>
    </row>
    <row r="2158" spans="1:3">
      <c r="A2158">
        <v>-62.8125</v>
      </c>
      <c r="B2158">
        <v>350</v>
      </c>
      <c r="C2158" s="1">
        <v>-0.108769342</v>
      </c>
    </row>
    <row r="2159" spans="1:3">
      <c r="A2159">
        <v>-62.8125</v>
      </c>
      <c r="B2159">
        <v>352.5</v>
      </c>
      <c r="C2159" s="1">
        <v>-0.115597308</v>
      </c>
    </row>
    <row r="2160" spans="1:3">
      <c r="A2160">
        <v>-62.8125</v>
      </c>
      <c r="B2160">
        <v>355</v>
      </c>
      <c r="C2160" s="1">
        <v>-0.121118404</v>
      </c>
    </row>
    <row r="2161" spans="1:3">
      <c r="A2161">
        <v>-62.8125</v>
      </c>
      <c r="B2161">
        <v>357.5</v>
      </c>
      <c r="C2161" s="1">
        <v>-0.12445081</v>
      </c>
    </row>
    <row r="2162" spans="1:3">
      <c r="A2162">
        <v>-60.9375</v>
      </c>
      <c r="B2162">
        <v>0</v>
      </c>
      <c r="C2162" s="1">
        <v>-0.11186684700000001</v>
      </c>
    </row>
    <row r="2163" spans="1:3">
      <c r="A2163">
        <v>-60.9375</v>
      </c>
      <c r="B2163">
        <v>2.5</v>
      </c>
      <c r="C2163" s="1">
        <v>-0.118246526</v>
      </c>
    </row>
    <row r="2164" spans="1:3">
      <c r="A2164">
        <v>-60.9375</v>
      </c>
      <c r="B2164">
        <v>5</v>
      </c>
      <c r="C2164" s="1">
        <v>-0.123209476</v>
      </c>
    </row>
    <row r="2165" spans="1:3">
      <c r="A2165">
        <v>-60.9375</v>
      </c>
      <c r="B2165">
        <v>7.5</v>
      </c>
      <c r="C2165" s="1">
        <v>-0.12932501699999999</v>
      </c>
    </row>
    <row r="2166" spans="1:3">
      <c r="A2166">
        <v>-60.9375</v>
      </c>
      <c r="B2166">
        <v>10</v>
      </c>
      <c r="C2166" s="1">
        <v>-0.13659708200000001</v>
      </c>
    </row>
    <row r="2167" spans="1:3">
      <c r="A2167">
        <v>-60.9375</v>
      </c>
      <c r="B2167">
        <v>12.5</v>
      </c>
      <c r="C2167" s="1">
        <v>-0.14238321800000001</v>
      </c>
    </row>
    <row r="2168" spans="1:3">
      <c r="A2168">
        <v>-60.9375</v>
      </c>
      <c r="B2168">
        <v>15</v>
      </c>
      <c r="C2168" s="1">
        <v>-0.148487166</v>
      </c>
    </row>
    <row r="2169" spans="1:3">
      <c r="A2169">
        <v>-60.9375</v>
      </c>
      <c r="B2169">
        <v>17.5</v>
      </c>
      <c r="C2169" s="1">
        <v>-0.15351511500000001</v>
      </c>
    </row>
    <row r="2170" spans="1:3">
      <c r="A2170">
        <v>-60.9375</v>
      </c>
      <c r="B2170">
        <v>20</v>
      </c>
      <c r="C2170" s="1">
        <v>-0.157595292</v>
      </c>
    </row>
    <row r="2171" spans="1:3">
      <c r="A2171">
        <v>-60.9375</v>
      </c>
      <c r="B2171">
        <v>22.5</v>
      </c>
      <c r="C2171" s="1">
        <v>-0.16130356500000001</v>
      </c>
    </row>
    <row r="2172" spans="1:3">
      <c r="A2172">
        <v>-60.9375</v>
      </c>
      <c r="B2172">
        <v>25</v>
      </c>
      <c r="C2172" s="1">
        <v>-0.16477091599999999</v>
      </c>
    </row>
    <row r="2173" spans="1:3">
      <c r="A2173">
        <v>-60.9375</v>
      </c>
      <c r="B2173">
        <v>27.5</v>
      </c>
      <c r="C2173" s="1">
        <v>-0.16878765800000001</v>
      </c>
    </row>
    <row r="2174" spans="1:3">
      <c r="A2174">
        <v>-60.9375</v>
      </c>
      <c r="B2174">
        <v>30</v>
      </c>
      <c r="C2174" s="1">
        <v>-0.17244896300000001</v>
      </c>
    </row>
    <row r="2175" spans="1:3">
      <c r="A2175">
        <v>-60.9375</v>
      </c>
      <c r="B2175">
        <v>32.5</v>
      </c>
      <c r="C2175" s="1">
        <v>-0.17660947099999999</v>
      </c>
    </row>
    <row r="2176" spans="1:3">
      <c r="A2176">
        <v>-60.9375</v>
      </c>
      <c r="B2176">
        <v>35</v>
      </c>
      <c r="C2176" s="1">
        <v>-0.18414555499999999</v>
      </c>
    </row>
    <row r="2177" spans="1:3">
      <c r="A2177">
        <v>-60.9375</v>
      </c>
      <c r="B2177">
        <v>37.5</v>
      </c>
      <c r="C2177" s="1">
        <v>-0.193323314</v>
      </c>
    </row>
    <row r="2178" spans="1:3">
      <c r="A2178">
        <v>-60.9375</v>
      </c>
      <c r="B2178">
        <v>40</v>
      </c>
      <c r="C2178" s="1">
        <v>-0.20098790499999999</v>
      </c>
    </row>
    <row r="2179" spans="1:3">
      <c r="A2179">
        <v>-60.9375</v>
      </c>
      <c r="B2179">
        <v>42.5</v>
      </c>
      <c r="C2179" s="1">
        <v>-0.210308731</v>
      </c>
    </row>
    <row r="2180" spans="1:3">
      <c r="A2180">
        <v>-60.9375</v>
      </c>
      <c r="B2180">
        <v>45</v>
      </c>
      <c r="C2180" s="1">
        <v>-0.221276432</v>
      </c>
    </row>
    <row r="2181" spans="1:3">
      <c r="A2181">
        <v>-60.9375</v>
      </c>
      <c r="B2181">
        <v>47.5</v>
      </c>
      <c r="C2181" s="1">
        <v>-0.231460586</v>
      </c>
    </row>
    <row r="2182" spans="1:3">
      <c r="A2182">
        <v>-60.9375</v>
      </c>
      <c r="B2182">
        <v>50</v>
      </c>
      <c r="C2182" s="1">
        <v>-0.23944395800000001</v>
      </c>
    </row>
    <row r="2183" spans="1:3">
      <c r="A2183">
        <v>-60.9375</v>
      </c>
      <c r="B2183">
        <v>52.5</v>
      </c>
      <c r="C2183" s="1">
        <v>-0.247091755</v>
      </c>
    </row>
    <row r="2184" spans="1:3">
      <c r="A2184">
        <v>-60.9375</v>
      </c>
      <c r="B2184">
        <v>55</v>
      </c>
      <c r="C2184" s="1">
        <v>-0.25631129699999999</v>
      </c>
    </row>
    <row r="2185" spans="1:3">
      <c r="A2185">
        <v>-60.9375</v>
      </c>
      <c r="B2185">
        <v>57.5</v>
      </c>
      <c r="C2185" s="1">
        <v>-0.264373362</v>
      </c>
    </row>
    <row r="2186" spans="1:3">
      <c r="A2186">
        <v>-60.9375</v>
      </c>
      <c r="B2186">
        <v>60</v>
      </c>
      <c r="C2186" s="1">
        <v>-0.27230101800000001</v>
      </c>
    </row>
    <row r="2187" spans="1:3">
      <c r="A2187">
        <v>-60.9375</v>
      </c>
      <c r="B2187">
        <v>62.5</v>
      </c>
      <c r="C2187" s="1">
        <v>-0.283243209</v>
      </c>
    </row>
    <row r="2188" spans="1:3">
      <c r="A2188">
        <v>-60.9375</v>
      </c>
      <c r="B2188">
        <v>65</v>
      </c>
      <c r="C2188" s="1">
        <v>-0.29608452299999999</v>
      </c>
    </row>
    <row r="2189" spans="1:3">
      <c r="A2189">
        <v>-60.9375</v>
      </c>
      <c r="B2189">
        <v>67.5</v>
      </c>
      <c r="C2189" s="1">
        <v>-0.30766806000000002</v>
      </c>
    </row>
    <row r="2190" spans="1:3">
      <c r="A2190">
        <v>-60.9375</v>
      </c>
      <c r="B2190">
        <v>70</v>
      </c>
      <c r="C2190" s="1">
        <v>-0.31784090399999998</v>
      </c>
    </row>
    <row r="2191" spans="1:3">
      <c r="A2191">
        <v>-60.9375</v>
      </c>
      <c r="B2191">
        <v>72.5</v>
      </c>
      <c r="C2191" s="1">
        <v>-0.32791984099999999</v>
      </c>
    </row>
    <row r="2192" spans="1:3">
      <c r="A2192">
        <v>-60.9375</v>
      </c>
      <c r="B2192">
        <v>75</v>
      </c>
      <c r="C2192" s="1">
        <v>-0.33521392900000002</v>
      </c>
    </row>
    <row r="2193" spans="1:3">
      <c r="A2193">
        <v>-60.9375</v>
      </c>
      <c r="B2193">
        <v>77.5</v>
      </c>
      <c r="C2193" s="1">
        <v>-0.34103229600000001</v>
      </c>
    </row>
    <row r="2194" spans="1:3">
      <c r="A2194">
        <v>-60.9375</v>
      </c>
      <c r="B2194">
        <v>80</v>
      </c>
      <c r="C2194" s="1">
        <v>-0.34706139600000002</v>
      </c>
    </row>
    <row r="2195" spans="1:3">
      <c r="A2195">
        <v>-60.9375</v>
      </c>
      <c r="B2195">
        <v>82.5</v>
      </c>
      <c r="C2195" s="1">
        <v>-0.34991633900000002</v>
      </c>
    </row>
    <row r="2196" spans="1:3">
      <c r="A2196">
        <v>-60.9375</v>
      </c>
      <c r="B2196">
        <v>85</v>
      </c>
      <c r="C2196" s="1">
        <v>-0.35055839999999999</v>
      </c>
    </row>
    <row r="2197" spans="1:3">
      <c r="A2197">
        <v>-60.9375</v>
      </c>
      <c r="B2197">
        <v>87.5</v>
      </c>
      <c r="C2197" s="1">
        <v>-0.35137686099999998</v>
      </c>
    </row>
    <row r="2198" spans="1:3">
      <c r="A2198">
        <v>-60.9375</v>
      </c>
      <c r="B2198">
        <v>90</v>
      </c>
      <c r="C2198" s="1">
        <v>-0.34904626</v>
      </c>
    </row>
    <row r="2199" spans="1:3">
      <c r="A2199">
        <v>-60.9375</v>
      </c>
      <c r="B2199">
        <v>92.5</v>
      </c>
      <c r="C2199" s="1">
        <v>-0.34159421899999998</v>
      </c>
    </row>
    <row r="2200" spans="1:3">
      <c r="A2200">
        <v>-60.9375</v>
      </c>
      <c r="B2200">
        <v>95</v>
      </c>
      <c r="C2200" s="1">
        <v>-0.33066657199999999</v>
      </c>
    </row>
    <row r="2201" spans="1:3">
      <c r="A2201">
        <v>-60.9375</v>
      </c>
      <c r="B2201">
        <v>97.5</v>
      </c>
      <c r="C2201" s="1">
        <v>-0.31585246300000003</v>
      </c>
    </row>
    <row r="2202" spans="1:3">
      <c r="A2202">
        <v>-60.9375</v>
      </c>
      <c r="B2202">
        <v>100</v>
      </c>
      <c r="C2202" s="1">
        <v>-0.29982584699999998</v>
      </c>
    </row>
    <row r="2203" spans="1:3">
      <c r="A2203">
        <v>-60.9375</v>
      </c>
      <c r="B2203">
        <v>102.5</v>
      </c>
      <c r="C2203" s="1">
        <v>-0.28236398099999999</v>
      </c>
    </row>
    <row r="2204" spans="1:3">
      <c r="A2204">
        <v>-60.9375</v>
      </c>
      <c r="B2204">
        <v>105</v>
      </c>
      <c r="C2204" s="1">
        <v>-0.26383966199999997</v>
      </c>
    </row>
    <row r="2205" spans="1:3">
      <c r="A2205">
        <v>-60.9375</v>
      </c>
      <c r="B2205">
        <v>107.5</v>
      </c>
      <c r="C2205" s="1">
        <v>-0.24624010900000001</v>
      </c>
    </row>
    <row r="2206" spans="1:3">
      <c r="A2206">
        <v>-60.9375</v>
      </c>
      <c r="B2206">
        <v>110</v>
      </c>
      <c r="C2206" s="1">
        <v>-0.227783769</v>
      </c>
    </row>
    <row r="2207" spans="1:3">
      <c r="A2207">
        <v>-60.9375</v>
      </c>
      <c r="B2207">
        <v>112.5</v>
      </c>
      <c r="C2207" s="1">
        <v>-0.206265792</v>
      </c>
    </row>
    <row r="2208" spans="1:3">
      <c r="A2208">
        <v>-60.9375</v>
      </c>
      <c r="B2208">
        <v>115</v>
      </c>
      <c r="C2208" s="1">
        <v>-0.18347985999999999</v>
      </c>
    </row>
    <row r="2209" spans="1:3">
      <c r="A2209">
        <v>-60.9375</v>
      </c>
      <c r="B2209">
        <v>117.5</v>
      </c>
      <c r="C2209" s="1">
        <v>-0.162367761</v>
      </c>
    </row>
    <row r="2210" spans="1:3">
      <c r="A2210">
        <v>-60.9375</v>
      </c>
      <c r="B2210">
        <v>120</v>
      </c>
      <c r="C2210" s="1">
        <v>-0.14208599899999999</v>
      </c>
    </row>
    <row r="2211" spans="1:3">
      <c r="A2211">
        <v>-60.9375</v>
      </c>
      <c r="B2211">
        <v>122.5</v>
      </c>
      <c r="C2211" s="1">
        <v>-0.121051408</v>
      </c>
    </row>
    <row r="2212" spans="1:3">
      <c r="A2212">
        <v>-60.9375</v>
      </c>
      <c r="B2212">
        <v>125</v>
      </c>
      <c r="C2212" s="1">
        <v>-0.100485325</v>
      </c>
    </row>
    <row r="2213" spans="1:3">
      <c r="A2213">
        <v>-60.9375</v>
      </c>
      <c r="B2213">
        <v>127.5</v>
      </c>
      <c r="C2213" s="1">
        <v>-8.1444881900000002E-2</v>
      </c>
    </row>
    <row r="2214" spans="1:3">
      <c r="A2214">
        <v>-60.9375</v>
      </c>
      <c r="B2214">
        <v>130</v>
      </c>
      <c r="C2214" s="1">
        <v>-6.3915908300000004E-2</v>
      </c>
    </row>
    <row r="2215" spans="1:3">
      <c r="A2215">
        <v>-60.9375</v>
      </c>
      <c r="B2215">
        <v>132.5</v>
      </c>
      <c r="C2215" s="1">
        <v>-4.6755202099999997E-2</v>
      </c>
    </row>
    <row r="2216" spans="1:3">
      <c r="A2216">
        <v>-60.9375</v>
      </c>
      <c r="B2216">
        <v>135</v>
      </c>
      <c r="C2216" s="1">
        <v>-2.81411726E-2</v>
      </c>
    </row>
    <row r="2217" spans="1:3">
      <c r="A2217">
        <v>-60.9375</v>
      </c>
      <c r="B2217">
        <v>137.5</v>
      </c>
      <c r="C2217" s="1">
        <v>-7.4848518699999998E-3</v>
      </c>
    </row>
    <row r="2218" spans="1:3">
      <c r="A2218">
        <v>-60.9375</v>
      </c>
      <c r="B2218">
        <v>140</v>
      </c>
      <c r="C2218" s="1">
        <v>1.23187955E-2</v>
      </c>
    </row>
    <row r="2219" spans="1:3">
      <c r="A2219">
        <v>-60.9375</v>
      </c>
      <c r="B2219">
        <v>142.5</v>
      </c>
      <c r="C2219" s="1">
        <v>2.92095598E-2</v>
      </c>
    </row>
    <row r="2220" spans="1:3">
      <c r="A2220">
        <v>-60.9375</v>
      </c>
      <c r="B2220">
        <v>145</v>
      </c>
      <c r="C2220" s="1">
        <v>4.3183170299999997E-2</v>
      </c>
    </row>
    <row r="2221" spans="1:3">
      <c r="A2221">
        <v>-60.9375</v>
      </c>
      <c r="B2221">
        <v>147.5</v>
      </c>
      <c r="C2221" s="1">
        <v>5.48290871E-2</v>
      </c>
    </row>
    <row r="2222" spans="1:3">
      <c r="A2222">
        <v>-60.9375</v>
      </c>
      <c r="B2222">
        <v>150</v>
      </c>
      <c r="C2222" s="1">
        <v>6.5760210200000002E-2</v>
      </c>
    </row>
    <row r="2223" spans="1:3">
      <c r="A2223">
        <v>-60.9375</v>
      </c>
      <c r="B2223">
        <v>152.5</v>
      </c>
      <c r="C2223" s="1">
        <v>7.7156417099999999E-2</v>
      </c>
    </row>
    <row r="2224" spans="1:3">
      <c r="A2224">
        <v>-60.9375</v>
      </c>
      <c r="B2224">
        <v>155</v>
      </c>
      <c r="C2224" s="1">
        <v>8.6813017699999995E-2</v>
      </c>
    </row>
    <row r="2225" spans="1:3">
      <c r="A2225">
        <v>-60.9375</v>
      </c>
      <c r="B2225">
        <v>157.5</v>
      </c>
      <c r="C2225" s="1">
        <v>9.1647215200000007E-2</v>
      </c>
    </row>
    <row r="2226" spans="1:3">
      <c r="A2226">
        <v>-60.9375</v>
      </c>
      <c r="B2226">
        <v>160</v>
      </c>
      <c r="C2226" s="1">
        <v>9.2279419299999998E-2</v>
      </c>
    </row>
    <row r="2227" spans="1:3">
      <c r="A2227">
        <v>-60.9375</v>
      </c>
      <c r="B2227">
        <v>162.5</v>
      </c>
      <c r="C2227" s="1">
        <v>9.3261145099999998E-2</v>
      </c>
    </row>
    <row r="2228" spans="1:3">
      <c r="A2228">
        <v>-60.9375</v>
      </c>
      <c r="B2228">
        <v>165</v>
      </c>
      <c r="C2228" s="1">
        <v>9.5246546000000001E-2</v>
      </c>
    </row>
    <row r="2229" spans="1:3">
      <c r="A2229">
        <v>-60.9375</v>
      </c>
      <c r="B2229">
        <v>167.5</v>
      </c>
      <c r="C2229" s="1">
        <v>9.7584128399999998E-2</v>
      </c>
    </row>
    <row r="2230" spans="1:3">
      <c r="A2230">
        <v>-60.9375</v>
      </c>
      <c r="B2230">
        <v>170</v>
      </c>
      <c r="C2230" s="1">
        <v>0.101292521</v>
      </c>
    </row>
    <row r="2231" spans="1:3">
      <c r="A2231">
        <v>-60.9375</v>
      </c>
      <c r="B2231">
        <v>172.5</v>
      </c>
      <c r="C2231" s="1">
        <v>0.105432734</v>
      </c>
    </row>
    <row r="2232" spans="1:3">
      <c r="A2232">
        <v>-60.9375</v>
      </c>
      <c r="B2232">
        <v>175</v>
      </c>
      <c r="C2232" s="1">
        <v>0.11125072799999999</v>
      </c>
    </row>
    <row r="2233" spans="1:3">
      <c r="A2233">
        <v>-60.9375</v>
      </c>
      <c r="B2233">
        <v>177.5</v>
      </c>
      <c r="C2233" s="1">
        <v>0.11893259</v>
      </c>
    </row>
    <row r="2234" spans="1:3">
      <c r="A2234">
        <v>-60.9375</v>
      </c>
      <c r="B2234">
        <v>180</v>
      </c>
      <c r="C2234" s="1">
        <v>0.12592747800000001</v>
      </c>
    </row>
    <row r="2235" spans="1:3">
      <c r="A2235">
        <v>-60.9375</v>
      </c>
      <c r="B2235">
        <v>182.5</v>
      </c>
      <c r="C2235" s="1">
        <v>0.13371528699999999</v>
      </c>
    </row>
    <row r="2236" spans="1:3">
      <c r="A2236">
        <v>-60.9375</v>
      </c>
      <c r="B2236">
        <v>185</v>
      </c>
      <c r="C2236" s="1">
        <v>0.14353644800000001</v>
      </c>
    </row>
    <row r="2237" spans="1:3">
      <c r="A2237">
        <v>-60.9375</v>
      </c>
      <c r="B2237">
        <v>187.5</v>
      </c>
      <c r="C2237" s="1">
        <v>0.155036747</v>
      </c>
    </row>
    <row r="2238" spans="1:3">
      <c r="A2238">
        <v>-60.9375</v>
      </c>
      <c r="B2238">
        <v>190</v>
      </c>
      <c r="C2238" s="1">
        <v>0.168507397</v>
      </c>
    </row>
    <row r="2239" spans="1:3">
      <c r="A2239">
        <v>-60.9375</v>
      </c>
      <c r="B2239">
        <v>192.5</v>
      </c>
      <c r="C2239" s="1">
        <v>0.18253302599999999</v>
      </c>
    </row>
    <row r="2240" spans="1:3">
      <c r="A2240">
        <v>-60.9375</v>
      </c>
      <c r="B2240">
        <v>195</v>
      </c>
      <c r="C2240" s="1">
        <v>0.19813029500000001</v>
      </c>
    </row>
    <row r="2241" spans="1:3">
      <c r="A2241">
        <v>-60.9375</v>
      </c>
      <c r="B2241">
        <v>197.5</v>
      </c>
      <c r="C2241" s="1">
        <v>0.215970099</v>
      </c>
    </row>
    <row r="2242" spans="1:3">
      <c r="A2242">
        <v>-60.9375</v>
      </c>
      <c r="B2242">
        <v>200</v>
      </c>
      <c r="C2242" s="1">
        <v>0.23235957300000001</v>
      </c>
    </row>
    <row r="2243" spans="1:3">
      <c r="A2243">
        <v>-60.9375</v>
      </c>
      <c r="B2243">
        <v>202.5</v>
      </c>
      <c r="C2243" s="1">
        <v>0.24716527799999999</v>
      </c>
    </row>
    <row r="2244" spans="1:3">
      <c r="A2244">
        <v>-60.9375</v>
      </c>
      <c r="B2244">
        <v>205</v>
      </c>
      <c r="C2244" s="1">
        <v>0.25958791399999998</v>
      </c>
    </row>
    <row r="2245" spans="1:3">
      <c r="A2245">
        <v>-60.9375</v>
      </c>
      <c r="B2245">
        <v>207.5</v>
      </c>
      <c r="C2245" s="1">
        <v>0.26902946799999999</v>
      </c>
    </row>
    <row r="2246" spans="1:3">
      <c r="A2246">
        <v>-60.9375</v>
      </c>
      <c r="B2246">
        <v>210</v>
      </c>
      <c r="C2246" s="1">
        <v>0.27657163099999998</v>
      </c>
    </row>
    <row r="2247" spans="1:3">
      <c r="A2247">
        <v>-60.9375</v>
      </c>
      <c r="B2247">
        <v>212.5</v>
      </c>
      <c r="C2247" s="1">
        <v>0.28072837</v>
      </c>
    </row>
    <row r="2248" spans="1:3">
      <c r="A2248">
        <v>-60.9375</v>
      </c>
      <c r="B2248">
        <v>215</v>
      </c>
      <c r="C2248" s="1">
        <v>0.28245577199999999</v>
      </c>
    </row>
    <row r="2249" spans="1:3">
      <c r="A2249">
        <v>-60.9375</v>
      </c>
      <c r="B2249">
        <v>217.5</v>
      </c>
      <c r="C2249" s="1">
        <v>0.28313478800000003</v>
      </c>
    </row>
    <row r="2250" spans="1:3">
      <c r="A2250">
        <v>-60.9375</v>
      </c>
      <c r="B2250">
        <v>220</v>
      </c>
      <c r="C2250" s="1">
        <v>0.28267753099999998</v>
      </c>
    </row>
    <row r="2251" spans="1:3">
      <c r="A2251">
        <v>-60.9375</v>
      </c>
      <c r="B2251">
        <v>222.5</v>
      </c>
      <c r="C2251" s="1">
        <v>0.28299546199999998</v>
      </c>
    </row>
    <row r="2252" spans="1:3">
      <c r="A2252">
        <v>-60.9375</v>
      </c>
      <c r="B2252">
        <v>225</v>
      </c>
      <c r="C2252" s="1">
        <v>0.28354546400000002</v>
      </c>
    </row>
    <row r="2253" spans="1:3">
      <c r="A2253">
        <v>-60.9375</v>
      </c>
      <c r="B2253">
        <v>227.5</v>
      </c>
      <c r="C2253" s="1">
        <v>0.28263023500000001</v>
      </c>
    </row>
    <row r="2254" spans="1:3">
      <c r="A2254">
        <v>-60.9375</v>
      </c>
      <c r="B2254">
        <v>230</v>
      </c>
      <c r="C2254" s="1">
        <v>0.27974933400000002</v>
      </c>
    </row>
    <row r="2255" spans="1:3">
      <c r="A2255">
        <v>-60.9375</v>
      </c>
      <c r="B2255">
        <v>232.5</v>
      </c>
      <c r="C2255" s="1">
        <v>0.27622532799999999</v>
      </c>
    </row>
    <row r="2256" spans="1:3">
      <c r="A2256">
        <v>-60.9375</v>
      </c>
      <c r="B2256">
        <v>235</v>
      </c>
      <c r="C2256" s="1">
        <v>0.27328077000000001</v>
      </c>
    </row>
    <row r="2257" spans="1:3">
      <c r="A2257">
        <v>-60.9375</v>
      </c>
      <c r="B2257">
        <v>237.5</v>
      </c>
      <c r="C2257" s="1">
        <v>0.27059969299999997</v>
      </c>
    </row>
    <row r="2258" spans="1:3">
      <c r="A2258">
        <v>-60.9375</v>
      </c>
      <c r="B2258">
        <v>240</v>
      </c>
      <c r="C2258" s="1">
        <v>0.26831966600000001</v>
      </c>
    </row>
    <row r="2259" spans="1:3">
      <c r="A2259">
        <v>-60.9375</v>
      </c>
      <c r="B2259">
        <v>242.5</v>
      </c>
      <c r="C2259" s="1">
        <v>0.26613625899999999</v>
      </c>
    </row>
    <row r="2260" spans="1:3">
      <c r="A2260">
        <v>-60.9375</v>
      </c>
      <c r="B2260">
        <v>245</v>
      </c>
      <c r="C2260" s="1">
        <v>0.262190074</v>
      </c>
    </row>
    <row r="2261" spans="1:3">
      <c r="A2261">
        <v>-60.9375</v>
      </c>
      <c r="B2261">
        <v>247.5</v>
      </c>
      <c r="C2261" s="1">
        <v>0.256500006</v>
      </c>
    </row>
    <row r="2262" spans="1:3">
      <c r="A2262">
        <v>-60.9375</v>
      </c>
      <c r="B2262">
        <v>250</v>
      </c>
      <c r="C2262" s="1">
        <v>0.24972623599999999</v>
      </c>
    </row>
    <row r="2263" spans="1:3">
      <c r="A2263">
        <v>-60.9375</v>
      </c>
      <c r="B2263">
        <v>252.5</v>
      </c>
      <c r="C2263" s="1">
        <v>0.239891246</v>
      </c>
    </row>
    <row r="2264" spans="1:3">
      <c r="A2264">
        <v>-60.9375</v>
      </c>
      <c r="B2264">
        <v>255</v>
      </c>
      <c r="C2264" s="1">
        <v>0.227761671</v>
      </c>
    </row>
    <row r="2265" spans="1:3">
      <c r="A2265">
        <v>-60.9375</v>
      </c>
      <c r="B2265">
        <v>257.5</v>
      </c>
      <c r="C2265" s="1">
        <v>0.2130301</v>
      </c>
    </row>
    <row r="2266" spans="1:3">
      <c r="A2266">
        <v>-60.9375</v>
      </c>
      <c r="B2266">
        <v>260</v>
      </c>
      <c r="C2266" s="1">
        <v>0.19604015399999999</v>
      </c>
    </row>
    <row r="2267" spans="1:3">
      <c r="A2267">
        <v>-60.9375</v>
      </c>
      <c r="B2267">
        <v>262.5</v>
      </c>
      <c r="C2267" s="1">
        <v>0.178775191</v>
      </c>
    </row>
    <row r="2268" spans="1:3">
      <c r="A2268">
        <v>-60.9375</v>
      </c>
      <c r="B2268">
        <v>265</v>
      </c>
      <c r="C2268" s="1">
        <v>0.16220390800000001</v>
      </c>
    </row>
    <row r="2269" spans="1:3">
      <c r="A2269">
        <v>-60.9375</v>
      </c>
      <c r="B2269">
        <v>267.5</v>
      </c>
      <c r="C2269" s="1">
        <v>0.14411832399999999</v>
      </c>
    </row>
    <row r="2270" spans="1:3">
      <c r="A2270">
        <v>-60.9375</v>
      </c>
      <c r="B2270">
        <v>270</v>
      </c>
      <c r="C2270" s="1">
        <v>0.123829752</v>
      </c>
    </row>
    <row r="2271" spans="1:3">
      <c r="A2271">
        <v>-60.9375</v>
      </c>
      <c r="B2271">
        <v>272.5</v>
      </c>
      <c r="C2271" s="1">
        <v>0.102745049</v>
      </c>
    </row>
    <row r="2272" spans="1:3">
      <c r="A2272">
        <v>-60.9375</v>
      </c>
      <c r="B2272">
        <v>275</v>
      </c>
      <c r="C2272" s="1">
        <v>8.3066120699999996E-2</v>
      </c>
    </row>
    <row r="2273" spans="1:3">
      <c r="A2273">
        <v>-60.9375</v>
      </c>
      <c r="B2273">
        <v>277.5</v>
      </c>
      <c r="C2273" s="1">
        <v>6.4177148000000003E-2</v>
      </c>
    </row>
    <row r="2274" spans="1:3">
      <c r="A2274">
        <v>-60.9375</v>
      </c>
      <c r="B2274">
        <v>280</v>
      </c>
      <c r="C2274" s="1">
        <v>4.6852551399999998E-2</v>
      </c>
    </row>
    <row r="2275" spans="1:3">
      <c r="A2275">
        <v>-60.9375</v>
      </c>
      <c r="B2275">
        <v>282.5</v>
      </c>
      <c r="C2275" s="1">
        <v>3.1377166499999998E-2</v>
      </c>
    </row>
    <row r="2276" spans="1:3">
      <c r="A2276">
        <v>-60.9375</v>
      </c>
      <c r="B2276">
        <v>285</v>
      </c>
      <c r="C2276" s="1">
        <v>1.6845699400000001E-2</v>
      </c>
    </row>
    <row r="2277" spans="1:3">
      <c r="A2277">
        <v>-60.9375</v>
      </c>
      <c r="B2277">
        <v>287.5</v>
      </c>
      <c r="C2277" s="1">
        <v>3.0030705999999998E-3</v>
      </c>
    </row>
    <row r="2278" spans="1:3">
      <c r="A2278">
        <v>-60.9375</v>
      </c>
      <c r="B2278">
        <v>290</v>
      </c>
      <c r="C2278" s="1">
        <v>-1.02151167E-2</v>
      </c>
    </row>
    <row r="2279" spans="1:3">
      <c r="A2279">
        <v>-60.9375</v>
      </c>
      <c r="B2279">
        <v>292.5</v>
      </c>
      <c r="C2279" s="1">
        <v>-2.1911928399999999E-2</v>
      </c>
    </row>
    <row r="2280" spans="1:3">
      <c r="A2280">
        <v>-60.9375</v>
      </c>
      <c r="B2280">
        <v>295</v>
      </c>
      <c r="C2280" s="1">
        <v>-3.31888646E-2</v>
      </c>
    </row>
    <row r="2281" spans="1:3">
      <c r="A2281">
        <v>-60.9375</v>
      </c>
      <c r="B2281">
        <v>297.5</v>
      </c>
      <c r="C2281" s="1">
        <v>-4.3603863600000001E-2</v>
      </c>
    </row>
    <row r="2282" spans="1:3">
      <c r="A2282">
        <v>-60.9375</v>
      </c>
      <c r="B2282">
        <v>300</v>
      </c>
      <c r="C2282" s="1">
        <v>-5.1792770600000003E-2</v>
      </c>
    </row>
    <row r="2283" spans="1:3">
      <c r="A2283">
        <v>-60.9375</v>
      </c>
      <c r="B2283">
        <v>302.5</v>
      </c>
      <c r="C2283" s="1">
        <v>-5.8860804900000001E-2</v>
      </c>
    </row>
    <row r="2284" spans="1:3">
      <c r="A2284">
        <v>-60.9375</v>
      </c>
      <c r="B2284">
        <v>305</v>
      </c>
      <c r="C2284" s="1">
        <v>-6.3760519000000002E-2</v>
      </c>
    </row>
    <row r="2285" spans="1:3">
      <c r="A2285">
        <v>-60.9375</v>
      </c>
      <c r="B2285">
        <v>307.5</v>
      </c>
      <c r="C2285" s="1">
        <v>-6.3503004599999996E-2</v>
      </c>
    </row>
    <row r="2286" spans="1:3">
      <c r="A2286">
        <v>-60.9375</v>
      </c>
      <c r="B2286">
        <v>310</v>
      </c>
      <c r="C2286" s="1">
        <v>-5.94513677E-2</v>
      </c>
    </row>
    <row r="2287" spans="1:3">
      <c r="A2287">
        <v>-60.9375</v>
      </c>
      <c r="B2287">
        <v>312.5</v>
      </c>
      <c r="C2287" s="1">
        <v>-5.5570073400000003E-2</v>
      </c>
    </row>
    <row r="2288" spans="1:3">
      <c r="A2288">
        <v>-60.9375</v>
      </c>
      <c r="B2288">
        <v>315</v>
      </c>
      <c r="C2288" s="1">
        <v>-5.2915416700000002E-2</v>
      </c>
    </row>
    <row r="2289" spans="1:3">
      <c r="A2289">
        <v>-60.9375</v>
      </c>
      <c r="B2289">
        <v>317.5</v>
      </c>
      <c r="C2289" s="1">
        <v>-5.1711887099999999E-2</v>
      </c>
    </row>
    <row r="2290" spans="1:3">
      <c r="A2290">
        <v>-60.9375</v>
      </c>
      <c r="B2290">
        <v>320</v>
      </c>
      <c r="C2290" s="1">
        <v>-5.3435090900000003E-2</v>
      </c>
    </row>
    <row r="2291" spans="1:3">
      <c r="A2291">
        <v>-60.9375</v>
      </c>
      <c r="B2291">
        <v>322.5</v>
      </c>
      <c r="C2291" s="1">
        <v>-5.6755594899999998E-2</v>
      </c>
    </row>
    <row r="2292" spans="1:3">
      <c r="A2292">
        <v>-60.9375</v>
      </c>
      <c r="B2292">
        <v>325</v>
      </c>
      <c r="C2292" s="1">
        <v>-5.95524199E-2</v>
      </c>
    </row>
    <row r="2293" spans="1:3">
      <c r="A2293">
        <v>-60.9375</v>
      </c>
      <c r="B2293">
        <v>327.5</v>
      </c>
      <c r="C2293" s="1">
        <v>-6.1042543499999997E-2</v>
      </c>
    </row>
    <row r="2294" spans="1:3">
      <c r="A2294">
        <v>-60.9375</v>
      </c>
      <c r="B2294">
        <v>330</v>
      </c>
      <c r="C2294" s="1">
        <v>-5.97212799E-2</v>
      </c>
    </row>
    <row r="2295" spans="1:3">
      <c r="A2295">
        <v>-60.9375</v>
      </c>
      <c r="B2295">
        <v>332.5</v>
      </c>
      <c r="C2295" s="1">
        <v>-5.6037146599999997E-2</v>
      </c>
    </row>
    <row r="2296" spans="1:3">
      <c r="A2296">
        <v>-60.9375</v>
      </c>
      <c r="B2296">
        <v>335</v>
      </c>
      <c r="C2296" s="1">
        <v>-5.1845218999999998E-2</v>
      </c>
    </row>
    <row r="2297" spans="1:3">
      <c r="A2297">
        <v>-60.9375</v>
      </c>
      <c r="B2297">
        <v>337.5</v>
      </c>
      <c r="C2297" s="1">
        <v>-4.8941403600000002E-2</v>
      </c>
    </row>
    <row r="2298" spans="1:3">
      <c r="A2298">
        <v>-60.9375</v>
      </c>
      <c r="B2298">
        <v>340</v>
      </c>
      <c r="C2298" s="1">
        <v>-4.9581181299999999E-2</v>
      </c>
    </row>
    <row r="2299" spans="1:3">
      <c r="A2299">
        <v>-60.9375</v>
      </c>
      <c r="B2299">
        <v>342.5</v>
      </c>
      <c r="C2299" s="1">
        <v>-5.4333053499999999E-2</v>
      </c>
    </row>
    <row r="2300" spans="1:3">
      <c r="A2300">
        <v>-60.9375</v>
      </c>
      <c r="B2300">
        <v>345</v>
      </c>
      <c r="C2300" s="1">
        <v>-6.1914634000000003E-2</v>
      </c>
    </row>
    <row r="2301" spans="1:3">
      <c r="A2301">
        <v>-60.9375</v>
      </c>
      <c r="B2301">
        <v>347.5</v>
      </c>
      <c r="C2301" s="1">
        <v>-7.0516474499999995E-2</v>
      </c>
    </row>
    <row r="2302" spans="1:3">
      <c r="A2302">
        <v>-60.9375</v>
      </c>
      <c r="B2302">
        <v>350</v>
      </c>
      <c r="C2302" s="1">
        <v>-7.9830020700000004E-2</v>
      </c>
    </row>
    <row r="2303" spans="1:3">
      <c r="A2303">
        <v>-60.9375</v>
      </c>
      <c r="B2303">
        <v>352.5</v>
      </c>
      <c r="C2303" s="1">
        <v>-8.7916605199999998E-2</v>
      </c>
    </row>
    <row r="2304" spans="1:3">
      <c r="A2304">
        <v>-60.9375</v>
      </c>
      <c r="B2304">
        <v>355</v>
      </c>
      <c r="C2304" s="1">
        <v>-9.5585741099999996E-2</v>
      </c>
    </row>
    <row r="2305" spans="1:3">
      <c r="A2305">
        <v>-60.9375</v>
      </c>
      <c r="B2305">
        <v>357.5</v>
      </c>
      <c r="C2305" s="1">
        <v>-0.104263298</v>
      </c>
    </row>
    <row r="2306" spans="1:3">
      <c r="A2306">
        <v>-59.0625</v>
      </c>
      <c r="B2306">
        <v>0</v>
      </c>
      <c r="C2306" s="1">
        <v>-9.3718722500000004E-2</v>
      </c>
    </row>
    <row r="2307" spans="1:3">
      <c r="A2307">
        <v>-59.0625</v>
      </c>
      <c r="B2307">
        <v>2.5</v>
      </c>
      <c r="C2307" s="1">
        <v>-0.102858804</v>
      </c>
    </row>
    <row r="2308" spans="1:3">
      <c r="A2308">
        <v>-59.0625</v>
      </c>
      <c r="B2308">
        <v>5</v>
      </c>
      <c r="C2308" s="1">
        <v>-0.111580208</v>
      </c>
    </row>
    <row r="2309" spans="1:3">
      <c r="A2309">
        <v>-59.0625</v>
      </c>
      <c r="B2309">
        <v>7.5</v>
      </c>
      <c r="C2309" s="1">
        <v>-0.121103287</v>
      </c>
    </row>
    <row r="2310" spans="1:3">
      <c r="A2310">
        <v>-59.0625</v>
      </c>
      <c r="B2310">
        <v>10</v>
      </c>
      <c r="C2310" s="1">
        <v>-0.13127371700000001</v>
      </c>
    </row>
    <row r="2311" spans="1:3">
      <c r="A2311">
        <v>-59.0625</v>
      </c>
      <c r="B2311">
        <v>12.5</v>
      </c>
      <c r="C2311" s="1">
        <v>-0.14093135300000001</v>
      </c>
    </row>
    <row r="2312" spans="1:3">
      <c r="A2312">
        <v>-59.0625</v>
      </c>
      <c r="B2312">
        <v>15</v>
      </c>
      <c r="C2312" s="1">
        <v>-0.14792229200000001</v>
      </c>
    </row>
    <row r="2313" spans="1:3">
      <c r="A2313">
        <v>-59.0625</v>
      </c>
      <c r="B2313">
        <v>17.5</v>
      </c>
      <c r="C2313" s="1">
        <v>-0.15191750200000001</v>
      </c>
    </row>
    <row r="2314" spans="1:3">
      <c r="A2314">
        <v>-59.0625</v>
      </c>
      <c r="B2314">
        <v>20</v>
      </c>
      <c r="C2314" s="1">
        <v>-0.15277169600000001</v>
      </c>
    </row>
    <row r="2315" spans="1:3">
      <c r="A2315">
        <v>-59.0625</v>
      </c>
      <c r="B2315">
        <v>22.5</v>
      </c>
      <c r="C2315" s="1">
        <v>-0.15194703600000001</v>
      </c>
    </row>
    <row r="2316" spans="1:3">
      <c r="A2316">
        <v>-59.0625</v>
      </c>
      <c r="B2316">
        <v>25</v>
      </c>
      <c r="C2316" s="1">
        <v>-0.15123610200000001</v>
      </c>
    </row>
    <row r="2317" spans="1:3">
      <c r="A2317">
        <v>-59.0625</v>
      </c>
      <c r="B2317">
        <v>27.5</v>
      </c>
      <c r="C2317" s="1">
        <v>-0.15113839500000001</v>
      </c>
    </row>
    <row r="2318" spans="1:3">
      <c r="A2318">
        <v>-59.0625</v>
      </c>
      <c r="B2318">
        <v>30</v>
      </c>
      <c r="C2318" s="1">
        <v>-0.152386665</v>
      </c>
    </row>
    <row r="2319" spans="1:3">
      <c r="A2319">
        <v>-59.0625</v>
      </c>
      <c r="B2319">
        <v>32.5</v>
      </c>
      <c r="C2319" s="1">
        <v>-0.15389299400000001</v>
      </c>
    </row>
    <row r="2320" spans="1:3">
      <c r="A2320">
        <v>-59.0625</v>
      </c>
      <c r="B2320">
        <v>35</v>
      </c>
      <c r="C2320" s="1">
        <v>-0.15515045799999999</v>
      </c>
    </row>
    <row r="2321" spans="1:3">
      <c r="A2321">
        <v>-59.0625</v>
      </c>
      <c r="B2321">
        <v>37.5</v>
      </c>
      <c r="C2321" s="1">
        <v>-0.158156201</v>
      </c>
    </row>
    <row r="2322" spans="1:3">
      <c r="A2322">
        <v>-59.0625</v>
      </c>
      <c r="B2322">
        <v>40</v>
      </c>
      <c r="C2322" s="1">
        <v>-0.16296245200000001</v>
      </c>
    </row>
    <row r="2323" spans="1:3">
      <c r="A2323">
        <v>-59.0625</v>
      </c>
      <c r="B2323">
        <v>42.5</v>
      </c>
      <c r="C2323" s="1">
        <v>-0.16951808300000001</v>
      </c>
    </row>
    <row r="2324" spans="1:3">
      <c r="A2324">
        <v>-59.0625</v>
      </c>
      <c r="B2324">
        <v>45</v>
      </c>
      <c r="C2324" s="1">
        <v>-0.18029743400000001</v>
      </c>
    </row>
    <row r="2325" spans="1:3">
      <c r="A2325">
        <v>-59.0625</v>
      </c>
      <c r="B2325">
        <v>47.5</v>
      </c>
      <c r="C2325" s="1">
        <v>-0.19426189399999999</v>
      </c>
    </row>
    <row r="2326" spans="1:3">
      <c r="A2326">
        <v>-59.0625</v>
      </c>
      <c r="B2326">
        <v>50</v>
      </c>
      <c r="C2326" s="1">
        <v>-0.20881873400000001</v>
      </c>
    </row>
    <row r="2327" spans="1:3">
      <c r="A2327">
        <v>-59.0625</v>
      </c>
      <c r="B2327">
        <v>52.5</v>
      </c>
      <c r="C2327" s="1">
        <v>-0.22099866000000001</v>
      </c>
    </row>
    <row r="2328" spans="1:3">
      <c r="A2328">
        <v>-59.0625</v>
      </c>
      <c r="B2328">
        <v>55</v>
      </c>
      <c r="C2328" s="1">
        <v>-0.23181110599999999</v>
      </c>
    </row>
    <row r="2329" spans="1:3">
      <c r="A2329">
        <v>-59.0625</v>
      </c>
      <c r="B2329">
        <v>57.5</v>
      </c>
      <c r="C2329" s="1">
        <v>-0.244987547</v>
      </c>
    </row>
    <row r="2330" spans="1:3">
      <c r="A2330">
        <v>-59.0625</v>
      </c>
      <c r="B2330">
        <v>60</v>
      </c>
      <c r="C2330" s="1">
        <v>-0.25974878699999998</v>
      </c>
    </row>
    <row r="2331" spans="1:3">
      <c r="A2331">
        <v>-59.0625</v>
      </c>
      <c r="B2331">
        <v>62.5</v>
      </c>
      <c r="C2331" s="1">
        <v>-0.27737340300000002</v>
      </c>
    </row>
    <row r="2332" spans="1:3">
      <c r="A2332">
        <v>-59.0625</v>
      </c>
      <c r="B2332">
        <v>65</v>
      </c>
      <c r="C2332" s="1">
        <v>-0.29347628399999998</v>
      </c>
    </row>
    <row r="2333" spans="1:3">
      <c r="A2333">
        <v>-59.0625</v>
      </c>
      <c r="B2333">
        <v>67.5</v>
      </c>
      <c r="C2333" s="1">
        <v>-0.305888891</v>
      </c>
    </row>
    <row r="2334" spans="1:3">
      <c r="A2334">
        <v>-59.0625</v>
      </c>
      <c r="B2334">
        <v>70</v>
      </c>
      <c r="C2334" s="1">
        <v>-0.31610524699999998</v>
      </c>
    </row>
    <row r="2335" spans="1:3">
      <c r="A2335">
        <v>-59.0625</v>
      </c>
      <c r="B2335">
        <v>72.5</v>
      </c>
      <c r="C2335" s="1">
        <v>-0.325127155</v>
      </c>
    </row>
    <row r="2336" spans="1:3">
      <c r="A2336">
        <v>-59.0625</v>
      </c>
      <c r="B2336">
        <v>75</v>
      </c>
      <c r="C2336" s="1">
        <v>-0.33510777400000002</v>
      </c>
    </row>
    <row r="2337" spans="1:3">
      <c r="A2337">
        <v>-59.0625</v>
      </c>
      <c r="B2337">
        <v>77.5</v>
      </c>
      <c r="C2337" s="1">
        <v>-0.34582054600000001</v>
      </c>
    </row>
    <row r="2338" spans="1:3">
      <c r="A2338">
        <v>-59.0625</v>
      </c>
      <c r="B2338">
        <v>80</v>
      </c>
      <c r="C2338" s="1">
        <v>-0.35659038999999998</v>
      </c>
    </row>
    <row r="2339" spans="1:3">
      <c r="A2339">
        <v>-59.0625</v>
      </c>
      <c r="B2339">
        <v>82.5</v>
      </c>
      <c r="C2339" s="1">
        <v>-0.367116004</v>
      </c>
    </row>
    <row r="2340" spans="1:3">
      <c r="A2340">
        <v>-59.0625</v>
      </c>
      <c r="B2340">
        <v>85</v>
      </c>
      <c r="C2340" s="1">
        <v>-0.37600988099999999</v>
      </c>
    </row>
    <row r="2341" spans="1:3">
      <c r="A2341">
        <v>-59.0625</v>
      </c>
      <c r="B2341">
        <v>87.5</v>
      </c>
      <c r="C2341" s="1">
        <v>-0.381641805</v>
      </c>
    </row>
    <row r="2342" spans="1:3">
      <c r="A2342">
        <v>-59.0625</v>
      </c>
      <c r="B2342">
        <v>90</v>
      </c>
      <c r="C2342" s="1">
        <v>-0.38362923300000001</v>
      </c>
    </row>
    <row r="2343" spans="1:3">
      <c r="A2343">
        <v>-59.0625</v>
      </c>
      <c r="B2343">
        <v>92.5</v>
      </c>
      <c r="C2343" s="1">
        <v>-0.38094443099999997</v>
      </c>
    </row>
    <row r="2344" spans="1:3">
      <c r="A2344">
        <v>-59.0625</v>
      </c>
      <c r="B2344">
        <v>95</v>
      </c>
      <c r="C2344" s="1">
        <v>-0.37474933300000002</v>
      </c>
    </row>
    <row r="2345" spans="1:3">
      <c r="A2345">
        <v>-59.0625</v>
      </c>
      <c r="B2345">
        <v>97.5</v>
      </c>
      <c r="C2345" s="1">
        <v>-0.36534553800000003</v>
      </c>
    </row>
    <row r="2346" spans="1:3">
      <c r="A2346">
        <v>-59.0625</v>
      </c>
      <c r="B2346">
        <v>100</v>
      </c>
      <c r="C2346" s="1">
        <v>-0.35383504599999999</v>
      </c>
    </row>
    <row r="2347" spans="1:3">
      <c r="A2347">
        <v>-59.0625</v>
      </c>
      <c r="B2347">
        <v>102.5</v>
      </c>
      <c r="C2347" s="1">
        <v>-0.341902286</v>
      </c>
    </row>
    <row r="2348" spans="1:3">
      <c r="A2348">
        <v>-59.0625</v>
      </c>
      <c r="B2348">
        <v>105</v>
      </c>
      <c r="C2348" s="1">
        <v>-0.3284145</v>
      </c>
    </row>
    <row r="2349" spans="1:3">
      <c r="A2349">
        <v>-59.0625</v>
      </c>
      <c r="B2349">
        <v>107.5</v>
      </c>
      <c r="C2349" s="1">
        <v>-0.31252700100000003</v>
      </c>
    </row>
    <row r="2350" spans="1:3">
      <c r="A2350">
        <v>-59.0625</v>
      </c>
      <c r="B2350">
        <v>110</v>
      </c>
      <c r="C2350" s="1">
        <v>-0.29553618999999998</v>
      </c>
    </row>
    <row r="2351" spans="1:3">
      <c r="A2351">
        <v>-59.0625</v>
      </c>
      <c r="B2351">
        <v>112.5</v>
      </c>
      <c r="C2351" s="1">
        <v>-0.27651154999999999</v>
      </c>
    </row>
    <row r="2352" spans="1:3">
      <c r="A2352">
        <v>-59.0625</v>
      </c>
      <c r="B2352">
        <v>115</v>
      </c>
      <c r="C2352" s="1">
        <v>-0.25844836199999999</v>
      </c>
    </row>
    <row r="2353" spans="1:3">
      <c r="A2353">
        <v>-59.0625</v>
      </c>
      <c r="B2353">
        <v>117.5</v>
      </c>
      <c r="C2353" s="1">
        <v>-0.241180062</v>
      </c>
    </row>
    <row r="2354" spans="1:3">
      <c r="A2354">
        <v>-59.0625</v>
      </c>
      <c r="B2354">
        <v>120</v>
      </c>
      <c r="C2354" s="1">
        <v>-0.22250878800000001</v>
      </c>
    </row>
    <row r="2355" spans="1:3">
      <c r="A2355">
        <v>-59.0625</v>
      </c>
      <c r="B2355">
        <v>122.5</v>
      </c>
      <c r="C2355" s="1">
        <v>-0.20301295799999999</v>
      </c>
    </row>
    <row r="2356" spans="1:3">
      <c r="A2356">
        <v>-59.0625</v>
      </c>
      <c r="B2356">
        <v>125</v>
      </c>
      <c r="C2356" s="1">
        <v>-0.184825778</v>
      </c>
    </row>
    <row r="2357" spans="1:3">
      <c r="A2357">
        <v>-59.0625</v>
      </c>
      <c r="B2357">
        <v>127.5</v>
      </c>
      <c r="C2357" s="1">
        <v>-0.16703327000000001</v>
      </c>
    </row>
    <row r="2358" spans="1:3">
      <c r="A2358">
        <v>-59.0625</v>
      </c>
      <c r="B2358">
        <v>130</v>
      </c>
      <c r="C2358" s="1">
        <v>-0.15103551700000001</v>
      </c>
    </row>
    <row r="2359" spans="1:3">
      <c r="A2359">
        <v>-59.0625</v>
      </c>
      <c r="B2359">
        <v>132.5</v>
      </c>
      <c r="C2359" s="1">
        <v>-0.13645765200000001</v>
      </c>
    </row>
    <row r="2360" spans="1:3">
      <c r="A2360">
        <v>-59.0625</v>
      </c>
      <c r="B2360">
        <v>135</v>
      </c>
      <c r="C2360" s="1">
        <v>-0.120881498</v>
      </c>
    </row>
    <row r="2361" spans="1:3">
      <c r="A2361">
        <v>-59.0625</v>
      </c>
      <c r="B2361">
        <v>137.5</v>
      </c>
      <c r="C2361" s="1">
        <v>-0.10446225100000001</v>
      </c>
    </row>
    <row r="2362" spans="1:3">
      <c r="A2362">
        <v>-59.0625</v>
      </c>
      <c r="B2362">
        <v>140</v>
      </c>
      <c r="C2362" s="1">
        <v>-8.8956013299999998E-2</v>
      </c>
    </row>
    <row r="2363" spans="1:3">
      <c r="A2363">
        <v>-59.0625</v>
      </c>
      <c r="B2363">
        <v>142.5</v>
      </c>
      <c r="C2363" s="1">
        <v>-7.6229140200000003E-2</v>
      </c>
    </row>
    <row r="2364" spans="1:3">
      <c r="A2364">
        <v>-59.0625</v>
      </c>
      <c r="B2364">
        <v>145</v>
      </c>
      <c r="C2364" s="1">
        <v>-6.4426019799999998E-2</v>
      </c>
    </row>
    <row r="2365" spans="1:3">
      <c r="A2365">
        <v>-59.0625</v>
      </c>
      <c r="B2365">
        <v>147.5</v>
      </c>
      <c r="C2365" s="1">
        <v>-5.1946230199999999E-2</v>
      </c>
    </row>
    <row r="2366" spans="1:3">
      <c r="A2366">
        <v>-59.0625</v>
      </c>
      <c r="B2366">
        <v>150</v>
      </c>
      <c r="C2366" s="1">
        <v>-3.9008930300000001E-2</v>
      </c>
    </row>
    <row r="2367" spans="1:3">
      <c r="A2367">
        <v>-59.0625</v>
      </c>
      <c r="B2367">
        <v>152.5</v>
      </c>
      <c r="C2367" s="1">
        <v>-2.7996406000000001E-2</v>
      </c>
    </row>
    <row r="2368" spans="1:3">
      <c r="A2368">
        <v>-59.0625</v>
      </c>
      <c r="B2368">
        <v>155</v>
      </c>
      <c r="C2368" s="1">
        <v>-1.82933807E-2</v>
      </c>
    </row>
    <row r="2369" spans="1:3">
      <c r="A2369">
        <v>-59.0625</v>
      </c>
      <c r="B2369">
        <v>157.5</v>
      </c>
      <c r="C2369" s="1">
        <v>-7.5217857999999999E-3</v>
      </c>
    </row>
    <row r="2370" spans="1:3">
      <c r="A2370">
        <v>-59.0625</v>
      </c>
      <c r="B2370">
        <v>160</v>
      </c>
      <c r="C2370" s="1">
        <v>2.10053939E-3</v>
      </c>
    </row>
    <row r="2371" spans="1:3">
      <c r="A2371">
        <v>-59.0625</v>
      </c>
      <c r="B2371">
        <v>162.5</v>
      </c>
      <c r="C2371" s="1">
        <v>8.7933391299999993E-3</v>
      </c>
    </row>
    <row r="2372" spans="1:3">
      <c r="A2372">
        <v>-59.0625</v>
      </c>
      <c r="B2372">
        <v>165</v>
      </c>
      <c r="C2372" s="1">
        <v>1.5946630400000002E-2</v>
      </c>
    </row>
    <row r="2373" spans="1:3">
      <c r="A2373">
        <v>-59.0625</v>
      </c>
      <c r="B2373">
        <v>167.5</v>
      </c>
      <c r="C2373" s="1">
        <v>2.3429248499999999E-2</v>
      </c>
    </row>
    <row r="2374" spans="1:3">
      <c r="A2374">
        <v>-59.0625</v>
      </c>
      <c r="B2374">
        <v>170</v>
      </c>
      <c r="C2374" s="1">
        <v>3.1484581499999997E-2</v>
      </c>
    </row>
    <row r="2375" spans="1:3">
      <c r="A2375">
        <v>-59.0625</v>
      </c>
      <c r="B2375">
        <v>172.5</v>
      </c>
      <c r="C2375" s="1">
        <v>4.1524328300000003E-2</v>
      </c>
    </row>
    <row r="2376" spans="1:3">
      <c r="A2376">
        <v>-59.0625</v>
      </c>
      <c r="B2376">
        <v>175</v>
      </c>
      <c r="C2376" s="1">
        <v>5.3545426600000001E-2</v>
      </c>
    </row>
    <row r="2377" spans="1:3">
      <c r="A2377">
        <v>-59.0625</v>
      </c>
      <c r="B2377">
        <v>177.5</v>
      </c>
      <c r="C2377" s="1">
        <v>6.6486053200000006E-2</v>
      </c>
    </row>
    <row r="2378" spans="1:3">
      <c r="A2378">
        <v>-59.0625</v>
      </c>
      <c r="B2378">
        <v>180</v>
      </c>
      <c r="C2378" s="1">
        <v>7.9149544200000005E-2</v>
      </c>
    </row>
    <row r="2379" spans="1:3">
      <c r="A2379">
        <v>-59.0625</v>
      </c>
      <c r="B2379">
        <v>182.5</v>
      </c>
      <c r="C2379" s="1">
        <v>9.3586906799999994E-2</v>
      </c>
    </row>
    <row r="2380" spans="1:3">
      <c r="A2380">
        <v>-59.0625</v>
      </c>
      <c r="B2380">
        <v>185</v>
      </c>
      <c r="C2380" s="1">
        <v>0.10917922100000001</v>
      </c>
    </row>
    <row r="2381" spans="1:3">
      <c r="A2381">
        <v>-59.0625</v>
      </c>
      <c r="B2381">
        <v>187.5</v>
      </c>
      <c r="C2381" s="1">
        <v>0.12587857199999999</v>
      </c>
    </row>
    <row r="2382" spans="1:3">
      <c r="A2382">
        <v>-59.0625</v>
      </c>
      <c r="B2382">
        <v>190</v>
      </c>
      <c r="C2382" s="1">
        <v>0.146095842</v>
      </c>
    </row>
    <row r="2383" spans="1:3">
      <c r="A2383">
        <v>-59.0625</v>
      </c>
      <c r="B2383">
        <v>192.5</v>
      </c>
      <c r="C2383" s="1">
        <v>0.16837534300000001</v>
      </c>
    </row>
    <row r="2384" spans="1:3">
      <c r="A2384">
        <v>-59.0625</v>
      </c>
      <c r="B2384">
        <v>195</v>
      </c>
      <c r="C2384" s="1">
        <v>0.191039607</v>
      </c>
    </row>
    <row r="2385" spans="1:3">
      <c r="A2385">
        <v>-59.0625</v>
      </c>
      <c r="B2385">
        <v>197.5</v>
      </c>
      <c r="C2385" s="1">
        <v>0.21432621800000001</v>
      </c>
    </row>
    <row r="2386" spans="1:3">
      <c r="A2386">
        <v>-59.0625</v>
      </c>
      <c r="B2386">
        <v>200</v>
      </c>
      <c r="C2386" s="1">
        <v>0.23542721599999999</v>
      </c>
    </row>
    <row r="2387" spans="1:3">
      <c r="A2387">
        <v>-59.0625</v>
      </c>
      <c r="B2387">
        <v>202.5</v>
      </c>
      <c r="C2387" s="1">
        <v>0.25353699899999999</v>
      </c>
    </row>
    <row r="2388" spans="1:3">
      <c r="A2388">
        <v>-59.0625</v>
      </c>
      <c r="B2388">
        <v>205</v>
      </c>
      <c r="C2388" s="1">
        <v>0.26885378399999998</v>
      </c>
    </row>
    <row r="2389" spans="1:3">
      <c r="A2389">
        <v>-59.0625</v>
      </c>
      <c r="B2389">
        <v>207.5</v>
      </c>
      <c r="C2389" s="1">
        <v>0.28224578500000003</v>
      </c>
    </row>
    <row r="2390" spans="1:3">
      <c r="A2390">
        <v>-59.0625</v>
      </c>
      <c r="B2390">
        <v>210</v>
      </c>
      <c r="C2390" s="1">
        <v>0.29392483800000002</v>
      </c>
    </row>
    <row r="2391" spans="1:3">
      <c r="A2391">
        <v>-59.0625</v>
      </c>
      <c r="B2391">
        <v>212.5</v>
      </c>
      <c r="C2391" s="1">
        <v>0.304380119</v>
      </c>
    </row>
    <row r="2392" spans="1:3">
      <c r="A2392">
        <v>-59.0625</v>
      </c>
      <c r="B2392">
        <v>215</v>
      </c>
      <c r="C2392" s="1">
        <v>0.31086477600000001</v>
      </c>
    </row>
    <row r="2393" spans="1:3">
      <c r="A2393">
        <v>-59.0625</v>
      </c>
      <c r="B2393">
        <v>217.5</v>
      </c>
      <c r="C2393" s="1">
        <v>0.31202536800000003</v>
      </c>
    </row>
    <row r="2394" spans="1:3">
      <c r="A2394">
        <v>-59.0625</v>
      </c>
      <c r="B2394">
        <v>220</v>
      </c>
      <c r="C2394" s="1">
        <v>0.313526213</v>
      </c>
    </row>
    <row r="2395" spans="1:3">
      <c r="A2395">
        <v>-59.0625</v>
      </c>
      <c r="B2395">
        <v>222.5</v>
      </c>
      <c r="C2395" s="1">
        <v>0.31567689799999998</v>
      </c>
    </row>
    <row r="2396" spans="1:3">
      <c r="A2396">
        <v>-59.0625</v>
      </c>
      <c r="B2396">
        <v>225</v>
      </c>
      <c r="C2396" s="1">
        <v>0.31722903299999999</v>
      </c>
    </row>
    <row r="2397" spans="1:3">
      <c r="A2397">
        <v>-59.0625</v>
      </c>
      <c r="B2397">
        <v>227.5</v>
      </c>
      <c r="C2397" s="1">
        <v>0.31978437300000001</v>
      </c>
    </row>
    <row r="2398" spans="1:3">
      <c r="A2398">
        <v>-59.0625</v>
      </c>
      <c r="B2398">
        <v>230</v>
      </c>
      <c r="C2398" s="1">
        <v>0.32164367999999999</v>
      </c>
    </row>
    <row r="2399" spans="1:3">
      <c r="A2399">
        <v>-59.0625</v>
      </c>
      <c r="B2399">
        <v>232.5</v>
      </c>
      <c r="C2399" s="1">
        <v>0.32191687800000002</v>
      </c>
    </row>
    <row r="2400" spans="1:3">
      <c r="A2400">
        <v>-59.0625</v>
      </c>
      <c r="B2400">
        <v>235</v>
      </c>
      <c r="C2400" s="1">
        <v>0.322096944</v>
      </c>
    </row>
    <row r="2401" spans="1:3">
      <c r="A2401">
        <v>-59.0625</v>
      </c>
      <c r="B2401">
        <v>237.5</v>
      </c>
      <c r="C2401" s="1">
        <v>0.32290223200000001</v>
      </c>
    </row>
    <row r="2402" spans="1:3">
      <c r="A2402">
        <v>-59.0625</v>
      </c>
      <c r="B2402">
        <v>240</v>
      </c>
      <c r="C2402" s="1">
        <v>0.32452776999999999</v>
      </c>
    </row>
    <row r="2403" spans="1:3">
      <c r="A2403">
        <v>-59.0625</v>
      </c>
      <c r="B2403">
        <v>242.5</v>
      </c>
      <c r="C2403" s="1">
        <v>0.32472732700000001</v>
      </c>
    </row>
    <row r="2404" spans="1:3">
      <c r="A2404">
        <v>-59.0625</v>
      </c>
      <c r="B2404">
        <v>245</v>
      </c>
      <c r="C2404" s="1">
        <v>0.321112752</v>
      </c>
    </row>
    <row r="2405" spans="1:3">
      <c r="A2405">
        <v>-59.0625</v>
      </c>
      <c r="B2405">
        <v>247.5</v>
      </c>
      <c r="C2405" s="1">
        <v>0.31522023700000001</v>
      </c>
    </row>
    <row r="2406" spans="1:3">
      <c r="A2406">
        <v>-59.0625</v>
      </c>
      <c r="B2406">
        <v>250</v>
      </c>
      <c r="C2406" s="1">
        <v>0.309821069</v>
      </c>
    </row>
    <row r="2407" spans="1:3">
      <c r="A2407">
        <v>-59.0625</v>
      </c>
      <c r="B2407">
        <v>252.5</v>
      </c>
      <c r="C2407" s="1">
        <v>0.302056402</v>
      </c>
    </row>
    <row r="2408" spans="1:3">
      <c r="A2408">
        <v>-59.0625</v>
      </c>
      <c r="B2408">
        <v>255</v>
      </c>
      <c r="C2408" s="1">
        <v>0.28931289900000001</v>
      </c>
    </row>
    <row r="2409" spans="1:3">
      <c r="A2409">
        <v>-59.0625</v>
      </c>
      <c r="B2409">
        <v>257.5</v>
      </c>
      <c r="C2409" s="1">
        <v>0.27293717899999997</v>
      </c>
    </row>
    <row r="2410" spans="1:3">
      <c r="A2410">
        <v>-59.0625</v>
      </c>
      <c r="B2410">
        <v>260</v>
      </c>
      <c r="C2410" s="1">
        <v>0.254664689</v>
      </c>
    </row>
    <row r="2411" spans="1:3">
      <c r="A2411">
        <v>-59.0625</v>
      </c>
      <c r="B2411">
        <v>262.5</v>
      </c>
      <c r="C2411" s="1">
        <v>0.23582097899999999</v>
      </c>
    </row>
    <row r="2412" spans="1:3">
      <c r="A2412">
        <v>-59.0625</v>
      </c>
      <c r="B2412">
        <v>265</v>
      </c>
      <c r="C2412" s="1">
        <v>0.21544074999999999</v>
      </c>
    </row>
    <row r="2413" spans="1:3">
      <c r="A2413">
        <v>-59.0625</v>
      </c>
      <c r="B2413">
        <v>267.5</v>
      </c>
      <c r="C2413" s="1">
        <v>0.19394262100000001</v>
      </c>
    </row>
    <row r="2414" spans="1:3">
      <c r="A2414">
        <v>-59.0625</v>
      </c>
      <c r="B2414">
        <v>270</v>
      </c>
      <c r="C2414" s="1">
        <v>0.17114016400000001</v>
      </c>
    </row>
    <row r="2415" spans="1:3">
      <c r="A2415">
        <v>-59.0625</v>
      </c>
      <c r="B2415">
        <v>272.5</v>
      </c>
      <c r="C2415" s="1">
        <v>0.14773791999999999</v>
      </c>
    </row>
    <row r="2416" spans="1:3">
      <c r="A2416">
        <v>-59.0625</v>
      </c>
      <c r="B2416">
        <v>275</v>
      </c>
      <c r="C2416" s="1">
        <v>0.125612944</v>
      </c>
    </row>
    <row r="2417" spans="1:3">
      <c r="A2417">
        <v>-59.0625</v>
      </c>
      <c r="B2417">
        <v>277.5</v>
      </c>
      <c r="C2417" s="1">
        <v>0.10632259400000001</v>
      </c>
    </row>
    <row r="2418" spans="1:3">
      <c r="A2418">
        <v>-59.0625</v>
      </c>
      <c r="B2418">
        <v>280</v>
      </c>
      <c r="C2418" s="1">
        <v>8.9920945500000002E-2</v>
      </c>
    </row>
    <row r="2419" spans="1:3">
      <c r="A2419">
        <v>-59.0625</v>
      </c>
      <c r="B2419">
        <v>282.5</v>
      </c>
      <c r="C2419" s="1">
        <v>7.4425749499999999E-2</v>
      </c>
    </row>
    <row r="2420" spans="1:3">
      <c r="A2420">
        <v>-59.0625</v>
      </c>
      <c r="B2420">
        <v>285</v>
      </c>
      <c r="C2420" s="1">
        <v>5.8296710299999999E-2</v>
      </c>
    </row>
    <row r="2421" spans="1:3">
      <c r="A2421">
        <v>-59.0625</v>
      </c>
      <c r="B2421">
        <v>287.5</v>
      </c>
      <c r="C2421" s="1">
        <v>4.0574748100000002E-2</v>
      </c>
    </row>
    <row r="2422" spans="1:3">
      <c r="A2422">
        <v>-59.0625</v>
      </c>
      <c r="B2422">
        <v>290</v>
      </c>
      <c r="C2422" s="1">
        <v>2.3179501299999999E-2</v>
      </c>
    </row>
    <row r="2423" spans="1:3">
      <c r="A2423">
        <v>-59.0625</v>
      </c>
      <c r="B2423">
        <v>292.5</v>
      </c>
      <c r="C2423" s="1">
        <v>8.4612993499999997E-3</v>
      </c>
    </row>
    <row r="2424" spans="1:3">
      <c r="A2424">
        <v>-59.0625</v>
      </c>
      <c r="B2424">
        <v>295</v>
      </c>
      <c r="C2424" s="1">
        <v>-3.2113231700000001E-3</v>
      </c>
    </row>
    <row r="2425" spans="1:3">
      <c r="A2425">
        <v>-59.0625</v>
      </c>
      <c r="B2425">
        <v>297.5</v>
      </c>
      <c r="C2425" s="1">
        <v>-1.37670161E-2</v>
      </c>
    </row>
    <row r="2426" spans="1:3">
      <c r="A2426">
        <v>-59.0625</v>
      </c>
      <c r="B2426">
        <v>300</v>
      </c>
      <c r="C2426" s="1">
        <v>-2.3279787999999999E-2</v>
      </c>
    </row>
    <row r="2427" spans="1:3">
      <c r="A2427">
        <v>-59.0625</v>
      </c>
      <c r="B2427">
        <v>302.5</v>
      </c>
      <c r="C2427" s="1">
        <v>-3.1000567600000001E-2</v>
      </c>
    </row>
    <row r="2428" spans="1:3">
      <c r="A2428">
        <v>-59.0625</v>
      </c>
      <c r="B2428">
        <v>305</v>
      </c>
      <c r="C2428" s="1">
        <v>-3.7075661099999997E-2</v>
      </c>
    </row>
    <row r="2429" spans="1:3">
      <c r="A2429">
        <v>-59.0625</v>
      </c>
      <c r="B2429">
        <v>307.5</v>
      </c>
      <c r="C2429" s="1">
        <v>-4.1055694199999999E-2</v>
      </c>
    </row>
    <row r="2430" spans="1:3">
      <c r="A2430">
        <v>-59.0625</v>
      </c>
      <c r="B2430">
        <v>310</v>
      </c>
      <c r="C2430" s="1">
        <v>-4.1410137E-2</v>
      </c>
    </row>
    <row r="2431" spans="1:3">
      <c r="A2431">
        <v>-59.0625</v>
      </c>
      <c r="B2431">
        <v>312.5</v>
      </c>
      <c r="C2431" s="1">
        <v>-4.0873810599999998E-2</v>
      </c>
    </row>
    <row r="2432" spans="1:3">
      <c r="A2432">
        <v>-59.0625</v>
      </c>
      <c r="B2432">
        <v>315</v>
      </c>
      <c r="C2432" s="1">
        <v>-4.2041290600000003E-2</v>
      </c>
    </row>
    <row r="2433" spans="1:3">
      <c r="A2433">
        <v>-59.0625</v>
      </c>
      <c r="B2433">
        <v>317.5</v>
      </c>
      <c r="C2433" s="1">
        <v>-4.2952820699999998E-2</v>
      </c>
    </row>
    <row r="2434" spans="1:3">
      <c r="A2434">
        <v>-59.0625</v>
      </c>
      <c r="B2434">
        <v>320</v>
      </c>
      <c r="C2434" s="1">
        <v>-4.2047306899999998E-2</v>
      </c>
    </row>
    <row r="2435" spans="1:3">
      <c r="A2435">
        <v>-59.0625</v>
      </c>
      <c r="B2435">
        <v>322.5</v>
      </c>
      <c r="C2435" s="1">
        <v>-4.00156043E-2</v>
      </c>
    </row>
    <row r="2436" spans="1:3">
      <c r="A2436">
        <v>-59.0625</v>
      </c>
      <c r="B2436">
        <v>325</v>
      </c>
      <c r="C2436" s="1">
        <v>-3.61789577E-2</v>
      </c>
    </row>
    <row r="2437" spans="1:3">
      <c r="A2437">
        <v>-59.0625</v>
      </c>
      <c r="B2437">
        <v>327.5</v>
      </c>
      <c r="C2437" s="1">
        <v>-3.2687306399999998E-2</v>
      </c>
    </row>
    <row r="2438" spans="1:3">
      <c r="A2438">
        <v>-59.0625</v>
      </c>
      <c r="B2438">
        <v>330</v>
      </c>
      <c r="C2438" s="1">
        <v>-3.0325193E-2</v>
      </c>
    </row>
    <row r="2439" spans="1:3">
      <c r="A2439">
        <v>-59.0625</v>
      </c>
      <c r="B2439">
        <v>332.5</v>
      </c>
      <c r="C2439" s="1">
        <v>-2.88451612E-2</v>
      </c>
    </row>
    <row r="2440" spans="1:3">
      <c r="A2440">
        <v>-59.0625</v>
      </c>
      <c r="B2440">
        <v>335</v>
      </c>
      <c r="C2440" s="1">
        <v>-2.88619827E-2</v>
      </c>
    </row>
    <row r="2441" spans="1:3">
      <c r="A2441">
        <v>-59.0625</v>
      </c>
      <c r="B2441">
        <v>337.5</v>
      </c>
      <c r="C2441" s="1">
        <v>-3.13169472E-2</v>
      </c>
    </row>
    <row r="2442" spans="1:3">
      <c r="A2442">
        <v>-59.0625</v>
      </c>
      <c r="B2442">
        <v>340</v>
      </c>
      <c r="C2442" s="1">
        <v>-3.5186041100000003E-2</v>
      </c>
    </row>
    <row r="2443" spans="1:3">
      <c r="A2443">
        <v>-59.0625</v>
      </c>
      <c r="B2443">
        <v>342.5</v>
      </c>
      <c r="C2443" s="1">
        <v>-3.8202840799999999E-2</v>
      </c>
    </row>
    <row r="2444" spans="1:3">
      <c r="A2444">
        <v>-59.0625</v>
      </c>
      <c r="B2444">
        <v>345</v>
      </c>
      <c r="C2444" s="1">
        <v>-4.2729064800000001E-2</v>
      </c>
    </row>
    <row r="2445" spans="1:3">
      <c r="A2445">
        <v>-59.0625</v>
      </c>
      <c r="B2445">
        <v>347.5</v>
      </c>
      <c r="C2445" s="1">
        <v>-4.9703586799999998E-2</v>
      </c>
    </row>
    <row r="2446" spans="1:3">
      <c r="A2446">
        <v>-59.0625</v>
      </c>
      <c r="B2446">
        <v>350</v>
      </c>
      <c r="C2446" s="1">
        <v>-5.6566599799999999E-2</v>
      </c>
    </row>
    <row r="2447" spans="1:3">
      <c r="A2447">
        <v>-59.0625</v>
      </c>
      <c r="B2447">
        <v>352.5</v>
      </c>
      <c r="C2447" s="1">
        <v>-6.5463706900000002E-2</v>
      </c>
    </row>
    <row r="2448" spans="1:3">
      <c r="A2448">
        <v>-59.0625</v>
      </c>
      <c r="B2448">
        <v>355</v>
      </c>
      <c r="C2448" s="1">
        <v>-7.4384890499999995E-2</v>
      </c>
    </row>
    <row r="2449" spans="1:3">
      <c r="A2449">
        <v>-59.0625</v>
      </c>
      <c r="B2449">
        <v>357.5</v>
      </c>
      <c r="C2449" s="1">
        <v>-8.3707548699999995E-2</v>
      </c>
    </row>
    <row r="2450" spans="1:3">
      <c r="A2450">
        <v>-57.1875</v>
      </c>
      <c r="B2450">
        <v>0</v>
      </c>
      <c r="C2450" s="1">
        <v>-7.7787898499999994E-2</v>
      </c>
    </row>
    <row r="2451" spans="1:3">
      <c r="A2451">
        <v>-57.1875</v>
      </c>
      <c r="B2451">
        <v>2.5</v>
      </c>
      <c r="C2451" s="1">
        <v>-8.8043063899999996E-2</v>
      </c>
    </row>
    <row r="2452" spans="1:3">
      <c r="A2452">
        <v>-57.1875</v>
      </c>
      <c r="B2452">
        <v>5</v>
      </c>
      <c r="C2452" s="1">
        <v>-0.10030897</v>
      </c>
    </row>
    <row r="2453" spans="1:3">
      <c r="A2453">
        <v>-57.1875</v>
      </c>
      <c r="B2453">
        <v>7.5</v>
      </c>
      <c r="C2453" s="1">
        <v>-0.112757422</v>
      </c>
    </row>
    <row r="2454" spans="1:3">
      <c r="A2454">
        <v>-57.1875</v>
      </c>
      <c r="B2454">
        <v>10</v>
      </c>
      <c r="C2454" s="1">
        <v>-0.122883864</v>
      </c>
    </row>
    <row r="2455" spans="1:3">
      <c r="A2455">
        <v>-57.1875</v>
      </c>
      <c r="B2455">
        <v>12.5</v>
      </c>
      <c r="C2455" s="1">
        <v>-0.13110117600000001</v>
      </c>
    </row>
    <row r="2456" spans="1:3">
      <c r="A2456">
        <v>-57.1875</v>
      </c>
      <c r="B2456">
        <v>15</v>
      </c>
      <c r="C2456" s="1">
        <v>-0.13634242099999999</v>
      </c>
    </row>
    <row r="2457" spans="1:3">
      <c r="A2457">
        <v>-57.1875</v>
      </c>
      <c r="B2457">
        <v>17.5</v>
      </c>
      <c r="C2457" s="1">
        <v>-0.138750017</v>
      </c>
    </row>
    <row r="2458" spans="1:3">
      <c r="A2458">
        <v>-57.1875</v>
      </c>
      <c r="B2458">
        <v>20</v>
      </c>
      <c r="C2458" s="1">
        <v>-0.13817745400000001</v>
      </c>
    </row>
    <row r="2459" spans="1:3">
      <c r="A2459">
        <v>-57.1875</v>
      </c>
      <c r="B2459">
        <v>22.5</v>
      </c>
      <c r="C2459" s="1">
        <v>-0.13463658100000001</v>
      </c>
    </row>
    <row r="2460" spans="1:3">
      <c r="A2460">
        <v>-57.1875</v>
      </c>
      <c r="B2460">
        <v>25</v>
      </c>
      <c r="C2460" s="1">
        <v>-0.13035883000000001</v>
      </c>
    </row>
    <row r="2461" spans="1:3">
      <c r="A2461">
        <v>-57.1875</v>
      </c>
      <c r="B2461">
        <v>27.5</v>
      </c>
      <c r="C2461" s="1">
        <v>-0.12622894300000001</v>
      </c>
    </row>
    <row r="2462" spans="1:3">
      <c r="A2462">
        <v>-57.1875</v>
      </c>
      <c r="B2462">
        <v>30</v>
      </c>
      <c r="C2462" s="1">
        <v>-0.12291055200000001</v>
      </c>
    </row>
    <row r="2463" spans="1:3">
      <c r="A2463">
        <v>-57.1875</v>
      </c>
      <c r="B2463">
        <v>32.5</v>
      </c>
      <c r="C2463" s="1">
        <v>-0.12096767899999999</v>
      </c>
    </row>
    <row r="2464" spans="1:3">
      <c r="A2464">
        <v>-57.1875</v>
      </c>
      <c r="B2464">
        <v>35</v>
      </c>
      <c r="C2464" s="1">
        <v>-0.120426476</v>
      </c>
    </row>
    <row r="2465" spans="1:3">
      <c r="A2465">
        <v>-57.1875</v>
      </c>
      <c r="B2465">
        <v>37.5</v>
      </c>
      <c r="C2465" s="1">
        <v>-0.120488048</v>
      </c>
    </row>
    <row r="2466" spans="1:3">
      <c r="A2466">
        <v>-57.1875</v>
      </c>
      <c r="B2466">
        <v>40</v>
      </c>
      <c r="C2466" s="1">
        <v>-0.123988211</v>
      </c>
    </row>
    <row r="2467" spans="1:3">
      <c r="A2467">
        <v>-57.1875</v>
      </c>
      <c r="B2467">
        <v>42.5</v>
      </c>
      <c r="C2467" s="1">
        <v>-0.13134217300000001</v>
      </c>
    </row>
    <row r="2468" spans="1:3">
      <c r="A2468">
        <v>-57.1875</v>
      </c>
      <c r="B2468">
        <v>45</v>
      </c>
      <c r="C2468" s="1">
        <v>-0.143307358</v>
      </c>
    </row>
    <row r="2469" spans="1:3">
      <c r="A2469">
        <v>-57.1875</v>
      </c>
      <c r="B2469">
        <v>47.5</v>
      </c>
      <c r="C2469" s="1">
        <v>-0.15950857099999999</v>
      </c>
    </row>
    <row r="2470" spans="1:3">
      <c r="A2470">
        <v>-57.1875</v>
      </c>
      <c r="B2470">
        <v>50</v>
      </c>
      <c r="C2470" s="1">
        <v>-0.17754936199999999</v>
      </c>
    </row>
    <row r="2471" spans="1:3">
      <c r="A2471">
        <v>-57.1875</v>
      </c>
      <c r="B2471">
        <v>52.5</v>
      </c>
      <c r="C2471" s="1">
        <v>-0.19607597600000001</v>
      </c>
    </row>
    <row r="2472" spans="1:3">
      <c r="A2472">
        <v>-57.1875</v>
      </c>
      <c r="B2472">
        <v>55</v>
      </c>
      <c r="C2472" s="1">
        <v>-0.21315224499999999</v>
      </c>
    </row>
    <row r="2473" spans="1:3">
      <c r="A2473">
        <v>-57.1875</v>
      </c>
      <c r="B2473">
        <v>57.5</v>
      </c>
      <c r="C2473" s="1">
        <v>-0.23050548100000001</v>
      </c>
    </row>
    <row r="2474" spans="1:3">
      <c r="A2474">
        <v>-57.1875</v>
      </c>
      <c r="B2474">
        <v>60</v>
      </c>
      <c r="C2474" s="1">
        <v>-0.24832752299999999</v>
      </c>
    </row>
    <row r="2475" spans="1:3">
      <c r="A2475">
        <v>-57.1875</v>
      </c>
      <c r="B2475">
        <v>62.5</v>
      </c>
      <c r="C2475" s="1">
        <v>-0.266046852</v>
      </c>
    </row>
    <row r="2476" spans="1:3">
      <c r="A2476">
        <v>-57.1875</v>
      </c>
      <c r="B2476">
        <v>65</v>
      </c>
      <c r="C2476" s="1">
        <v>-0.28406494900000001</v>
      </c>
    </row>
    <row r="2477" spans="1:3">
      <c r="A2477">
        <v>-57.1875</v>
      </c>
      <c r="B2477">
        <v>67.5</v>
      </c>
      <c r="C2477" s="1">
        <v>-0.30073651699999998</v>
      </c>
    </row>
    <row r="2478" spans="1:3">
      <c r="A2478">
        <v>-57.1875</v>
      </c>
      <c r="B2478">
        <v>70</v>
      </c>
      <c r="C2478" s="1">
        <v>-0.31424263099999999</v>
      </c>
    </row>
    <row r="2479" spans="1:3">
      <c r="A2479">
        <v>-57.1875</v>
      </c>
      <c r="B2479">
        <v>72.5</v>
      </c>
      <c r="C2479" s="1">
        <v>-0.32693016499999999</v>
      </c>
    </row>
    <row r="2480" spans="1:3">
      <c r="A2480">
        <v>-57.1875</v>
      </c>
      <c r="B2480">
        <v>75</v>
      </c>
      <c r="C2480" s="1">
        <v>-0.34248045100000002</v>
      </c>
    </row>
    <row r="2481" spans="1:3">
      <c r="A2481">
        <v>-57.1875</v>
      </c>
      <c r="B2481">
        <v>77.5</v>
      </c>
      <c r="C2481" s="1">
        <v>-0.36029982599999999</v>
      </c>
    </row>
    <row r="2482" spans="1:3">
      <c r="A2482">
        <v>-57.1875</v>
      </c>
      <c r="B2482">
        <v>80</v>
      </c>
      <c r="C2482" s="1">
        <v>-0.37721654799999998</v>
      </c>
    </row>
    <row r="2483" spans="1:3">
      <c r="A2483">
        <v>-57.1875</v>
      </c>
      <c r="B2483">
        <v>82.5</v>
      </c>
      <c r="C2483" s="1">
        <v>-0.392652363</v>
      </c>
    </row>
    <row r="2484" spans="1:3">
      <c r="A2484">
        <v>-57.1875</v>
      </c>
      <c r="B2484">
        <v>85</v>
      </c>
      <c r="C2484" s="1">
        <v>-0.40594968199999998</v>
      </c>
    </row>
    <row r="2485" spans="1:3">
      <c r="A2485">
        <v>-57.1875</v>
      </c>
      <c r="B2485">
        <v>87.5</v>
      </c>
      <c r="C2485" s="1">
        <v>-0.417109281</v>
      </c>
    </row>
    <row r="2486" spans="1:3">
      <c r="A2486">
        <v>-57.1875</v>
      </c>
      <c r="B2486">
        <v>90</v>
      </c>
      <c r="C2486" s="1">
        <v>-0.42441657199999999</v>
      </c>
    </row>
    <row r="2487" spans="1:3">
      <c r="A2487">
        <v>-57.1875</v>
      </c>
      <c r="B2487">
        <v>92.5</v>
      </c>
      <c r="C2487" s="1">
        <v>-0.429040372</v>
      </c>
    </row>
    <row r="2488" spans="1:3">
      <c r="A2488">
        <v>-57.1875</v>
      </c>
      <c r="B2488">
        <v>95</v>
      </c>
      <c r="C2488" s="1">
        <v>-0.42976716199999998</v>
      </c>
    </row>
    <row r="2489" spans="1:3">
      <c r="A2489">
        <v>-57.1875</v>
      </c>
      <c r="B2489">
        <v>97.5</v>
      </c>
      <c r="C2489" s="1">
        <v>-0.42735066999999999</v>
      </c>
    </row>
    <row r="2490" spans="1:3">
      <c r="A2490">
        <v>-57.1875</v>
      </c>
      <c r="B2490">
        <v>100</v>
      </c>
      <c r="C2490" s="1">
        <v>-0.42096760900000002</v>
      </c>
    </row>
    <row r="2491" spans="1:3">
      <c r="A2491">
        <v>-57.1875</v>
      </c>
      <c r="B2491">
        <v>102.5</v>
      </c>
      <c r="C2491" s="1">
        <v>-0.41205817500000003</v>
      </c>
    </row>
    <row r="2492" spans="1:3">
      <c r="A2492">
        <v>-57.1875</v>
      </c>
      <c r="B2492">
        <v>105</v>
      </c>
      <c r="C2492" s="1">
        <v>-0.399682343</v>
      </c>
    </row>
    <row r="2493" spans="1:3">
      <c r="A2493">
        <v>-57.1875</v>
      </c>
      <c r="B2493">
        <v>107.5</v>
      </c>
      <c r="C2493" s="1">
        <v>-0.38269519800000001</v>
      </c>
    </row>
    <row r="2494" spans="1:3">
      <c r="A2494">
        <v>-57.1875</v>
      </c>
      <c r="B2494">
        <v>110</v>
      </c>
      <c r="C2494" s="1">
        <v>-0.36303928499999999</v>
      </c>
    </row>
    <row r="2495" spans="1:3">
      <c r="A2495">
        <v>-57.1875</v>
      </c>
      <c r="B2495">
        <v>112.5</v>
      </c>
      <c r="C2495" s="1">
        <v>-0.34497919700000002</v>
      </c>
    </row>
    <row r="2496" spans="1:3">
      <c r="A2496">
        <v>-57.1875</v>
      </c>
      <c r="B2496">
        <v>115</v>
      </c>
      <c r="C2496" s="1">
        <v>-0.32866930999999999</v>
      </c>
    </row>
    <row r="2497" spans="1:3">
      <c r="A2497">
        <v>-57.1875</v>
      </c>
      <c r="B2497">
        <v>117.5</v>
      </c>
      <c r="C2497" s="1">
        <v>-0.31244087199999998</v>
      </c>
    </row>
    <row r="2498" spans="1:3">
      <c r="A2498">
        <v>-57.1875</v>
      </c>
      <c r="B2498">
        <v>120</v>
      </c>
      <c r="C2498" s="1">
        <v>-0.29689702400000001</v>
      </c>
    </row>
    <row r="2499" spans="1:3">
      <c r="A2499">
        <v>-57.1875</v>
      </c>
      <c r="B2499">
        <v>122.5</v>
      </c>
      <c r="C2499" s="1">
        <v>-0.28132289599999999</v>
      </c>
    </row>
    <row r="2500" spans="1:3">
      <c r="A2500">
        <v>-57.1875</v>
      </c>
      <c r="B2500">
        <v>125</v>
      </c>
      <c r="C2500" s="1">
        <v>-0.26714322000000001</v>
      </c>
    </row>
    <row r="2501" spans="1:3">
      <c r="A2501">
        <v>-57.1875</v>
      </c>
      <c r="B2501">
        <v>127.5</v>
      </c>
      <c r="C2501" s="1">
        <v>-0.25359869000000002</v>
      </c>
    </row>
    <row r="2502" spans="1:3">
      <c r="A2502">
        <v>-57.1875</v>
      </c>
      <c r="B2502">
        <v>130</v>
      </c>
      <c r="C2502" s="1">
        <v>-0.240645304</v>
      </c>
    </row>
    <row r="2503" spans="1:3">
      <c r="A2503">
        <v>-57.1875</v>
      </c>
      <c r="B2503">
        <v>132.5</v>
      </c>
      <c r="C2503" s="1">
        <v>-0.22978626199999999</v>
      </c>
    </row>
    <row r="2504" spans="1:3">
      <c r="A2504">
        <v>-57.1875</v>
      </c>
      <c r="B2504">
        <v>135</v>
      </c>
      <c r="C2504" s="1">
        <v>-0.220123917</v>
      </c>
    </row>
    <row r="2505" spans="1:3">
      <c r="A2505">
        <v>-57.1875</v>
      </c>
      <c r="B2505">
        <v>137.5</v>
      </c>
      <c r="C2505" s="1">
        <v>-0.20955568599999999</v>
      </c>
    </row>
    <row r="2506" spans="1:3">
      <c r="A2506">
        <v>-57.1875</v>
      </c>
      <c r="B2506">
        <v>140</v>
      </c>
      <c r="C2506" s="1">
        <v>-0.200043887</v>
      </c>
    </row>
    <row r="2507" spans="1:3">
      <c r="A2507">
        <v>-57.1875</v>
      </c>
      <c r="B2507">
        <v>142.5</v>
      </c>
      <c r="C2507" s="1">
        <v>-0.190726325</v>
      </c>
    </row>
    <row r="2508" spans="1:3">
      <c r="A2508">
        <v>-57.1875</v>
      </c>
      <c r="B2508">
        <v>145</v>
      </c>
      <c r="C2508" s="1">
        <v>-0.18035215099999999</v>
      </c>
    </row>
    <row r="2509" spans="1:3">
      <c r="A2509">
        <v>-57.1875</v>
      </c>
      <c r="B2509">
        <v>147.5</v>
      </c>
      <c r="C2509" s="1">
        <v>-0.16851164399999999</v>
      </c>
    </row>
    <row r="2510" spans="1:3">
      <c r="A2510">
        <v>-57.1875</v>
      </c>
      <c r="B2510">
        <v>150</v>
      </c>
      <c r="C2510" s="1">
        <v>-0.156180069</v>
      </c>
    </row>
    <row r="2511" spans="1:3">
      <c r="A2511">
        <v>-57.1875</v>
      </c>
      <c r="B2511">
        <v>152.5</v>
      </c>
      <c r="C2511" s="1">
        <v>-0.14600516899999999</v>
      </c>
    </row>
    <row r="2512" spans="1:3">
      <c r="A2512">
        <v>-57.1875</v>
      </c>
      <c r="B2512">
        <v>155</v>
      </c>
      <c r="C2512" s="1">
        <v>-0.134109959</v>
      </c>
    </row>
    <row r="2513" spans="1:3">
      <c r="A2513">
        <v>-57.1875</v>
      </c>
      <c r="B2513">
        <v>157.5</v>
      </c>
      <c r="C2513" s="1">
        <v>-0.120650075</v>
      </c>
    </row>
    <row r="2514" spans="1:3">
      <c r="A2514">
        <v>-57.1875</v>
      </c>
      <c r="B2514">
        <v>160</v>
      </c>
      <c r="C2514" s="1">
        <v>-0.106295496</v>
      </c>
    </row>
    <row r="2515" spans="1:3">
      <c r="A2515">
        <v>-57.1875</v>
      </c>
      <c r="B2515">
        <v>162.5</v>
      </c>
      <c r="C2515" s="1">
        <v>-9.2683948599999996E-2</v>
      </c>
    </row>
    <row r="2516" spans="1:3">
      <c r="A2516">
        <v>-57.1875</v>
      </c>
      <c r="B2516">
        <v>165</v>
      </c>
      <c r="C2516" s="1">
        <v>-7.9553157099999994E-2</v>
      </c>
    </row>
    <row r="2517" spans="1:3">
      <c r="A2517">
        <v>-57.1875</v>
      </c>
      <c r="B2517">
        <v>167.5</v>
      </c>
      <c r="C2517" s="1">
        <v>-6.3743255999999998E-2</v>
      </c>
    </row>
    <row r="2518" spans="1:3">
      <c r="A2518">
        <v>-57.1875</v>
      </c>
      <c r="B2518">
        <v>170</v>
      </c>
      <c r="C2518" s="1">
        <v>-4.6128463000000001E-2</v>
      </c>
    </row>
    <row r="2519" spans="1:3">
      <c r="A2519">
        <v>-57.1875</v>
      </c>
      <c r="B2519">
        <v>172.5</v>
      </c>
      <c r="C2519" s="1">
        <v>-2.73259655E-2</v>
      </c>
    </row>
    <row r="2520" spans="1:3">
      <c r="A2520">
        <v>-57.1875</v>
      </c>
      <c r="B2520">
        <v>175</v>
      </c>
      <c r="C2520" s="1">
        <v>-8.8589051700000004E-3</v>
      </c>
    </row>
    <row r="2521" spans="1:3">
      <c r="A2521">
        <v>-57.1875</v>
      </c>
      <c r="B2521">
        <v>177.5</v>
      </c>
      <c r="C2521" s="1">
        <v>7.6924641599999998E-3</v>
      </c>
    </row>
    <row r="2522" spans="1:3">
      <c r="A2522">
        <v>-57.1875</v>
      </c>
      <c r="B2522">
        <v>180</v>
      </c>
      <c r="C2522" s="1">
        <v>2.5740776199999999E-2</v>
      </c>
    </row>
    <row r="2523" spans="1:3">
      <c r="A2523">
        <v>-57.1875</v>
      </c>
      <c r="B2523">
        <v>182.5</v>
      </c>
      <c r="C2523" s="1">
        <v>4.4408153700000001E-2</v>
      </c>
    </row>
    <row r="2524" spans="1:3">
      <c r="A2524">
        <v>-57.1875</v>
      </c>
      <c r="B2524">
        <v>185</v>
      </c>
      <c r="C2524" s="1">
        <v>6.4798377500000004E-2</v>
      </c>
    </row>
    <row r="2525" spans="1:3">
      <c r="A2525">
        <v>-57.1875</v>
      </c>
      <c r="B2525">
        <v>187.5</v>
      </c>
      <c r="C2525" s="1">
        <v>8.8120788300000003E-2</v>
      </c>
    </row>
    <row r="2526" spans="1:3">
      <c r="A2526">
        <v>-57.1875</v>
      </c>
      <c r="B2526">
        <v>190</v>
      </c>
      <c r="C2526" s="1">
        <v>0.113733493</v>
      </c>
    </row>
    <row r="2527" spans="1:3">
      <c r="A2527">
        <v>-57.1875</v>
      </c>
      <c r="B2527">
        <v>192.5</v>
      </c>
      <c r="C2527" s="1">
        <v>0.1383093</v>
      </c>
    </row>
    <row r="2528" spans="1:3">
      <c r="A2528">
        <v>-57.1875</v>
      </c>
      <c r="B2528">
        <v>195</v>
      </c>
      <c r="C2528" s="1">
        <v>0.16155937300000001</v>
      </c>
    </row>
    <row r="2529" spans="1:3">
      <c r="A2529">
        <v>-57.1875</v>
      </c>
      <c r="B2529">
        <v>197.5</v>
      </c>
      <c r="C2529" s="1">
        <v>0.18668831899999999</v>
      </c>
    </row>
    <row r="2530" spans="1:3">
      <c r="A2530">
        <v>-57.1875</v>
      </c>
      <c r="B2530">
        <v>200</v>
      </c>
      <c r="C2530" s="1">
        <v>0.21318221100000001</v>
      </c>
    </row>
    <row r="2531" spans="1:3">
      <c r="A2531">
        <v>-57.1875</v>
      </c>
      <c r="B2531">
        <v>202.5</v>
      </c>
      <c r="C2531" s="1">
        <v>0.235347256</v>
      </c>
    </row>
    <row r="2532" spans="1:3">
      <c r="A2532">
        <v>-57.1875</v>
      </c>
      <c r="B2532">
        <v>205</v>
      </c>
      <c r="C2532" s="1">
        <v>0.25693851699999998</v>
      </c>
    </row>
    <row r="2533" spans="1:3">
      <c r="A2533">
        <v>-57.1875</v>
      </c>
      <c r="B2533">
        <v>207.5</v>
      </c>
      <c r="C2533" s="1">
        <v>0.27892392900000001</v>
      </c>
    </row>
    <row r="2534" spans="1:3">
      <c r="A2534">
        <v>-57.1875</v>
      </c>
      <c r="B2534">
        <v>210</v>
      </c>
      <c r="C2534" s="1">
        <v>0.29766049999999999</v>
      </c>
    </row>
    <row r="2535" spans="1:3">
      <c r="A2535">
        <v>-57.1875</v>
      </c>
      <c r="B2535">
        <v>212.5</v>
      </c>
      <c r="C2535" s="1">
        <v>0.31350779499999998</v>
      </c>
    </row>
    <row r="2536" spans="1:3">
      <c r="A2536">
        <v>-57.1875</v>
      </c>
      <c r="B2536">
        <v>215</v>
      </c>
      <c r="C2536" s="1">
        <v>0.32351052800000002</v>
      </c>
    </row>
    <row r="2537" spans="1:3">
      <c r="A2537">
        <v>-57.1875</v>
      </c>
      <c r="B2537">
        <v>217.5</v>
      </c>
      <c r="C2537" s="1">
        <v>0.32905963100000002</v>
      </c>
    </row>
    <row r="2538" spans="1:3">
      <c r="A2538">
        <v>-57.1875</v>
      </c>
      <c r="B2538">
        <v>220</v>
      </c>
      <c r="C2538" s="1">
        <v>0.33434924500000002</v>
      </c>
    </row>
    <row r="2539" spans="1:3">
      <c r="A2539">
        <v>-57.1875</v>
      </c>
      <c r="B2539">
        <v>222.5</v>
      </c>
      <c r="C2539" s="1">
        <v>0.34029173899999998</v>
      </c>
    </row>
    <row r="2540" spans="1:3">
      <c r="A2540">
        <v>-57.1875</v>
      </c>
      <c r="B2540">
        <v>225</v>
      </c>
      <c r="C2540" s="1">
        <v>0.34612491699999998</v>
      </c>
    </row>
    <row r="2541" spans="1:3">
      <c r="A2541">
        <v>-57.1875</v>
      </c>
      <c r="B2541">
        <v>227.5</v>
      </c>
      <c r="C2541" s="1">
        <v>0.35125470199999997</v>
      </c>
    </row>
    <row r="2542" spans="1:3">
      <c r="A2542">
        <v>-57.1875</v>
      </c>
      <c r="B2542">
        <v>230</v>
      </c>
      <c r="C2542" s="1">
        <v>0.35674849199999997</v>
      </c>
    </row>
    <row r="2543" spans="1:3">
      <c r="A2543">
        <v>-57.1875</v>
      </c>
      <c r="B2543">
        <v>232.5</v>
      </c>
      <c r="C2543" s="1">
        <v>0.36100325</v>
      </c>
    </row>
    <row r="2544" spans="1:3">
      <c r="A2544">
        <v>-57.1875</v>
      </c>
      <c r="B2544">
        <v>235</v>
      </c>
      <c r="C2544" s="1">
        <v>0.36434176600000001</v>
      </c>
    </row>
    <row r="2545" spans="1:3">
      <c r="A2545">
        <v>-57.1875</v>
      </c>
      <c r="B2545">
        <v>237.5</v>
      </c>
      <c r="C2545" s="1">
        <v>0.36661079499999999</v>
      </c>
    </row>
    <row r="2546" spans="1:3">
      <c r="A2546">
        <v>-57.1875</v>
      </c>
      <c r="B2546">
        <v>240</v>
      </c>
      <c r="C2546" s="1">
        <v>0.36714771400000001</v>
      </c>
    </row>
    <row r="2547" spans="1:3">
      <c r="A2547">
        <v>-57.1875</v>
      </c>
      <c r="B2547">
        <v>242.5</v>
      </c>
      <c r="C2547" s="1">
        <v>0.36622708999999998</v>
      </c>
    </row>
    <row r="2548" spans="1:3">
      <c r="A2548">
        <v>-57.1875</v>
      </c>
      <c r="B2548">
        <v>245</v>
      </c>
      <c r="C2548" s="1">
        <v>0.36451450000000002</v>
      </c>
    </row>
    <row r="2549" spans="1:3">
      <c r="A2549">
        <v>-57.1875</v>
      </c>
      <c r="B2549">
        <v>247.5</v>
      </c>
      <c r="C2549" s="1">
        <v>0.360709161</v>
      </c>
    </row>
    <row r="2550" spans="1:3">
      <c r="A2550">
        <v>-57.1875</v>
      </c>
      <c r="B2550">
        <v>250</v>
      </c>
      <c r="C2550" s="1">
        <v>0.355772704</v>
      </c>
    </row>
    <row r="2551" spans="1:3">
      <c r="A2551">
        <v>-57.1875</v>
      </c>
      <c r="B2551">
        <v>252.5</v>
      </c>
      <c r="C2551" s="1">
        <v>0.34729144000000001</v>
      </c>
    </row>
    <row r="2552" spans="1:3">
      <c r="A2552">
        <v>-57.1875</v>
      </c>
      <c r="B2552">
        <v>255</v>
      </c>
      <c r="C2552" s="1">
        <v>0.33498314000000001</v>
      </c>
    </row>
    <row r="2553" spans="1:3">
      <c r="A2553">
        <v>-57.1875</v>
      </c>
      <c r="B2553">
        <v>257.5</v>
      </c>
      <c r="C2553" s="1">
        <v>0.32116153800000002</v>
      </c>
    </row>
    <row r="2554" spans="1:3">
      <c r="A2554">
        <v>-57.1875</v>
      </c>
      <c r="B2554">
        <v>260</v>
      </c>
      <c r="C2554" s="1">
        <v>0.30484956499999999</v>
      </c>
    </row>
    <row r="2555" spans="1:3">
      <c r="A2555">
        <v>-57.1875</v>
      </c>
      <c r="B2555">
        <v>262.5</v>
      </c>
      <c r="C2555" s="1">
        <v>0.284938633</v>
      </c>
    </row>
    <row r="2556" spans="1:3">
      <c r="A2556">
        <v>-57.1875</v>
      </c>
      <c r="B2556">
        <v>265</v>
      </c>
      <c r="C2556" s="1">
        <v>0.26305934800000003</v>
      </c>
    </row>
    <row r="2557" spans="1:3">
      <c r="A2557">
        <v>-57.1875</v>
      </c>
      <c r="B2557">
        <v>267.5</v>
      </c>
      <c r="C2557" s="1">
        <v>0.238713115</v>
      </c>
    </row>
    <row r="2558" spans="1:3">
      <c r="A2558">
        <v>-57.1875</v>
      </c>
      <c r="B2558">
        <v>270</v>
      </c>
      <c r="C2558" s="1">
        <v>0.21655795</v>
      </c>
    </row>
    <row r="2559" spans="1:3">
      <c r="A2559">
        <v>-57.1875</v>
      </c>
      <c r="B2559">
        <v>272.5</v>
      </c>
      <c r="C2559" s="1">
        <v>0.196559384</v>
      </c>
    </row>
    <row r="2560" spans="1:3">
      <c r="A2560">
        <v>-57.1875</v>
      </c>
      <c r="B2560">
        <v>275</v>
      </c>
      <c r="C2560" s="1">
        <v>0.17649912800000001</v>
      </c>
    </row>
    <row r="2561" spans="1:3">
      <c r="A2561">
        <v>-57.1875</v>
      </c>
      <c r="B2561">
        <v>277.5</v>
      </c>
      <c r="C2561" s="1">
        <v>0.156301051</v>
      </c>
    </row>
    <row r="2562" spans="1:3">
      <c r="A2562">
        <v>-57.1875</v>
      </c>
      <c r="B2562">
        <v>280</v>
      </c>
      <c r="C2562" s="1">
        <v>0.13539193599999999</v>
      </c>
    </row>
    <row r="2563" spans="1:3">
      <c r="A2563">
        <v>-57.1875</v>
      </c>
      <c r="B2563">
        <v>282.5</v>
      </c>
      <c r="C2563" s="1">
        <v>0.113382176</v>
      </c>
    </row>
    <row r="2564" spans="1:3">
      <c r="A2564">
        <v>-57.1875</v>
      </c>
      <c r="B2564">
        <v>285</v>
      </c>
      <c r="C2564" s="1">
        <v>9.0668901800000007E-2</v>
      </c>
    </row>
    <row r="2565" spans="1:3">
      <c r="A2565">
        <v>-57.1875</v>
      </c>
      <c r="B2565">
        <v>287.5</v>
      </c>
      <c r="C2565" s="1">
        <v>6.9313369700000002E-2</v>
      </c>
    </row>
    <row r="2566" spans="1:3">
      <c r="A2566">
        <v>-57.1875</v>
      </c>
      <c r="B2566">
        <v>290</v>
      </c>
      <c r="C2566" s="1">
        <v>5.2326824500000001E-2</v>
      </c>
    </row>
    <row r="2567" spans="1:3">
      <c r="A2567">
        <v>-57.1875</v>
      </c>
      <c r="B2567">
        <v>292.5</v>
      </c>
      <c r="C2567" s="1">
        <v>3.8796667E-2</v>
      </c>
    </row>
    <row r="2568" spans="1:3">
      <c r="A2568">
        <v>-57.1875</v>
      </c>
      <c r="B2568">
        <v>295</v>
      </c>
      <c r="C2568" s="1">
        <v>2.4591989799999998E-2</v>
      </c>
    </row>
    <row r="2569" spans="1:3">
      <c r="A2569">
        <v>-57.1875</v>
      </c>
      <c r="B2569">
        <v>297.5</v>
      </c>
      <c r="C2569" s="1">
        <v>1.26328962E-2</v>
      </c>
    </row>
    <row r="2570" spans="1:3">
      <c r="A2570">
        <v>-57.1875</v>
      </c>
      <c r="B2570">
        <v>300</v>
      </c>
      <c r="C2570" s="1">
        <v>2.09560292E-3</v>
      </c>
    </row>
    <row r="2571" spans="1:3">
      <c r="A2571">
        <v>-57.1875</v>
      </c>
      <c r="B2571">
        <v>302.5</v>
      </c>
      <c r="C2571" s="1">
        <v>-6.5920893100000003E-3</v>
      </c>
    </row>
    <row r="2572" spans="1:3">
      <c r="A2572">
        <v>-57.1875</v>
      </c>
      <c r="B2572">
        <v>305</v>
      </c>
      <c r="C2572" s="1">
        <v>-1.2700381700000001E-2</v>
      </c>
    </row>
    <row r="2573" spans="1:3">
      <c r="A2573">
        <v>-57.1875</v>
      </c>
      <c r="B2573">
        <v>307.5</v>
      </c>
      <c r="C2573" s="1">
        <v>-1.7943536900000001E-2</v>
      </c>
    </row>
    <row r="2574" spans="1:3">
      <c r="A2574">
        <v>-57.1875</v>
      </c>
      <c r="B2574">
        <v>310</v>
      </c>
      <c r="C2574" s="1">
        <v>-2.2425310699999999E-2</v>
      </c>
    </row>
    <row r="2575" spans="1:3">
      <c r="A2575">
        <v>-57.1875</v>
      </c>
      <c r="B2575">
        <v>312.5</v>
      </c>
      <c r="C2575" s="1">
        <v>-2.2260516899999999E-2</v>
      </c>
    </row>
    <row r="2576" spans="1:3">
      <c r="A2576">
        <v>-57.1875</v>
      </c>
      <c r="B2576">
        <v>315</v>
      </c>
      <c r="C2576" s="1">
        <v>-1.9792243800000001E-2</v>
      </c>
    </row>
    <row r="2577" spans="1:3">
      <c r="A2577">
        <v>-57.1875</v>
      </c>
      <c r="B2577">
        <v>317.5</v>
      </c>
      <c r="C2577" s="1">
        <v>-1.8900219400000001E-2</v>
      </c>
    </row>
    <row r="2578" spans="1:3">
      <c r="A2578">
        <v>-57.1875</v>
      </c>
      <c r="B2578">
        <v>320</v>
      </c>
      <c r="C2578" s="1">
        <v>-1.75473113E-2</v>
      </c>
    </row>
    <row r="2579" spans="1:3">
      <c r="A2579">
        <v>-57.1875</v>
      </c>
      <c r="B2579">
        <v>322.5</v>
      </c>
      <c r="C2579" s="1">
        <v>-1.35629633E-2</v>
      </c>
    </row>
    <row r="2580" spans="1:3">
      <c r="A2580">
        <v>-57.1875</v>
      </c>
      <c r="B2580">
        <v>325</v>
      </c>
      <c r="C2580" s="1">
        <v>-7.6991543200000002E-3</v>
      </c>
    </row>
    <row r="2581" spans="1:3">
      <c r="A2581">
        <v>-57.1875</v>
      </c>
      <c r="B2581">
        <v>327.5</v>
      </c>
      <c r="C2581" s="1">
        <v>-1.3446393400000001E-3</v>
      </c>
    </row>
    <row r="2582" spans="1:3">
      <c r="A2582">
        <v>-57.1875</v>
      </c>
      <c r="B2582">
        <v>330</v>
      </c>
      <c r="C2582" s="1">
        <v>1.4370874300000001E-3</v>
      </c>
    </row>
    <row r="2583" spans="1:3">
      <c r="A2583">
        <v>-57.1875</v>
      </c>
      <c r="B2583">
        <v>332.5</v>
      </c>
      <c r="C2583" s="1">
        <v>1.6756556599999999E-4</v>
      </c>
    </row>
    <row r="2584" spans="1:3">
      <c r="A2584">
        <v>-57.1875</v>
      </c>
      <c r="B2584">
        <v>335</v>
      </c>
      <c r="C2584" s="1">
        <v>-3.4239913800000001E-3</v>
      </c>
    </row>
    <row r="2585" spans="1:3">
      <c r="A2585">
        <v>-57.1875</v>
      </c>
      <c r="B2585">
        <v>337.5</v>
      </c>
      <c r="C2585" s="1">
        <v>-8.4166256700000004E-3</v>
      </c>
    </row>
    <row r="2586" spans="1:3">
      <c r="A2586">
        <v>-57.1875</v>
      </c>
      <c r="B2586">
        <v>340</v>
      </c>
      <c r="C2586" s="1">
        <v>-1.4635179200000001E-2</v>
      </c>
    </row>
    <row r="2587" spans="1:3">
      <c r="A2587">
        <v>-57.1875</v>
      </c>
      <c r="B2587">
        <v>342.5</v>
      </c>
      <c r="C2587" s="1">
        <v>-1.9696982599999999E-2</v>
      </c>
    </row>
    <row r="2588" spans="1:3">
      <c r="A2588">
        <v>-57.1875</v>
      </c>
      <c r="B2588">
        <v>345</v>
      </c>
      <c r="C2588" s="1">
        <v>-2.51939539E-2</v>
      </c>
    </row>
    <row r="2589" spans="1:3">
      <c r="A2589">
        <v>-57.1875</v>
      </c>
      <c r="B2589">
        <v>347.5</v>
      </c>
      <c r="C2589" s="1">
        <v>-3.21834758E-2</v>
      </c>
    </row>
    <row r="2590" spans="1:3">
      <c r="A2590">
        <v>-57.1875</v>
      </c>
      <c r="B2590">
        <v>350</v>
      </c>
      <c r="C2590" s="1">
        <v>-4.0676821000000002E-2</v>
      </c>
    </row>
    <row r="2591" spans="1:3">
      <c r="A2591">
        <v>-57.1875</v>
      </c>
      <c r="B2591">
        <v>352.5</v>
      </c>
      <c r="C2591" s="1">
        <v>-5.0889477099999997E-2</v>
      </c>
    </row>
    <row r="2592" spans="1:3">
      <c r="A2592">
        <v>-57.1875</v>
      </c>
      <c r="B2592">
        <v>355</v>
      </c>
      <c r="C2592" s="1">
        <v>-6.1010181900000002E-2</v>
      </c>
    </row>
    <row r="2593" spans="1:3">
      <c r="A2593">
        <v>-57.1875</v>
      </c>
      <c r="B2593">
        <v>357.5</v>
      </c>
      <c r="C2593" s="1">
        <v>-6.8976446999999996E-2</v>
      </c>
    </row>
    <row r="2594" spans="1:3">
      <c r="A2594">
        <v>-55.3125</v>
      </c>
      <c r="B2594">
        <v>0</v>
      </c>
      <c r="C2594" s="1">
        <v>-7.9615630199999995E-2</v>
      </c>
    </row>
    <row r="2595" spans="1:3">
      <c r="A2595">
        <v>-55.3125</v>
      </c>
      <c r="B2595">
        <v>2.5</v>
      </c>
      <c r="C2595" s="1">
        <v>-9.2191949499999995E-2</v>
      </c>
    </row>
    <row r="2596" spans="1:3">
      <c r="A2596">
        <v>-55.3125</v>
      </c>
      <c r="B2596">
        <v>5</v>
      </c>
      <c r="C2596" s="1">
        <v>-0.102710858</v>
      </c>
    </row>
    <row r="2597" spans="1:3">
      <c r="A2597">
        <v>-55.3125</v>
      </c>
      <c r="B2597">
        <v>7.5</v>
      </c>
      <c r="C2597" s="1">
        <v>-0.112028711</v>
      </c>
    </row>
    <row r="2598" spans="1:3">
      <c r="A2598">
        <v>-55.3125</v>
      </c>
      <c r="B2598">
        <v>10</v>
      </c>
      <c r="C2598" s="1">
        <v>-0.118861891</v>
      </c>
    </row>
    <row r="2599" spans="1:3">
      <c r="A2599">
        <v>-55.3125</v>
      </c>
      <c r="B2599">
        <v>12.5</v>
      </c>
      <c r="C2599" s="1">
        <v>-0.12132016599999999</v>
      </c>
    </row>
    <row r="2600" spans="1:3">
      <c r="A2600">
        <v>-55.3125</v>
      </c>
      <c r="B2600">
        <v>15</v>
      </c>
      <c r="C2600" s="1">
        <v>-0.121205591</v>
      </c>
    </row>
    <row r="2601" spans="1:3">
      <c r="A2601">
        <v>-55.3125</v>
      </c>
      <c r="B2601">
        <v>17.5</v>
      </c>
      <c r="C2601" s="1">
        <v>-0.120061636</v>
      </c>
    </row>
    <row r="2602" spans="1:3">
      <c r="A2602">
        <v>-55.3125</v>
      </c>
      <c r="B2602">
        <v>20</v>
      </c>
      <c r="C2602" s="1">
        <v>-0.11804622400000001</v>
      </c>
    </row>
    <row r="2603" spans="1:3">
      <c r="A2603">
        <v>-55.3125</v>
      </c>
      <c r="B2603">
        <v>22.5</v>
      </c>
      <c r="C2603" s="1">
        <v>-0.115042731</v>
      </c>
    </row>
    <row r="2604" spans="1:3">
      <c r="A2604">
        <v>-55.3125</v>
      </c>
      <c r="B2604">
        <v>25</v>
      </c>
      <c r="C2604" s="1">
        <v>-0.110532098</v>
      </c>
    </row>
    <row r="2605" spans="1:3">
      <c r="A2605">
        <v>-55.3125</v>
      </c>
      <c r="B2605">
        <v>27.5</v>
      </c>
      <c r="C2605" s="1">
        <v>-0.10259433799999999</v>
      </c>
    </row>
    <row r="2606" spans="1:3">
      <c r="A2606">
        <v>-55.3125</v>
      </c>
      <c r="B2606">
        <v>30</v>
      </c>
      <c r="C2606" s="1">
        <v>-9.2958852600000003E-2</v>
      </c>
    </row>
    <row r="2607" spans="1:3">
      <c r="A2607">
        <v>-55.3125</v>
      </c>
      <c r="B2607">
        <v>32.5</v>
      </c>
      <c r="C2607" s="1">
        <v>-8.5217073599999998E-2</v>
      </c>
    </row>
    <row r="2608" spans="1:3">
      <c r="A2608">
        <v>-55.3125</v>
      </c>
      <c r="B2608">
        <v>35</v>
      </c>
      <c r="C2608" s="1">
        <v>-8.3526618799999994E-2</v>
      </c>
    </row>
    <row r="2609" spans="1:3">
      <c r="A2609">
        <v>-55.3125</v>
      </c>
      <c r="B2609">
        <v>37.5</v>
      </c>
      <c r="C2609" s="1">
        <v>-8.6579158899999994E-2</v>
      </c>
    </row>
    <row r="2610" spans="1:3">
      <c r="A2610">
        <v>-55.3125</v>
      </c>
      <c r="B2610">
        <v>40</v>
      </c>
      <c r="C2610" s="1">
        <v>-9.2504017100000002E-2</v>
      </c>
    </row>
    <row r="2611" spans="1:3">
      <c r="A2611">
        <v>-55.3125</v>
      </c>
      <c r="B2611">
        <v>42.5</v>
      </c>
      <c r="C2611" s="1">
        <v>-0.100962251</v>
      </c>
    </row>
    <row r="2612" spans="1:3">
      <c r="A2612">
        <v>-55.3125</v>
      </c>
      <c r="B2612">
        <v>45</v>
      </c>
      <c r="C2612" s="1">
        <v>-0.112345852</v>
      </c>
    </row>
    <row r="2613" spans="1:3">
      <c r="A2613">
        <v>-55.3125</v>
      </c>
      <c r="B2613">
        <v>47.5</v>
      </c>
      <c r="C2613" s="1">
        <v>-0.12697874000000001</v>
      </c>
    </row>
    <row r="2614" spans="1:3">
      <c r="A2614">
        <v>-55.3125</v>
      </c>
      <c r="B2614">
        <v>50</v>
      </c>
      <c r="C2614" s="1">
        <v>-0.14400015799999999</v>
      </c>
    </row>
    <row r="2615" spans="1:3">
      <c r="A2615">
        <v>-55.3125</v>
      </c>
      <c r="B2615">
        <v>52.5</v>
      </c>
      <c r="C2615" s="1">
        <v>-0.16407679</v>
      </c>
    </row>
    <row r="2616" spans="1:3">
      <c r="A2616">
        <v>-55.3125</v>
      </c>
      <c r="B2616">
        <v>55</v>
      </c>
      <c r="C2616" s="1">
        <v>-0.18501643800000001</v>
      </c>
    </row>
    <row r="2617" spans="1:3">
      <c r="A2617">
        <v>-55.3125</v>
      </c>
      <c r="B2617">
        <v>57.5</v>
      </c>
      <c r="C2617" s="1">
        <v>-0.20516842599999999</v>
      </c>
    </row>
    <row r="2618" spans="1:3">
      <c r="A2618">
        <v>-55.3125</v>
      </c>
      <c r="B2618">
        <v>60</v>
      </c>
      <c r="C2618" s="1">
        <v>-0.224849045</v>
      </c>
    </row>
    <row r="2619" spans="1:3">
      <c r="A2619">
        <v>-55.3125</v>
      </c>
      <c r="B2619">
        <v>62.5</v>
      </c>
      <c r="C2619" s="1">
        <v>-0.24435739200000001</v>
      </c>
    </row>
    <row r="2620" spans="1:3">
      <c r="A2620">
        <v>-55.3125</v>
      </c>
      <c r="B2620">
        <v>65</v>
      </c>
      <c r="C2620" s="1">
        <v>-0.26497584600000001</v>
      </c>
    </row>
    <row r="2621" spans="1:3">
      <c r="A2621">
        <v>-55.3125</v>
      </c>
      <c r="B2621">
        <v>67.5</v>
      </c>
      <c r="C2621" s="1">
        <v>-0.28616350899999998</v>
      </c>
    </row>
    <row r="2622" spans="1:3">
      <c r="A2622">
        <v>-55.3125</v>
      </c>
      <c r="B2622">
        <v>70</v>
      </c>
      <c r="C2622" s="1">
        <v>-0.30500808400000001</v>
      </c>
    </row>
    <row r="2623" spans="1:3">
      <c r="A2623">
        <v>-55.3125</v>
      </c>
      <c r="B2623">
        <v>72.5</v>
      </c>
      <c r="C2623" s="1">
        <v>-0.32206216500000001</v>
      </c>
    </row>
    <row r="2624" spans="1:3">
      <c r="A2624">
        <v>-55.3125</v>
      </c>
      <c r="B2624">
        <v>75</v>
      </c>
      <c r="C2624" s="1">
        <v>-0.339042544</v>
      </c>
    </row>
    <row r="2625" spans="1:3">
      <c r="A2625">
        <v>-55.3125</v>
      </c>
      <c r="B2625">
        <v>77.5</v>
      </c>
      <c r="C2625" s="1">
        <v>-0.35666438900000003</v>
      </c>
    </row>
    <row r="2626" spans="1:3">
      <c r="A2626">
        <v>-55.3125</v>
      </c>
      <c r="B2626">
        <v>80</v>
      </c>
      <c r="C2626" s="1">
        <v>-0.37806889399999999</v>
      </c>
    </row>
    <row r="2627" spans="1:3">
      <c r="A2627">
        <v>-55.3125</v>
      </c>
      <c r="B2627">
        <v>82.5</v>
      </c>
      <c r="C2627" s="1">
        <v>-0.40032804</v>
      </c>
    </row>
    <row r="2628" spans="1:3">
      <c r="A2628">
        <v>-55.3125</v>
      </c>
      <c r="B2628">
        <v>85</v>
      </c>
      <c r="C2628" s="1">
        <v>-0.41889438000000001</v>
      </c>
    </row>
    <row r="2629" spans="1:3">
      <c r="A2629">
        <v>-55.3125</v>
      </c>
      <c r="B2629">
        <v>87.5</v>
      </c>
      <c r="C2629" s="1">
        <v>-0.43202868100000003</v>
      </c>
    </row>
    <row r="2630" spans="1:3">
      <c r="A2630">
        <v>-55.3125</v>
      </c>
      <c r="B2630">
        <v>90</v>
      </c>
      <c r="C2630" s="1">
        <v>-0.44226285799999998</v>
      </c>
    </row>
    <row r="2631" spans="1:3">
      <c r="A2631">
        <v>-55.3125</v>
      </c>
      <c r="B2631">
        <v>92.5</v>
      </c>
      <c r="C2631" s="1">
        <v>-0.45078465299999998</v>
      </c>
    </row>
    <row r="2632" spans="1:3">
      <c r="A2632">
        <v>-55.3125</v>
      </c>
      <c r="B2632">
        <v>95</v>
      </c>
      <c r="C2632" s="1">
        <v>-0.45622280199999998</v>
      </c>
    </row>
    <row r="2633" spans="1:3">
      <c r="A2633">
        <v>-55.3125</v>
      </c>
      <c r="B2633">
        <v>97.5</v>
      </c>
      <c r="C2633" s="1">
        <v>-0.45848709300000001</v>
      </c>
    </row>
    <row r="2634" spans="1:3">
      <c r="A2634">
        <v>-55.3125</v>
      </c>
      <c r="B2634">
        <v>100</v>
      </c>
      <c r="C2634" s="1">
        <v>-0.45903152200000003</v>
      </c>
    </row>
    <row r="2635" spans="1:3">
      <c r="A2635">
        <v>-55.3125</v>
      </c>
      <c r="B2635">
        <v>102.5</v>
      </c>
      <c r="C2635" s="1">
        <v>-0.45282942100000001</v>
      </c>
    </row>
    <row r="2636" spans="1:3">
      <c r="A2636">
        <v>-55.3125</v>
      </c>
      <c r="B2636">
        <v>105</v>
      </c>
      <c r="C2636" s="1">
        <v>-0.438556314</v>
      </c>
    </row>
    <row r="2637" spans="1:3">
      <c r="A2637">
        <v>-55.3125</v>
      </c>
      <c r="B2637">
        <v>107.5</v>
      </c>
      <c r="C2637" s="1">
        <v>-0.42368322600000002</v>
      </c>
    </row>
    <row r="2638" spans="1:3">
      <c r="A2638">
        <v>-55.3125</v>
      </c>
      <c r="B2638">
        <v>110</v>
      </c>
      <c r="C2638" s="1">
        <v>-0.40844878600000001</v>
      </c>
    </row>
    <row r="2639" spans="1:3">
      <c r="A2639">
        <v>-55.3125</v>
      </c>
      <c r="B2639">
        <v>112.5</v>
      </c>
      <c r="C2639" s="1">
        <v>-0.39371553100000001</v>
      </c>
    </row>
    <row r="2640" spans="1:3">
      <c r="A2640">
        <v>-55.3125</v>
      </c>
      <c r="B2640">
        <v>115</v>
      </c>
      <c r="C2640" s="1">
        <v>-0.38046154399999998</v>
      </c>
    </row>
    <row r="2641" spans="1:3">
      <c r="A2641">
        <v>-55.3125</v>
      </c>
      <c r="B2641">
        <v>117.5</v>
      </c>
      <c r="C2641" s="1">
        <v>-0.36846390400000001</v>
      </c>
    </row>
    <row r="2642" spans="1:3">
      <c r="A2642">
        <v>-55.3125</v>
      </c>
      <c r="B2642">
        <v>120</v>
      </c>
      <c r="C2642" s="1">
        <v>-0.35789665599999998</v>
      </c>
    </row>
    <row r="2643" spans="1:3">
      <c r="A2643">
        <v>-55.3125</v>
      </c>
      <c r="B2643">
        <v>122.5</v>
      </c>
      <c r="C2643" s="1">
        <v>-0.34983277299999999</v>
      </c>
    </row>
    <row r="2644" spans="1:3">
      <c r="A2644">
        <v>-55.3125</v>
      </c>
      <c r="B2644">
        <v>125</v>
      </c>
      <c r="C2644" s="1">
        <v>-0.34390068099999999</v>
      </c>
    </row>
    <row r="2645" spans="1:3">
      <c r="A2645">
        <v>-55.3125</v>
      </c>
      <c r="B2645">
        <v>127.5</v>
      </c>
      <c r="C2645" s="1">
        <v>-0.33817481999999999</v>
      </c>
    </row>
    <row r="2646" spans="1:3">
      <c r="A2646">
        <v>-55.3125</v>
      </c>
      <c r="B2646">
        <v>130</v>
      </c>
      <c r="C2646" s="1">
        <v>-0.33131796099999999</v>
      </c>
    </row>
    <row r="2647" spans="1:3">
      <c r="A2647">
        <v>-55.3125</v>
      </c>
      <c r="B2647">
        <v>132.5</v>
      </c>
      <c r="C2647" s="1">
        <v>-0.32471904200000001</v>
      </c>
    </row>
    <row r="2648" spans="1:3">
      <c r="A2648">
        <v>-55.3125</v>
      </c>
      <c r="B2648">
        <v>135</v>
      </c>
      <c r="C2648" s="1">
        <v>-0.31765994400000003</v>
      </c>
    </row>
    <row r="2649" spans="1:3">
      <c r="A2649">
        <v>-55.3125</v>
      </c>
      <c r="B2649">
        <v>137.5</v>
      </c>
      <c r="C2649" s="1">
        <v>-0.31003156300000001</v>
      </c>
    </row>
    <row r="2650" spans="1:3">
      <c r="A2650">
        <v>-55.3125</v>
      </c>
      <c r="B2650">
        <v>140</v>
      </c>
      <c r="C2650" s="1">
        <v>-0.30166804800000002</v>
      </c>
    </row>
    <row r="2651" spans="1:3">
      <c r="A2651">
        <v>-55.3125</v>
      </c>
      <c r="B2651">
        <v>142.5</v>
      </c>
      <c r="C2651" s="1">
        <v>-0.29384237499999999</v>
      </c>
    </row>
    <row r="2652" spans="1:3">
      <c r="A2652">
        <v>-55.3125</v>
      </c>
      <c r="B2652">
        <v>145</v>
      </c>
      <c r="C2652" s="1">
        <v>-0.28590026499999999</v>
      </c>
    </row>
    <row r="2653" spans="1:3">
      <c r="A2653">
        <v>-55.3125</v>
      </c>
      <c r="B2653">
        <v>147.5</v>
      </c>
      <c r="C2653" s="1">
        <v>-0.27778866899999999</v>
      </c>
    </row>
    <row r="2654" spans="1:3">
      <c r="A2654">
        <v>-55.3125</v>
      </c>
      <c r="B2654">
        <v>150</v>
      </c>
      <c r="C2654" s="1">
        <v>-0.26993781300000003</v>
      </c>
    </row>
    <row r="2655" spans="1:3">
      <c r="A2655">
        <v>-55.3125</v>
      </c>
      <c r="B2655">
        <v>152.5</v>
      </c>
      <c r="C2655" s="1">
        <v>-0.26072529</v>
      </c>
    </row>
    <row r="2656" spans="1:3">
      <c r="A2656">
        <v>-55.3125</v>
      </c>
      <c r="B2656">
        <v>155</v>
      </c>
      <c r="C2656" s="1">
        <v>-0.24861276099999999</v>
      </c>
    </row>
    <row r="2657" spans="1:3">
      <c r="A2657">
        <v>-55.3125</v>
      </c>
      <c r="B2657">
        <v>157.5</v>
      </c>
      <c r="C2657" s="1">
        <v>-0.235382229</v>
      </c>
    </row>
    <row r="2658" spans="1:3">
      <c r="A2658">
        <v>-55.3125</v>
      </c>
      <c r="B2658">
        <v>160</v>
      </c>
      <c r="C2658" s="1">
        <v>-0.218158096</v>
      </c>
    </row>
    <row r="2659" spans="1:3">
      <c r="A2659">
        <v>-55.3125</v>
      </c>
      <c r="B2659">
        <v>162.5</v>
      </c>
      <c r="C2659" s="1">
        <v>-0.19754529000000001</v>
      </c>
    </row>
    <row r="2660" spans="1:3">
      <c r="A2660">
        <v>-55.3125</v>
      </c>
      <c r="B2660">
        <v>165</v>
      </c>
      <c r="C2660" s="1">
        <v>-0.17574936199999999</v>
      </c>
    </row>
    <row r="2661" spans="1:3">
      <c r="A2661">
        <v>-55.3125</v>
      </c>
      <c r="B2661">
        <v>167.5</v>
      </c>
      <c r="C2661" s="1">
        <v>-0.151857302</v>
      </c>
    </row>
    <row r="2662" spans="1:3">
      <c r="A2662">
        <v>-55.3125</v>
      </c>
      <c r="B2662">
        <v>170</v>
      </c>
      <c r="C2662" s="1">
        <v>-0.12836979300000001</v>
      </c>
    </row>
    <row r="2663" spans="1:3">
      <c r="A2663">
        <v>-55.3125</v>
      </c>
      <c r="B2663">
        <v>172.5</v>
      </c>
      <c r="C2663" s="1">
        <v>-0.10527694999999999</v>
      </c>
    </row>
    <row r="2664" spans="1:3">
      <c r="A2664">
        <v>-55.3125</v>
      </c>
      <c r="B2664">
        <v>175</v>
      </c>
      <c r="C2664" s="1">
        <v>-8.1293538200000001E-2</v>
      </c>
    </row>
    <row r="2665" spans="1:3">
      <c r="A2665">
        <v>-55.3125</v>
      </c>
      <c r="B2665">
        <v>177.5</v>
      </c>
      <c r="C2665" s="1">
        <v>-5.65900877E-2</v>
      </c>
    </row>
    <row r="2666" spans="1:3">
      <c r="A2666">
        <v>-55.3125</v>
      </c>
      <c r="B2666">
        <v>180</v>
      </c>
      <c r="C2666" s="1">
        <v>-3.17010842E-2</v>
      </c>
    </row>
    <row r="2667" spans="1:3">
      <c r="A2667">
        <v>-55.3125</v>
      </c>
      <c r="B2667">
        <v>182.5</v>
      </c>
      <c r="C2667" s="1">
        <v>-7.3855212E-3</v>
      </c>
    </row>
    <row r="2668" spans="1:3">
      <c r="A2668">
        <v>-55.3125</v>
      </c>
      <c r="B2668">
        <v>185</v>
      </c>
      <c r="C2668" s="1">
        <v>1.7172446500000001E-2</v>
      </c>
    </row>
    <row r="2669" spans="1:3">
      <c r="A2669">
        <v>-55.3125</v>
      </c>
      <c r="B2669">
        <v>187.5</v>
      </c>
      <c r="C2669" s="1">
        <v>4.2066231400000001E-2</v>
      </c>
    </row>
    <row r="2670" spans="1:3">
      <c r="A2670">
        <v>-55.3125</v>
      </c>
      <c r="B2670">
        <v>190</v>
      </c>
      <c r="C2670" s="1">
        <v>6.5856836700000004E-2</v>
      </c>
    </row>
    <row r="2671" spans="1:3">
      <c r="A2671">
        <v>-55.3125</v>
      </c>
      <c r="B2671">
        <v>192.5</v>
      </c>
      <c r="C2671" s="1">
        <v>9.1936186000000003E-2</v>
      </c>
    </row>
    <row r="2672" spans="1:3">
      <c r="A2672">
        <v>-55.3125</v>
      </c>
      <c r="B2672">
        <v>195</v>
      </c>
      <c r="C2672" s="1">
        <v>0.11938647199999999</v>
      </c>
    </row>
    <row r="2673" spans="1:3">
      <c r="A2673">
        <v>-55.3125</v>
      </c>
      <c r="B2673">
        <v>197.5</v>
      </c>
      <c r="C2673" s="1">
        <v>0.14735664400000001</v>
      </c>
    </row>
    <row r="2674" spans="1:3">
      <c r="A2674">
        <v>-55.3125</v>
      </c>
      <c r="B2674">
        <v>200</v>
      </c>
      <c r="C2674" s="1">
        <v>0.174641609</v>
      </c>
    </row>
    <row r="2675" spans="1:3">
      <c r="A2675">
        <v>-55.3125</v>
      </c>
      <c r="B2675">
        <v>202.5</v>
      </c>
      <c r="C2675" s="1">
        <v>0.202330396</v>
      </c>
    </row>
    <row r="2676" spans="1:3">
      <c r="A2676">
        <v>-55.3125</v>
      </c>
      <c r="B2676">
        <v>205</v>
      </c>
      <c r="C2676" s="1">
        <v>0.22880350099999999</v>
      </c>
    </row>
    <row r="2677" spans="1:3">
      <c r="A2677">
        <v>-55.3125</v>
      </c>
      <c r="B2677">
        <v>207.5</v>
      </c>
      <c r="C2677" s="1">
        <v>0.25411990299999998</v>
      </c>
    </row>
    <row r="2678" spans="1:3">
      <c r="A2678">
        <v>-55.3125</v>
      </c>
      <c r="B2678">
        <v>210</v>
      </c>
      <c r="C2678" s="1">
        <v>0.27665433299999997</v>
      </c>
    </row>
    <row r="2679" spans="1:3">
      <c r="A2679">
        <v>-55.3125</v>
      </c>
      <c r="B2679">
        <v>212.5</v>
      </c>
      <c r="C2679" s="1">
        <v>0.29714903199999998</v>
      </c>
    </row>
    <row r="2680" spans="1:3">
      <c r="A2680">
        <v>-55.3125</v>
      </c>
      <c r="B2680">
        <v>215</v>
      </c>
      <c r="C2680" s="1">
        <v>0.31378099300000001</v>
      </c>
    </row>
    <row r="2681" spans="1:3">
      <c r="A2681">
        <v>-55.3125</v>
      </c>
      <c r="B2681">
        <v>217.5</v>
      </c>
      <c r="C2681" s="1">
        <v>0.32709837000000003</v>
      </c>
    </row>
    <row r="2682" spans="1:3">
      <c r="A2682">
        <v>-55.3125</v>
      </c>
      <c r="B2682">
        <v>220</v>
      </c>
      <c r="C2682" s="1">
        <v>0.33873820300000002</v>
      </c>
    </row>
    <row r="2683" spans="1:3">
      <c r="A2683">
        <v>-55.3125</v>
      </c>
      <c r="B2683">
        <v>222.5</v>
      </c>
      <c r="C2683" s="1">
        <v>0.35125827799999998</v>
      </c>
    </row>
    <row r="2684" spans="1:3">
      <c r="A2684">
        <v>-55.3125</v>
      </c>
      <c r="B2684">
        <v>225</v>
      </c>
      <c r="C2684" s="1">
        <v>0.364020854</v>
      </c>
    </row>
    <row r="2685" spans="1:3">
      <c r="A2685">
        <v>-55.3125</v>
      </c>
      <c r="B2685">
        <v>227.5</v>
      </c>
      <c r="C2685" s="1">
        <v>0.373800576</v>
      </c>
    </row>
    <row r="2686" spans="1:3">
      <c r="A2686">
        <v>-55.3125</v>
      </c>
      <c r="B2686">
        <v>230</v>
      </c>
      <c r="C2686" s="1">
        <v>0.38338136699999997</v>
      </c>
    </row>
    <row r="2687" spans="1:3">
      <c r="A2687">
        <v>-55.3125</v>
      </c>
      <c r="B2687">
        <v>232.5</v>
      </c>
      <c r="C2687" s="1">
        <v>0.39257973400000001</v>
      </c>
    </row>
    <row r="2688" spans="1:3">
      <c r="A2688">
        <v>-55.3125</v>
      </c>
      <c r="B2688">
        <v>235</v>
      </c>
      <c r="C2688" s="1">
        <v>0.39730650200000001</v>
      </c>
    </row>
    <row r="2689" spans="1:3">
      <c r="A2689">
        <v>-55.3125</v>
      </c>
      <c r="B2689">
        <v>237.5</v>
      </c>
      <c r="C2689" s="1">
        <v>0.39677622899999998</v>
      </c>
    </row>
    <row r="2690" spans="1:3">
      <c r="A2690">
        <v>-55.3125</v>
      </c>
      <c r="B2690">
        <v>240</v>
      </c>
      <c r="C2690" s="1">
        <v>0.39478531500000003</v>
      </c>
    </row>
    <row r="2691" spans="1:3">
      <c r="A2691">
        <v>-55.3125</v>
      </c>
      <c r="B2691">
        <v>242.5</v>
      </c>
      <c r="C2691" s="1">
        <v>0.39443951799999999</v>
      </c>
    </row>
    <row r="2692" spans="1:3">
      <c r="A2692">
        <v>-55.3125</v>
      </c>
      <c r="B2692">
        <v>245</v>
      </c>
      <c r="C2692" s="1">
        <v>0.39657497400000002</v>
      </c>
    </row>
    <row r="2693" spans="1:3">
      <c r="A2693">
        <v>-55.3125</v>
      </c>
      <c r="B2693">
        <v>247.5</v>
      </c>
      <c r="C2693" s="1">
        <v>0.39671966400000003</v>
      </c>
    </row>
    <row r="2694" spans="1:3">
      <c r="A2694">
        <v>-55.3125</v>
      </c>
      <c r="B2694">
        <v>250</v>
      </c>
      <c r="C2694" s="1">
        <v>0.393245548</v>
      </c>
    </row>
    <row r="2695" spans="1:3">
      <c r="A2695">
        <v>-55.3125</v>
      </c>
      <c r="B2695">
        <v>252.5</v>
      </c>
      <c r="C2695" s="1">
        <v>0.38682362399999998</v>
      </c>
    </row>
    <row r="2696" spans="1:3">
      <c r="A2696">
        <v>-55.3125</v>
      </c>
      <c r="B2696">
        <v>255</v>
      </c>
      <c r="C2696" s="1">
        <v>0.37649697100000001</v>
      </c>
    </row>
    <row r="2697" spans="1:3">
      <c r="A2697">
        <v>-55.3125</v>
      </c>
      <c r="B2697">
        <v>257.5</v>
      </c>
      <c r="C2697" s="1">
        <v>0.36112198200000001</v>
      </c>
    </row>
    <row r="2698" spans="1:3">
      <c r="A2698">
        <v>-55.3125</v>
      </c>
      <c r="B2698">
        <v>260</v>
      </c>
      <c r="C2698" s="1">
        <v>0.34342134000000002</v>
      </c>
    </row>
    <row r="2699" spans="1:3">
      <c r="A2699">
        <v>-55.3125</v>
      </c>
      <c r="B2699">
        <v>262.5</v>
      </c>
      <c r="C2699" s="1">
        <v>0.32417053000000001</v>
      </c>
    </row>
    <row r="2700" spans="1:3">
      <c r="A2700">
        <v>-55.3125</v>
      </c>
      <c r="B2700">
        <v>265</v>
      </c>
      <c r="C2700" s="1">
        <v>0.305073023</v>
      </c>
    </row>
    <row r="2701" spans="1:3">
      <c r="A2701">
        <v>-55.3125</v>
      </c>
      <c r="B2701">
        <v>267.5</v>
      </c>
      <c r="C2701" s="1">
        <v>0.28488650900000001</v>
      </c>
    </row>
    <row r="2702" spans="1:3">
      <c r="A2702">
        <v>-55.3125</v>
      </c>
      <c r="B2702">
        <v>270</v>
      </c>
      <c r="C2702" s="1">
        <v>0.26271787299999999</v>
      </c>
    </row>
    <row r="2703" spans="1:3">
      <c r="A2703">
        <v>-55.3125</v>
      </c>
      <c r="B2703">
        <v>272.5</v>
      </c>
      <c r="C2703" s="1">
        <v>0.24014116799999999</v>
      </c>
    </row>
    <row r="2704" spans="1:3">
      <c r="A2704">
        <v>-55.3125</v>
      </c>
      <c r="B2704">
        <v>275</v>
      </c>
      <c r="C2704" s="1">
        <v>0.21643888999999999</v>
      </c>
    </row>
    <row r="2705" spans="1:3">
      <c r="A2705">
        <v>-55.3125</v>
      </c>
      <c r="B2705">
        <v>277.5</v>
      </c>
      <c r="C2705" s="1">
        <v>0.19124262</v>
      </c>
    </row>
    <row r="2706" spans="1:3">
      <c r="A2706">
        <v>-55.3125</v>
      </c>
      <c r="B2706">
        <v>280</v>
      </c>
      <c r="C2706" s="1">
        <v>0.16532772800000001</v>
      </c>
    </row>
    <row r="2707" spans="1:3">
      <c r="A2707">
        <v>-55.3125</v>
      </c>
      <c r="B2707">
        <v>282.5</v>
      </c>
      <c r="C2707" s="1">
        <v>0.139854535</v>
      </c>
    </row>
    <row r="2708" spans="1:3">
      <c r="A2708">
        <v>-55.3125</v>
      </c>
      <c r="B2708">
        <v>285</v>
      </c>
      <c r="C2708" s="1">
        <v>0.117391199</v>
      </c>
    </row>
    <row r="2709" spans="1:3">
      <c r="A2709">
        <v>-55.3125</v>
      </c>
      <c r="B2709">
        <v>287.5</v>
      </c>
      <c r="C2709" s="1">
        <v>9.8101265699999995E-2</v>
      </c>
    </row>
    <row r="2710" spans="1:3">
      <c r="A2710">
        <v>-55.3125</v>
      </c>
      <c r="B2710">
        <v>290</v>
      </c>
      <c r="C2710" s="1">
        <v>8.1030964900000002E-2</v>
      </c>
    </row>
    <row r="2711" spans="1:3">
      <c r="A2711">
        <v>-55.3125</v>
      </c>
      <c r="B2711">
        <v>292.5</v>
      </c>
      <c r="C2711" s="1">
        <v>6.3317164800000006E-2</v>
      </c>
    </row>
    <row r="2712" spans="1:3">
      <c r="A2712">
        <v>-55.3125</v>
      </c>
      <c r="B2712">
        <v>295</v>
      </c>
      <c r="C2712" s="1">
        <v>4.5055534699999997E-2</v>
      </c>
    </row>
    <row r="2713" spans="1:3">
      <c r="A2713">
        <v>-55.3125</v>
      </c>
      <c r="B2713">
        <v>297.5</v>
      </c>
      <c r="C2713" s="1">
        <v>3.06429267E-2</v>
      </c>
    </row>
    <row r="2714" spans="1:3">
      <c r="A2714">
        <v>-55.3125</v>
      </c>
      <c r="B2714">
        <v>300</v>
      </c>
      <c r="C2714" s="1">
        <v>2.1492049100000001E-2</v>
      </c>
    </row>
    <row r="2715" spans="1:3">
      <c r="A2715">
        <v>-55.3125</v>
      </c>
      <c r="B2715">
        <v>302.5</v>
      </c>
      <c r="C2715" s="1">
        <v>1.66847855E-2</v>
      </c>
    </row>
    <row r="2716" spans="1:3">
      <c r="A2716">
        <v>-55.3125</v>
      </c>
      <c r="B2716">
        <v>305</v>
      </c>
      <c r="C2716" s="1">
        <v>1.30912671E-2</v>
      </c>
    </row>
    <row r="2717" spans="1:3">
      <c r="A2717">
        <v>-55.3125</v>
      </c>
      <c r="B2717">
        <v>307.5</v>
      </c>
      <c r="C2717" s="1">
        <v>1.1773577E-2</v>
      </c>
    </row>
    <row r="2718" spans="1:3">
      <c r="A2718">
        <v>-55.3125</v>
      </c>
      <c r="B2718">
        <v>310</v>
      </c>
      <c r="C2718" s="1">
        <v>1.0663563399999999E-2</v>
      </c>
    </row>
    <row r="2719" spans="1:3">
      <c r="A2719">
        <v>-55.3125</v>
      </c>
      <c r="B2719">
        <v>312.5</v>
      </c>
      <c r="C2719" s="1">
        <v>1.03078866E-2</v>
      </c>
    </row>
    <row r="2720" spans="1:3">
      <c r="A2720">
        <v>-55.3125</v>
      </c>
      <c r="B2720">
        <v>315</v>
      </c>
      <c r="C2720" s="1">
        <v>1.27239646E-2</v>
      </c>
    </row>
    <row r="2721" spans="1:3">
      <c r="A2721">
        <v>-55.3125</v>
      </c>
      <c r="B2721">
        <v>317.5</v>
      </c>
      <c r="C2721" s="1">
        <v>1.57203525E-2</v>
      </c>
    </row>
    <row r="2722" spans="1:3">
      <c r="A2722">
        <v>-55.3125</v>
      </c>
      <c r="B2722">
        <v>320</v>
      </c>
      <c r="C2722" s="1">
        <v>2.0382799199999999E-2</v>
      </c>
    </row>
    <row r="2723" spans="1:3">
      <c r="A2723">
        <v>-55.3125</v>
      </c>
      <c r="B2723">
        <v>322.5</v>
      </c>
      <c r="C2723" s="1">
        <v>2.5986036300000001E-2</v>
      </c>
    </row>
    <row r="2724" spans="1:3">
      <c r="A2724">
        <v>-55.3125</v>
      </c>
      <c r="B2724">
        <v>325</v>
      </c>
      <c r="C2724" s="1">
        <v>3.1401954599999997E-2</v>
      </c>
    </row>
    <row r="2725" spans="1:3">
      <c r="A2725">
        <v>-55.3125</v>
      </c>
      <c r="B2725">
        <v>327.5</v>
      </c>
      <c r="C2725" s="1">
        <v>3.6284782000000002E-2</v>
      </c>
    </row>
    <row r="2726" spans="1:3">
      <c r="A2726">
        <v>-55.3125</v>
      </c>
      <c r="B2726">
        <v>330</v>
      </c>
      <c r="C2726" s="1">
        <v>4.03142087E-2</v>
      </c>
    </row>
    <row r="2727" spans="1:3">
      <c r="A2727">
        <v>-55.3125</v>
      </c>
      <c r="B2727">
        <v>332.5</v>
      </c>
      <c r="C2727" s="1">
        <v>4.1116062600000003E-2</v>
      </c>
    </row>
    <row r="2728" spans="1:3">
      <c r="A2728">
        <v>-55.3125</v>
      </c>
      <c r="B2728">
        <v>335</v>
      </c>
      <c r="C2728" s="1">
        <v>3.7193741600000003E-2</v>
      </c>
    </row>
    <row r="2729" spans="1:3">
      <c r="A2729">
        <v>-55.3125</v>
      </c>
      <c r="B2729">
        <v>337.5</v>
      </c>
      <c r="C2729" s="1">
        <v>3.2631579799999998E-2</v>
      </c>
    </row>
    <row r="2730" spans="1:3">
      <c r="A2730">
        <v>-55.3125</v>
      </c>
      <c r="B2730">
        <v>340</v>
      </c>
      <c r="C2730" s="1">
        <v>2.75451653E-2</v>
      </c>
    </row>
    <row r="2731" spans="1:3">
      <c r="A2731">
        <v>-55.3125</v>
      </c>
      <c r="B2731">
        <v>342.5</v>
      </c>
      <c r="C2731" s="1">
        <v>1.9737550999999999E-2</v>
      </c>
    </row>
    <row r="2732" spans="1:3">
      <c r="A2732">
        <v>-55.3125</v>
      </c>
      <c r="B2732">
        <v>345</v>
      </c>
      <c r="C2732" s="1">
        <v>8.2492837699999991E-3</v>
      </c>
    </row>
    <row r="2733" spans="1:3">
      <c r="A2733">
        <v>-55.3125</v>
      </c>
      <c r="B2733">
        <v>347.5</v>
      </c>
      <c r="C2733" s="1">
        <v>-6.24523219E-3</v>
      </c>
    </row>
    <row r="2734" spans="1:3">
      <c r="A2734">
        <v>-55.3125</v>
      </c>
      <c r="B2734">
        <v>350</v>
      </c>
      <c r="C2734" s="1">
        <v>-2.22681593E-2</v>
      </c>
    </row>
    <row r="2735" spans="1:3">
      <c r="A2735">
        <v>-55.3125</v>
      </c>
      <c r="B2735">
        <v>352.5</v>
      </c>
      <c r="C2735" s="1">
        <v>-3.7091020500000002E-2</v>
      </c>
    </row>
    <row r="2736" spans="1:3">
      <c r="A2736">
        <v>-55.3125</v>
      </c>
      <c r="B2736">
        <v>355</v>
      </c>
      <c r="C2736" s="1">
        <v>-5.1568280899999999E-2</v>
      </c>
    </row>
    <row r="2737" spans="1:3">
      <c r="A2737">
        <v>-55.3125</v>
      </c>
      <c r="B2737">
        <v>357.5</v>
      </c>
      <c r="C2737" s="1">
        <v>-6.5621778399999997E-2</v>
      </c>
    </row>
    <row r="2738" spans="1:3">
      <c r="A2738">
        <v>-53.4375</v>
      </c>
      <c r="B2738">
        <v>0</v>
      </c>
      <c r="C2738" s="1">
        <v>-8.50243792E-2</v>
      </c>
    </row>
    <row r="2739" spans="1:3">
      <c r="A2739">
        <v>-53.4375</v>
      </c>
      <c r="B2739">
        <v>2.5</v>
      </c>
      <c r="C2739" s="1">
        <v>-9.9235899700000005E-2</v>
      </c>
    </row>
    <row r="2740" spans="1:3">
      <c r="A2740">
        <v>-53.4375</v>
      </c>
      <c r="B2740">
        <v>5</v>
      </c>
      <c r="C2740" s="1">
        <v>-0.10735839599999999</v>
      </c>
    </row>
    <row r="2741" spans="1:3">
      <c r="A2741">
        <v>-53.4375</v>
      </c>
      <c r="B2741">
        <v>7.5</v>
      </c>
      <c r="C2741" s="1">
        <v>-0.11166003300000001</v>
      </c>
    </row>
    <row r="2742" spans="1:3">
      <c r="A2742">
        <v>-53.4375</v>
      </c>
      <c r="B2742">
        <v>10</v>
      </c>
      <c r="C2742" s="1">
        <v>-0.11298538</v>
      </c>
    </row>
    <row r="2743" spans="1:3">
      <c r="A2743">
        <v>-53.4375</v>
      </c>
      <c r="B2743">
        <v>12.5</v>
      </c>
      <c r="C2743" s="1">
        <v>-0.110933878</v>
      </c>
    </row>
    <row r="2744" spans="1:3">
      <c r="A2744">
        <v>-53.4375</v>
      </c>
      <c r="B2744">
        <v>15</v>
      </c>
      <c r="C2744" s="1">
        <v>-0.10673437299999999</v>
      </c>
    </row>
    <row r="2745" spans="1:3">
      <c r="A2745">
        <v>-53.4375</v>
      </c>
      <c r="B2745">
        <v>17.5</v>
      </c>
      <c r="C2745" s="1">
        <v>-0.102435917</v>
      </c>
    </row>
    <row r="2746" spans="1:3">
      <c r="A2746">
        <v>-53.4375</v>
      </c>
      <c r="B2746">
        <v>20</v>
      </c>
      <c r="C2746" s="1">
        <v>-9.8495319499999998E-2</v>
      </c>
    </row>
    <row r="2747" spans="1:3">
      <c r="A2747">
        <v>-53.4375</v>
      </c>
      <c r="B2747">
        <v>22.5</v>
      </c>
      <c r="C2747" s="1">
        <v>-9.5055073500000004E-2</v>
      </c>
    </row>
    <row r="2748" spans="1:3">
      <c r="A2748">
        <v>-53.4375</v>
      </c>
      <c r="B2748">
        <v>25</v>
      </c>
      <c r="C2748" s="1">
        <v>-8.9018888800000001E-2</v>
      </c>
    </row>
    <row r="2749" spans="1:3">
      <c r="A2749">
        <v>-53.4375</v>
      </c>
      <c r="B2749">
        <v>27.5</v>
      </c>
      <c r="C2749" s="1">
        <v>-8.0418050300000002E-2</v>
      </c>
    </row>
    <row r="2750" spans="1:3">
      <c r="A2750">
        <v>-53.4375</v>
      </c>
      <c r="B2750">
        <v>30</v>
      </c>
      <c r="C2750" s="1">
        <v>-7.1899697200000001E-2</v>
      </c>
    </row>
    <row r="2751" spans="1:3">
      <c r="A2751">
        <v>-53.4375</v>
      </c>
      <c r="B2751">
        <v>32.5</v>
      </c>
      <c r="C2751" s="1">
        <v>-6.4927473700000002E-2</v>
      </c>
    </row>
    <row r="2752" spans="1:3">
      <c r="A2752">
        <v>-53.4375</v>
      </c>
      <c r="B2752">
        <v>35</v>
      </c>
      <c r="C2752" s="1">
        <v>-5.9962473799999999E-2</v>
      </c>
    </row>
    <row r="2753" spans="1:3">
      <c r="A2753">
        <v>-53.4375</v>
      </c>
      <c r="B2753">
        <v>37.5</v>
      </c>
      <c r="C2753" s="1">
        <v>-5.8010544599999998E-2</v>
      </c>
    </row>
    <row r="2754" spans="1:3">
      <c r="A2754">
        <v>-53.4375</v>
      </c>
      <c r="B2754">
        <v>40</v>
      </c>
      <c r="C2754" s="1">
        <v>-5.9056371500000003E-2</v>
      </c>
    </row>
    <row r="2755" spans="1:3">
      <c r="A2755">
        <v>-53.4375</v>
      </c>
      <c r="B2755">
        <v>42.5</v>
      </c>
      <c r="C2755" s="1">
        <v>-6.3289642300000004E-2</v>
      </c>
    </row>
    <row r="2756" spans="1:3">
      <c r="A2756">
        <v>-53.4375</v>
      </c>
      <c r="B2756">
        <v>45</v>
      </c>
      <c r="C2756" s="1">
        <v>-6.9545730900000005E-2</v>
      </c>
    </row>
    <row r="2757" spans="1:3">
      <c r="A2757">
        <v>-53.4375</v>
      </c>
      <c r="B2757">
        <v>47.5</v>
      </c>
      <c r="C2757" s="1">
        <v>-7.8831754599999998E-2</v>
      </c>
    </row>
    <row r="2758" spans="1:3">
      <c r="A2758">
        <v>-53.4375</v>
      </c>
      <c r="B2758">
        <v>50</v>
      </c>
      <c r="C2758" s="1">
        <v>-9.2778340000000001E-2</v>
      </c>
    </row>
    <row r="2759" spans="1:3">
      <c r="A2759">
        <v>-53.4375</v>
      </c>
      <c r="B2759">
        <v>52.5</v>
      </c>
      <c r="C2759" s="1">
        <v>-0.110826172</v>
      </c>
    </row>
    <row r="2760" spans="1:3">
      <c r="A2760">
        <v>-53.4375</v>
      </c>
      <c r="B2760">
        <v>55</v>
      </c>
      <c r="C2760" s="1">
        <v>-0.132077053</v>
      </c>
    </row>
    <row r="2761" spans="1:3">
      <c r="A2761">
        <v>-53.4375</v>
      </c>
      <c r="B2761">
        <v>57.5</v>
      </c>
      <c r="C2761" s="1">
        <v>-0.155073762</v>
      </c>
    </row>
    <row r="2762" spans="1:3">
      <c r="A2762">
        <v>-53.4375</v>
      </c>
      <c r="B2762">
        <v>60</v>
      </c>
      <c r="C2762" s="1">
        <v>-0.17744343000000001</v>
      </c>
    </row>
    <row r="2763" spans="1:3">
      <c r="A2763">
        <v>-53.4375</v>
      </c>
      <c r="B2763">
        <v>62.5</v>
      </c>
      <c r="C2763" s="1">
        <v>-0.20001992599999999</v>
      </c>
    </row>
    <row r="2764" spans="1:3">
      <c r="A2764">
        <v>-53.4375</v>
      </c>
      <c r="B2764">
        <v>65</v>
      </c>
      <c r="C2764" s="1">
        <v>-0.223719269</v>
      </c>
    </row>
    <row r="2765" spans="1:3">
      <c r="A2765">
        <v>-53.4375</v>
      </c>
      <c r="B2765">
        <v>67.5</v>
      </c>
      <c r="C2765" s="1">
        <v>-0.248555109</v>
      </c>
    </row>
    <row r="2766" spans="1:3">
      <c r="A2766">
        <v>-53.4375</v>
      </c>
      <c r="B2766">
        <v>70</v>
      </c>
      <c r="C2766" s="1">
        <v>-0.27286603999999998</v>
      </c>
    </row>
    <row r="2767" spans="1:3">
      <c r="A2767">
        <v>-53.4375</v>
      </c>
      <c r="B2767">
        <v>72.5</v>
      </c>
      <c r="C2767" s="1">
        <v>-0.29500785499999999</v>
      </c>
    </row>
    <row r="2768" spans="1:3">
      <c r="A2768">
        <v>-53.4375</v>
      </c>
      <c r="B2768">
        <v>75</v>
      </c>
      <c r="C2768" s="1">
        <v>-0.31519949400000002</v>
      </c>
    </row>
    <row r="2769" spans="1:3">
      <c r="A2769">
        <v>-53.4375</v>
      </c>
      <c r="B2769">
        <v>77.5</v>
      </c>
      <c r="C2769" s="1">
        <v>-0.33626848500000001</v>
      </c>
    </row>
    <row r="2770" spans="1:3">
      <c r="A2770">
        <v>-53.4375</v>
      </c>
      <c r="B2770">
        <v>80</v>
      </c>
      <c r="C2770" s="1">
        <v>-0.35935062200000001</v>
      </c>
    </row>
    <row r="2771" spans="1:3">
      <c r="A2771">
        <v>-53.4375</v>
      </c>
      <c r="B2771">
        <v>82.5</v>
      </c>
      <c r="C2771" s="1">
        <v>-0.38271111200000002</v>
      </c>
    </row>
    <row r="2772" spans="1:3">
      <c r="A2772">
        <v>-53.4375</v>
      </c>
      <c r="B2772">
        <v>85</v>
      </c>
      <c r="C2772" s="1">
        <v>-0.40478467899999998</v>
      </c>
    </row>
    <row r="2773" spans="1:3">
      <c r="A2773">
        <v>-53.4375</v>
      </c>
      <c r="B2773">
        <v>87.5</v>
      </c>
      <c r="C2773" s="1">
        <v>-0.42132026</v>
      </c>
    </row>
    <row r="2774" spans="1:3">
      <c r="A2774">
        <v>-53.4375</v>
      </c>
      <c r="B2774">
        <v>90</v>
      </c>
      <c r="C2774" s="1">
        <v>-0.432000577</v>
      </c>
    </row>
    <row r="2775" spans="1:3">
      <c r="A2775">
        <v>-53.4375</v>
      </c>
      <c r="B2775">
        <v>92.5</v>
      </c>
      <c r="C2775" s="1">
        <v>-0.44001278300000002</v>
      </c>
    </row>
    <row r="2776" spans="1:3">
      <c r="A2776">
        <v>-53.4375</v>
      </c>
      <c r="B2776">
        <v>95</v>
      </c>
      <c r="C2776" s="1">
        <v>-0.44679084400000002</v>
      </c>
    </row>
    <row r="2777" spans="1:3">
      <c r="A2777">
        <v>-53.4375</v>
      </c>
      <c r="B2777">
        <v>97.5</v>
      </c>
      <c r="C2777" s="1">
        <v>-0.45175954699999998</v>
      </c>
    </row>
    <row r="2778" spans="1:3">
      <c r="A2778">
        <v>-53.4375</v>
      </c>
      <c r="B2778">
        <v>100</v>
      </c>
      <c r="C2778" s="1">
        <v>-0.45245611699999999</v>
      </c>
    </row>
    <row r="2779" spans="1:3">
      <c r="A2779">
        <v>-53.4375</v>
      </c>
      <c r="B2779">
        <v>102.5</v>
      </c>
      <c r="C2779" s="1">
        <v>-0.44862803800000001</v>
      </c>
    </row>
    <row r="2780" spans="1:3">
      <c r="A2780">
        <v>-53.4375</v>
      </c>
      <c r="B2780">
        <v>105</v>
      </c>
      <c r="C2780" s="1">
        <v>-0.44115954600000001</v>
      </c>
    </row>
    <row r="2781" spans="1:3">
      <c r="A2781">
        <v>-53.4375</v>
      </c>
      <c r="B2781">
        <v>107.5</v>
      </c>
      <c r="C2781" s="1">
        <v>-0.431766808</v>
      </c>
    </row>
    <row r="2782" spans="1:3">
      <c r="A2782">
        <v>-53.4375</v>
      </c>
      <c r="B2782">
        <v>110</v>
      </c>
      <c r="C2782" s="1">
        <v>-0.42454048999999999</v>
      </c>
    </row>
    <row r="2783" spans="1:3">
      <c r="A2783">
        <v>-53.4375</v>
      </c>
      <c r="B2783">
        <v>112.5</v>
      </c>
      <c r="C2783" s="1">
        <v>-0.41803699700000002</v>
      </c>
    </row>
    <row r="2784" spans="1:3">
      <c r="A2784">
        <v>-53.4375</v>
      </c>
      <c r="B2784">
        <v>115</v>
      </c>
      <c r="C2784" s="1">
        <v>-0.410343081</v>
      </c>
    </row>
    <row r="2785" spans="1:3">
      <c r="A2785">
        <v>-53.4375</v>
      </c>
      <c r="B2785">
        <v>117.5</v>
      </c>
      <c r="C2785" s="1">
        <v>-0.40451794899999999</v>
      </c>
    </row>
    <row r="2786" spans="1:3">
      <c r="A2786">
        <v>-53.4375</v>
      </c>
      <c r="B2786">
        <v>120</v>
      </c>
      <c r="C2786" s="1">
        <v>-0.40023794800000001</v>
      </c>
    </row>
    <row r="2787" spans="1:3">
      <c r="A2787">
        <v>-53.4375</v>
      </c>
      <c r="B2787">
        <v>122.5</v>
      </c>
      <c r="C2787" s="1">
        <v>-0.39841067800000002</v>
      </c>
    </row>
    <row r="2788" spans="1:3">
      <c r="A2788">
        <v>-53.4375</v>
      </c>
      <c r="B2788">
        <v>125</v>
      </c>
      <c r="C2788" s="1">
        <v>-0.39767190800000002</v>
      </c>
    </row>
    <row r="2789" spans="1:3">
      <c r="A2789">
        <v>-53.4375</v>
      </c>
      <c r="B2789">
        <v>127.5</v>
      </c>
      <c r="C2789" s="1">
        <v>-0.39608344400000001</v>
      </c>
    </row>
    <row r="2790" spans="1:3">
      <c r="A2790">
        <v>-53.4375</v>
      </c>
      <c r="B2790">
        <v>130</v>
      </c>
      <c r="C2790" s="1">
        <v>-0.39372375599999998</v>
      </c>
    </row>
    <row r="2791" spans="1:3">
      <c r="A2791">
        <v>-53.4375</v>
      </c>
      <c r="B2791">
        <v>132.5</v>
      </c>
      <c r="C2791" s="1">
        <v>-0.38946196399999999</v>
      </c>
    </row>
    <row r="2792" spans="1:3">
      <c r="A2792">
        <v>-53.4375</v>
      </c>
      <c r="B2792">
        <v>135</v>
      </c>
      <c r="C2792" s="1">
        <v>-0.38542664100000001</v>
      </c>
    </row>
    <row r="2793" spans="1:3">
      <c r="A2793">
        <v>-53.4375</v>
      </c>
      <c r="B2793">
        <v>137.5</v>
      </c>
      <c r="C2793" s="1">
        <v>-0.38137042500000001</v>
      </c>
    </row>
    <row r="2794" spans="1:3">
      <c r="A2794">
        <v>-53.4375</v>
      </c>
      <c r="B2794">
        <v>140</v>
      </c>
      <c r="C2794" s="1">
        <v>-0.37663590899999999</v>
      </c>
    </row>
    <row r="2795" spans="1:3">
      <c r="A2795">
        <v>-53.4375</v>
      </c>
      <c r="B2795">
        <v>142.5</v>
      </c>
      <c r="C2795" s="1">
        <v>-0.37159842300000001</v>
      </c>
    </row>
    <row r="2796" spans="1:3">
      <c r="A2796">
        <v>-53.4375</v>
      </c>
      <c r="B2796">
        <v>145</v>
      </c>
      <c r="C2796" s="1">
        <v>-0.36597782400000001</v>
      </c>
    </row>
    <row r="2797" spans="1:3">
      <c r="A2797">
        <v>-53.4375</v>
      </c>
      <c r="B2797">
        <v>147.5</v>
      </c>
      <c r="C2797" s="1">
        <v>-0.36071523999999999</v>
      </c>
    </row>
    <row r="2798" spans="1:3">
      <c r="A2798">
        <v>-53.4375</v>
      </c>
      <c r="B2798">
        <v>150</v>
      </c>
      <c r="C2798" s="1">
        <v>-0.35584342499999999</v>
      </c>
    </row>
    <row r="2799" spans="1:3">
      <c r="A2799">
        <v>-53.4375</v>
      </c>
      <c r="B2799">
        <v>152.5</v>
      </c>
      <c r="C2799" s="1">
        <v>-0.34795901200000001</v>
      </c>
    </row>
    <row r="2800" spans="1:3">
      <c r="A2800">
        <v>-53.4375</v>
      </c>
      <c r="B2800">
        <v>155</v>
      </c>
      <c r="C2800" s="1">
        <v>-0.337446362</v>
      </c>
    </row>
    <row r="2801" spans="1:3">
      <c r="A2801">
        <v>-53.4375</v>
      </c>
      <c r="B2801">
        <v>157.5</v>
      </c>
      <c r="C2801" s="1">
        <v>-0.32399705099999998</v>
      </c>
    </row>
    <row r="2802" spans="1:3">
      <c r="A2802">
        <v>-53.4375</v>
      </c>
      <c r="B2802">
        <v>160</v>
      </c>
      <c r="C2802" s="1">
        <v>-0.30580162999999999</v>
      </c>
    </row>
    <row r="2803" spans="1:3">
      <c r="A2803">
        <v>-53.4375</v>
      </c>
      <c r="B2803">
        <v>162.5</v>
      </c>
      <c r="C2803" s="1">
        <v>-0.28322493999999998</v>
      </c>
    </row>
    <row r="2804" spans="1:3">
      <c r="A2804">
        <v>-53.4375</v>
      </c>
      <c r="B2804">
        <v>165</v>
      </c>
      <c r="C2804" s="1">
        <v>-0.25784531199999999</v>
      </c>
    </row>
    <row r="2805" spans="1:3">
      <c r="A2805">
        <v>-53.4375</v>
      </c>
      <c r="B2805">
        <v>167.5</v>
      </c>
      <c r="C2805" s="1">
        <v>-0.23224018499999999</v>
      </c>
    </row>
    <row r="2806" spans="1:3">
      <c r="A2806">
        <v>-53.4375</v>
      </c>
      <c r="B2806">
        <v>170</v>
      </c>
      <c r="C2806" s="1">
        <v>-0.20649951699999999</v>
      </c>
    </row>
    <row r="2807" spans="1:3">
      <c r="A2807">
        <v>-53.4375</v>
      </c>
      <c r="B2807">
        <v>172.5</v>
      </c>
      <c r="C2807" s="1">
        <v>-0.17862376599999999</v>
      </c>
    </row>
    <row r="2808" spans="1:3">
      <c r="A2808">
        <v>-53.4375</v>
      </c>
      <c r="B2808">
        <v>175</v>
      </c>
      <c r="C2808" s="1">
        <v>-0.14930887500000001</v>
      </c>
    </row>
    <row r="2809" spans="1:3">
      <c r="A2809">
        <v>-53.4375</v>
      </c>
      <c r="B2809">
        <v>177.5</v>
      </c>
      <c r="C2809" s="1">
        <v>-0.117696419</v>
      </c>
    </row>
    <row r="2810" spans="1:3">
      <c r="A2810">
        <v>-53.4375</v>
      </c>
      <c r="B2810">
        <v>180</v>
      </c>
      <c r="C2810" s="1">
        <v>-8.63701999E-2</v>
      </c>
    </row>
    <row r="2811" spans="1:3">
      <c r="A2811">
        <v>-53.4375</v>
      </c>
      <c r="B2811">
        <v>182.5</v>
      </c>
      <c r="C2811" s="1">
        <v>-5.7366732500000003E-2</v>
      </c>
    </row>
    <row r="2812" spans="1:3">
      <c r="A2812">
        <v>-53.4375</v>
      </c>
      <c r="B2812">
        <v>185</v>
      </c>
      <c r="C2812" s="1">
        <v>-2.90179159E-2</v>
      </c>
    </row>
    <row r="2813" spans="1:3">
      <c r="A2813">
        <v>-53.4375</v>
      </c>
      <c r="B2813">
        <v>187.5</v>
      </c>
      <c r="C2813" s="1">
        <v>-3.1523553199999999E-3</v>
      </c>
    </row>
    <row r="2814" spans="1:3">
      <c r="A2814">
        <v>-53.4375</v>
      </c>
      <c r="B2814">
        <v>190</v>
      </c>
      <c r="C2814" s="1">
        <v>2.3167872799999999E-2</v>
      </c>
    </row>
    <row r="2815" spans="1:3">
      <c r="A2815">
        <v>-53.4375</v>
      </c>
      <c r="B2815">
        <v>192.5</v>
      </c>
      <c r="C2815" s="1">
        <v>5.0636131299999998E-2</v>
      </c>
    </row>
    <row r="2816" spans="1:3">
      <c r="A2816">
        <v>-53.4375</v>
      </c>
      <c r="B2816">
        <v>195</v>
      </c>
      <c r="C2816" s="1">
        <v>7.9340331299999997E-2</v>
      </c>
    </row>
    <row r="2817" spans="1:3">
      <c r="A2817">
        <v>-53.4375</v>
      </c>
      <c r="B2817">
        <v>197.5</v>
      </c>
      <c r="C2817" s="1">
        <v>0.106285855</v>
      </c>
    </row>
    <row r="2818" spans="1:3">
      <c r="A2818">
        <v>-53.4375</v>
      </c>
      <c r="B2818">
        <v>200</v>
      </c>
      <c r="C2818" s="1">
        <v>0.13410058599999999</v>
      </c>
    </row>
    <row r="2819" spans="1:3">
      <c r="A2819">
        <v>-53.4375</v>
      </c>
      <c r="B2819">
        <v>202.5</v>
      </c>
      <c r="C2819" s="1">
        <v>0.164685205</v>
      </c>
    </row>
    <row r="2820" spans="1:3">
      <c r="A2820">
        <v>-53.4375</v>
      </c>
      <c r="B2820">
        <v>205</v>
      </c>
      <c r="C2820" s="1">
        <v>0.19391818299999999</v>
      </c>
    </row>
    <row r="2821" spans="1:3">
      <c r="A2821">
        <v>-53.4375</v>
      </c>
      <c r="B2821">
        <v>207.5</v>
      </c>
      <c r="C2821" s="1">
        <v>0.219878554</v>
      </c>
    </row>
    <row r="2822" spans="1:3">
      <c r="A2822">
        <v>-53.4375</v>
      </c>
      <c r="B2822">
        <v>210</v>
      </c>
      <c r="C2822" s="1">
        <v>0.24381560099999999</v>
      </c>
    </row>
    <row r="2823" spans="1:3">
      <c r="A2823">
        <v>-53.4375</v>
      </c>
      <c r="B2823">
        <v>212.5</v>
      </c>
      <c r="C2823" s="1">
        <v>0.26607552200000001</v>
      </c>
    </row>
    <row r="2824" spans="1:3">
      <c r="A2824">
        <v>-53.4375</v>
      </c>
      <c r="B2824">
        <v>215</v>
      </c>
      <c r="C2824" s="1">
        <v>0.28390854599999998</v>
      </c>
    </row>
    <row r="2825" spans="1:3">
      <c r="A2825">
        <v>-53.4375</v>
      </c>
      <c r="B2825">
        <v>217.5</v>
      </c>
      <c r="C2825" s="1">
        <v>0.298820525</v>
      </c>
    </row>
    <row r="2826" spans="1:3">
      <c r="A2826">
        <v>-53.4375</v>
      </c>
      <c r="B2826">
        <v>220</v>
      </c>
      <c r="C2826" s="1">
        <v>0.316328526</v>
      </c>
    </row>
    <row r="2827" spans="1:3">
      <c r="A2827">
        <v>-53.4375</v>
      </c>
      <c r="B2827">
        <v>222.5</v>
      </c>
      <c r="C2827" s="1">
        <v>0.33614084100000002</v>
      </c>
    </row>
    <row r="2828" spans="1:3">
      <c r="A2828">
        <v>-53.4375</v>
      </c>
      <c r="B2828">
        <v>225</v>
      </c>
      <c r="C2828" s="1">
        <v>0.35216337399999997</v>
      </c>
    </row>
    <row r="2829" spans="1:3">
      <c r="A2829">
        <v>-53.4375</v>
      </c>
      <c r="B2829">
        <v>227.5</v>
      </c>
      <c r="C2829" s="1">
        <v>0.36566177</v>
      </c>
    </row>
    <row r="2830" spans="1:3">
      <c r="A2830">
        <v>-53.4375</v>
      </c>
      <c r="B2830">
        <v>230</v>
      </c>
      <c r="C2830" s="1">
        <v>0.37965252999999999</v>
      </c>
    </row>
    <row r="2831" spans="1:3">
      <c r="A2831">
        <v>-53.4375</v>
      </c>
      <c r="B2831">
        <v>232.5</v>
      </c>
      <c r="C2831" s="1">
        <v>0.39090412899999999</v>
      </c>
    </row>
    <row r="2832" spans="1:3">
      <c r="A2832">
        <v>-53.4375</v>
      </c>
      <c r="B2832">
        <v>235</v>
      </c>
      <c r="C2832" s="1">
        <v>0.40064829600000001</v>
      </c>
    </row>
    <row r="2833" spans="1:3">
      <c r="A2833">
        <v>-53.4375</v>
      </c>
      <c r="B2833">
        <v>237.5</v>
      </c>
      <c r="C2833" s="1">
        <v>0.40956473399999999</v>
      </c>
    </row>
    <row r="2834" spans="1:3">
      <c r="A2834">
        <v>-53.4375</v>
      </c>
      <c r="B2834">
        <v>240</v>
      </c>
      <c r="C2834" s="1">
        <v>0.41581532399999999</v>
      </c>
    </row>
    <row r="2835" spans="1:3">
      <c r="A2835">
        <v>-53.4375</v>
      </c>
      <c r="B2835">
        <v>242.5</v>
      </c>
      <c r="C2835" s="1">
        <v>0.42132925999999998</v>
      </c>
    </row>
    <row r="2836" spans="1:3">
      <c r="A2836">
        <v>-53.4375</v>
      </c>
      <c r="B2836">
        <v>245</v>
      </c>
      <c r="C2836" s="1">
        <v>0.42671802599999997</v>
      </c>
    </row>
    <row r="2837" spans="1:3">
      <c r="A2837">
        <v>-53.4375</v>
      </c>
      <c r="B2837">
        <v>247.5</v>
      </c>
      <c r="C2837" s="1">
        <v>0.43026050900000001</v>
      </c>
    </row>
    <row r="2838" spans="1:3">
      <c r="A2838">
        <v>-53.4375</v>
      </c>
      <c r="B2838">
        <v>250</v>
      </c>
      <c r="C2838" s="1">
        <v>0.42830294400000002</v>
      </c>
    </row>
    <row r="2839" spans="1:3">
      <c r="A2839">
        <v>-53.4375</v>
      </c>
      <c r="B2839">
        <v>252.5</v>
      </c>
      <c r="C2839" s="1">
        <v>0.42165195900000002</v>
      </c>
    </row>
    <row r="2840" spans="1:3">
      <c r="A2840">
        <v>-53.4375</v>
      </c>
      <c r="B2840">
        <v>255</v>
      </c>
      <c r="C2840" s="1">
        <v>0.40924376200000001</v>
      </c>
    </row>
    <row r="2841" spans="1:3">
      <c r="A2841">
        <v>-53.4375</v>
      </c>
      <c r="B2841">
        <v>257.5</v>
      </c>
      <c r="C2841" s="1">
        <v>0.39355948600000001</v>
      </c>
    </row>
    <row r="2842" spans="1:3">
      <c r="A2842">
        <v>-53.4375</v>
      </c>
      <c r="B2842">
        <v>260</v>
      </c>
      <c r="C2842" s="1">
        <v>0.37693998200000001</v>
      </c>
    </row>
    <row r="2843" spans="1:3">
      <c r="A2843">
        <v>-53.4375</v>
      </c>
      <c r="B2843">
        <v>262.5</v>
      </c>
      <c r="C2843" s="1">
        <v>0.359954685</v>
      </c>
    </row>
    <row r="2844" spans="1:3">
      <c r="A2844">
        <v>-53.4375</v>
      </c>
      <c r="B2844">
        <v>265</v>
      </c>
      <c r="C2844" s="1">
        <v>0.343248785</v>
      </c>
    </row>
    <row r="2845" spans="1:3">
      <c r="A2845">
        <v>-53.4375</v>
      </c>
      <c r="B2845">
        <v>267.5</v>
      </c>
      <c r="C2845" s="1">
        <v>0.32339561</v>
      </c>
    </row>
    <row r="2846" spans="1:3">
      <c r="A2846">
        <v>-53.4375</v>
      </c>
      <c r="B2846">
        <v>270</v>
      </c>
      <c r="C2846" s="1">
        <v>0.29914170499999998</v>
      </c>
    </row>
    <row r="2847" spans="1:3">
      <c r="A2847">
        <v>-53.4375</v>
      </c>
      <c r="B2847">
        <v>272.5</v>
      </c>
      <c r="C2847" s="1">
        <v>0.27208900499999999</v>
      </c>
    </row>
    <row r="2848" spans="1:3">
      <c r="A2848">
        <v>-53.4375</v>
      </c>
      <c r="B2848">
        <v>275</v>
      </c>
      <c r="C2848" s="1">
        <v>0.24316765400000001</v>
      </c>
    </row>
    <row r="2849" spans="1:3">
      <c r="A2849">
        <v>-53.4375</v>
      </c>
      <c r="B2849">
        <v>277.5</v>
      </c>
      <c r="C2849" s="1">
        <v>0.212399691</v>
      </c>
    </row>
    <row r="2850" spans="1:3">
      <c r="A2850">
        <v>-53.4375</v>
      </c>
      <c r="B2850">
        <v>280</v>
      </c>
      <c r="C2850" s="1">
        <v>0.18191321199999999</v>
      </c>
    </row>
    <row r="2851" spans="1:3">
      <c r="A2851">
        <v>-53.4375</v>
      </c>
      <c r="B2851">
        <v>282.5</v>
      </c>
      <c r="C2851" s="1">
        <v>0.15578487499999999</v>
      </c>
    </row>
    <row r="2852" spans="1:3">
      <c r="A2852">
        <v>-53.4375</v>
      </c>
      <c r="B2852">
        <v>285</v>
      </c>
      <c r="C2852" s="1">
        <v>0.13648828900000001</v>
      </c>
    </row>
    <row r="2853" spans="1:3">
      <c r="A2853">
        <v>-53.4375</v>
      </c>
      <c r="B2853">
        <v>287.5</v>
      </c>
      <c r="C2853" s="1">
        <v>0.120249353</v>
      </c>
    </row>
    <row r="2854" spans="1:3">
      <c r="A2854">
        <v>-53.4375</v>
      </c>
      <c r="B2854">
        <v>290</v>
      </c>
      <c r="C2854" s="1">
        <v>9.8602086300000003E-2</v>
      </c>
    </row>
    <row r="2855" spans="1:3">
      <c r="A2855">
        <v>-53.4375</v>
      </c>
      <c r="B2855">
        <v>292.5</v>
      </c>
      <c r="C2855" s="1">
        <v>7.3352858399999998E-2</v>
      </c>
    </row>
    <row r="2856" spans="1:3">
      <c r="A2856">
        <v>-53.4375</v>
      </c>
      <c r="B2856">
        <v>295</v>
      </c>
      <c r="C2856" s="1">
        <v>5.5408150000000003E-2</v>
      </c>
    </row>
    <row r="2857" spans="1:3">
      <c r="A2857">
        <v>-53.4375</v>
      </c>
      <c r="B2857">
        <v>297.5</v>
      </c>
      <c r="C2857" s="1">
        <v>4.4629119299999999E-2</v>
      </c>
    </row>
    <row r="2858" spans="1:3">
      <c r="A2858">
        <v>-53.4375</v>
      </c>
      <c r="B2858">
        <v>300</v>
      </c>
      <c r="C2858" s="1">
        <v>3.7333492199999999E-2</v>
      </c>
    </row>
    <row r="2859" spans="1:3">
      <c r="A2859">
        <v>-53.4375</v>
      </c>
      <c r="B2859">
        <v>302.5</v>
      </c>
      <c r="C2859" s="1">
        <v>3.4175779699999999E-2</v>
      </c>
    </row>
    <row r="2860" spans="1:3">
      <c r="A2860">
        <v>-53.4375</v>
      </c>
      <c r="B2860">
        <v>305</v>
      </c>
      <c r="C2860" s="1">
        <v>3.4534912600000002E-2</v>
      </c>
    </row>
    <row r="2861" spans="1:3">
      <c r="A2861">
        <v>-53.4375</v>
      </c>
      <c r="B2861">
        <v>307.5</v>
      </c>
      <c r="C2861" s="1">
        <v>3.7550576000000002E-2</v>
      </c>
    </row>
    <row r="2862" spans="1:3">
      <c r="A2862">
        <v>-53.4375</v>
      </c>
      <c r="B2862">
        <v>310</v>
      </c>
      <c r="C2862" s="1">
        <v>4.2751137199999997E-2</v>
      </c>
    </row>
    <row r="2863" spans="1:3">
      <c r="A2863">
        <v>-53.4375</v>
      </c>
      <c r="B2863">
        <v>312.5</v>
      </c>
      <c r="C2863" s="1">
        <v>4.5673437400000003E-2</v>
      </c>
    </row>
    <row r="2864" spans="1:3">
      <c r="A2864">
        <v>-53.4375</v>
      </c>
      <c r="B2864">
        <v>315</v>
      </c>
      <c r="C2864" s="1">
        <v>4.9340337499999998E-2</v>
      </c>
    </row>
    <row r="2865" spans="1:3">
      <c r="A2865">
        <v>-53.4375</v>
      </c>
      <c r="B2865">
        <v>317.5</v>
      </c>
      <c r="C2865" s="1">
        <v>5.5693063899999999E-2</v>
      </c>
    </row>
    <row r="2866" spans="1:3">
      <c r="A2866">
        <v>-53.4375</v>
      </c>
      <c r="B2866">
        <v>320</v>
      </c>
      <c r="C2866" s="1">
        <v>6.3915014300000003E-2</v>
      </c>
    </row>
    <row r="2867" spans="1:3">
      <c r="A2867">
        <v>-53.4375</v>
      </c>
      <c r="B2867">
        <v>322.5</v>
      </c>
      <c r="C2867" s="1">
        <v>7.2864733599999995E-2</v>
      </c>
    </row>
    <row r="2868" spans="1:3">
      <c r="A2868">
        <v>-53.4375</v>
      </c>
      <c r="B2868">
        <v>325</v>
      </c>
      <c r="C2868" s="1">
        <v>8.1157952500000005E-2</v>
      </c>
    </row>
    <row r="2869" spans="1:3">
      <c r="A2869">
        <v>-53.4375</v>
      </c>
      <c r="B2869">
        <v>327.5</v>
      </c>
      <c r="C2869" s="1">
        <v>8.5123404900000005E-2</v>
      </c>
    </row>
    <row r="2870" spans="1:3">
      <c r="A2870">
        <v>-53.4375</v>
      </c>
      <c r="B2870">
        <v>330</v>
      </c>
      <c r="C2870" s="1">
        <v>8.4433272500000003E-2</v>
      </c>
    </row>
    <row r="2871" spans="1:3">
      <c r="A2871">
        <v>-53.4375</v>
      </c>
      <c r="B2871">
        <v>332.5</v>
      </c>
      <c r="C2871" s="1">
        <v>8.2323961000000001E-2</v>
      </c>
    </row>
    <row r="2872" spans="1:3">
      <c r="A2872">
        <v>-53.4375</v>
      </c>
      <c r="B2872">
        <v>335</v>
      </c>
      <c r="C2872" s="1">
        <v>7.74897113E-2</v>
      </c>
    </row>
    <row r="2873" spans="1:3">
      <c r="A2873">
        <v>-53.4375</v>
      </c>
      <c r="B2873">
        <v>337.5</v>
      </c>
      <c r="C2873" s="1">
        <v>6.9956086599999995E-2</v>
      </c>
    </row>
    <row r="2874" spans="1:3">
      <c r="A2874">
        <v>-53.4375</v>
      </c>
      <c r="B2874">
        <v>340</v>
      </c>
      <c r="C2874" s="1">
        <v>6.1082072600000002E-2</v>
      </c>
    </row>
    <row r="2875" spans="1:3">
      <c r="A2875">
        <v>-53.4375</v>
      </c>
      <c r="B2875">
        <v>342.5</v>
      </c>
      <c r="C2875" s="1">
        <v>4.9269664999999997E-2</v>
      </c>
    </row>
    <row r="2876" spans="1:3">
      <c r="A2876">
        <v>-53.4375</v>
      </c>
      <c r="B2876">
        <v>345</v>
      </c>
      <c r="C2876" s="1">
        <v>3.4723278099999998E-2</v>
      </c>
    </row>
    <row r="2877" spans="1:3">
      <c r="A2877">
        <v>-53.4375</v>
      </c>
      <c r="B2877">
        <v>347.5</v>
      </c>
      <c r="C2877" s="1">
        <v>1.7300404599999999E-2</v>
      </c>
    </row>
    <row r="2878" spans="1:3">
      <c r="A2878">
        <v>-53.4375</v>
      </c>
      <c r="B2878">
        <v>350</v>
      </c>
      <c r="C2878" s="1">
        <v>-2.2071311300000001E-3</v>
      </c>
    </row>
    <row r="2879" spans="1:3">
      <c r="A2879">
        <v>-53.4375</v>
      </c>
      <c r="B2879">
        <v>352.5</v>
      </c>
      <c r="C2879" s="1">
        <v>-2.2049322699999999E-2</v>
      </c>
    </row>
    <row r="2880" spans="1:3">
      <c r="A2880">
        <v>-53.4375</v>
      </c>
      <c r="B2880">
        <v>355</v>
      </c>
      <c r="C2880" s="1">
        <v>-4.2881376999999998E-2</v>
      </c>
    </row>
    <row r="2881" spans="1:3">
      <c r="A2881">
        <v>-53.4375</v>
      </c>
      <c r="B2881">
        <v>357.5</v>
      </c>
      <c r="C2881" s="1">
        <v>-6.5102346199999994E-2</v>
      </c>
    </row>
    <row r="2882" spans="1:3">
      <c r="A2882">
        <v>-51.5625</v>
      </c>
      <c r="B2882">
        <v>0</v>
      </c>
      <c r="C2882" s="1">
        <v>-8.1102237100000002E-2</v>
      </c>
    </row>
    <row r="2883" spans="1:3">
      <c r="A2883">
        <v>-51.5625</v>
      </c>
      <c r="B2883">
        <v>2.5</v>
      </c>
      <c r="C2883" s="1">
        <v>-9.5316693199999997E-2</v>
      </c>
    </row>
    <row r="2884" spans="1:3">
      <c r="A2884">
        <v>-51.5625</v>
      </c>
      <c r="B2884">
        <v>5</v>
      </c>
      <c r="C2884" s="1">
        <v>-0.104269423</v>
      </c>
    </row>
    <row r="2885" spans="1:3">
      <c r="A2885">
        <v>-51.5625</v>
      </c>
      <c r="B2885">
        <v>7.5</v>
      </c>
      <c r="C2885" s="1">
        <v>-0.109379299</v>
      </c>
    </row>
    <row r="2886" spans="1:3">
      <c r="A2886">
        <v>-51.5625</v>
      </c>
      <c r="B2886">
        <v>10</v>
      </c>
      <c r="C2886" s="1">
        <v>-0.10964726700000001</v>
      </c>
    </row>
    <row r="2887" spans="1:3">
      <c r="A2887">
        <v>-51.5625</v>
      </c>
      <c r="B2887">
        <v>12.5</v>
      </c>
      <c r="C2887" s="1">
        <v>-0.10590563</v>
      </c>
    </row>
    <row r="2888" spans="1:3">
      <c r="A2888">
        <v>-51.5625</v>
      </c>
      <c r="B2888">
        <v>15</v>
      </c>
      <c r="C2888" s="1">
        <v>-0.101737618</v>
      </c>
    </row>
    <row r="2889" spans="1:3">
      <c r="A2889">
        <v>-51.5625</v>
      </c>
      <c r="B2889">
        <v>17.5</v>
      </c>
      <c r="C2889" s="1">
        <v>-9.6305809899999997E-2</v>
      </c>
    </row>
    <row r="2890" spans="1:3">
      <c r="A2890">
        <v>-51.5625</v>
      </c>
      <c r="B2890">
        <v>20</v>
      </c>
      <c r="C2890" s="1">
        <v>-9.0011201799999996E-2</v>
      </c>
    </row>
    <row r="2891" spans="1:3">
      <c r="A2891">
        <v>-51.5625</v>
      </c>
      <c r="B2891">
        <v>22.5</v>
      </c>
      <c r="C2891" s="1">
        <v>-8.3319298900000005E-2</v>
      </c>
    </row>
    <row r="2892" spans="1:3">
      <c r="A2892">
        <v>-51.5625</v>
      </c>
      <c r="B2892">
        <v>25</v>
      </c>
      <c r="C2892" s="1">
        <v>-7.6782792799999999E-2</v>
      </c>
    </row>
    <row r="2893" spans="1:3">
      <c r="A2893">
        <v>-51.5625</v>
      </c>
      <c r="B2893">
        <v>27.5</v>
      </c>
      <c r="C2893" s="1">
        <v>-7.0596605500000006E-2</v>
      </c>
    </row>
    <row r="2894" spans="1:3">
      <c r="A2894">
        <v>-51.5625</v>
      </c>
      <c r="B2894">
        <v>30</v>
      </c>
      <c r="C2894" s="1">
        <v>-6.48323596E-2</v>
      </c>
    </row>
    <row r="2895" spans="1:3">
      <c r="A2895">
        <v>-51.5625</v>
      </c>
      <c r="B2895">
        <v>32.5</v>
      </c>
      <c r="C2895" s="1">
        <v>-5.87217212E-2</v>
      </c>
    </row>
    <row r="2896" spans="1:3">
      <c r="A2896">
        <v>-51.5625</v>
      </c>
      <c r="B2896">
        <v>35</v>
      </c>
      <c r="C2896" s="1">
        <v>-5.1997661600000002E-2</v>
      </c>
    </row>
    <row r="2897" spans="1:3">
      <c r="A2897">
        <v>-51.5625</v>
      </c>
      <c r="B2897">
        <v>37.5</v>
      </c>
      <c r="C2897" s="1">
        <v>-4.4236138500000001E-2</v>
      </c>
    </row>
    <row r="2898" spans="1:3">
      <c r="A2898">
        <v>-51.5625</v>
      </c>
      <c r="B2898">
        <v>40</v>
      </c>
      <c r="C2898" s="1">
        <v>-3.7201501400000003E-2</v>
      </c>
    </row>
    <row r="2899" spans="1:3">
      <c r="A2899">
        <v>-51.5625</v>
      </c>
      <c r="B2899">
        <v>42.5</v>
      </c>
      <c r="C2899" s="1">
        <v>-3.3213619100000001E-2</v>
      </c>
    </row>
    <row r="2900" spans="1:3">
      <c r="A2900">
        <v>-51.5625</v>
      </c>
      <c r="B2900">
        <v>45</v>
      </c>
      <c r="C2900" s="1">
        <v>-3.4405615200000003E-2</v>
      </c>
    </row>
    <row r="2901" spans="1:3">
      <c r="A2901">
        <v>-51.5625</v>
      </c>
      <c r="B2901">
        <v>47.5</v>
      </c>
      <c r="C2901" s="1">
        <v>-3.9544977199999998E-2</v>
      </c>
    </row>
    <row r="2902" spans="1:3">
      <c r="A2902">
        <v>-51.5625</v>
      </c>
      <c r="B2902">
        <v>50</v>
      </c>
      <c r="C2902" s="1">
        <v>-4.6505089800000003E-2</v>
      </c>
    </row>
    <row r="2903" spans="1:3">
      <c r="A2903">
        <v>-51.5625</v>
      </c>
      <c r="B2903">
        <v>52.5</v>
      </c>
      <c r="C2903" s="1">
        <v>-5.8371540200000002E-2</v>
      </c>
    </row>
    <row r="2904" spans="1:3">
      <c r="A2904">
        <v>-51.5625</v>
      </c>
      <c r="B2904">
        <v>55</v>
      </c>
      <c r="C2904" s="1">
        <v>-7.6432652800000001E-2</v>
      </c>
    </row>
    <row r="2905" spans="1:3">
      <c r="A2905">
        <v>-51.5625</v>
      </c>
      <c r="B2905">
        <v>57.5</v>
      </c>
      <c r="C2905" s="1">
        <v>-9.8433472199999997E-2</v>
      </c>
    </row>
    <row r="2906" spans="1:3">
      <c r="A2906">
        <v>-51.5625</v>
      </c>
      <c r="B2906">
        <v>60</v>
      </c>
      <c r="C2906" s="1">
        <v>-0.12178773399999999</v>
      </c>
    </row>
    <row r="2907" spans="1:3">
      <c r="A2907">
        <v>-51.5625</v>
      </c>
      <c r="B2907">
        <v>62.5</v>
      </c>
      <c r="C2907" s="1">
        <v>-0.14433468899999999</v>
      </c>
    </row>
    <row r="2908" spans="1:3">
      <c r="A2908">
        <v>-51.5625</v>
      </c>
      <c r="B2908">
        <v>65</v>
      </c>
      <c r="C2908" s="1">
        <v>-0.16732275499999999</v>
      </c>
    </row>
    <row r="2909" spans="1:3">
      <c r="A2909">
        <v>-51.5625</v>
      </c>
      <c r="B2909">
        <v>67.5</v>
      </c>
      <c r="C2909" s="1">
        <v>-0.19315849199999999</v>
      </c>
    </row>
    <row r="2910" spans="1:3">
      <c r="A2910">
        <v>-51.5625</v>
      </c>
      <c r="B2910">
        <v>70</v>
      </c>
      <c r="C2910" s="1">
        <v>-0.22100625900000001</v>
      </c>
    </row>
    <row r="2911" spans="1:3">
      <c r="A2911">
        <v>-51.5625</v>
      </c>
      <c r="B2911">
        <v>72.5</v>
      </c>
      <c r="C2911" s="1">
        <v>-0.248548612</v>
      </c>
    </row>
    <row r="2912" spans="1:3">
      <c r="A2912">
        <v>-51.5625</v>
      </c>
      <c r="B2912">
        <v>75</v>
      </c>
      <c r="C2912" s="1">
        <v>-0.27606010399999997</v>
      </c>
    </row>
    <row r="2913" spans="1:3">
      <c r="A2913">
        <v>-51.5625</v>
      </c>
      <c r="B2913">
        <v>77.5</v>
      </c>
      <c r="C2913" s="1">
        <v>-0.30192279799999999</v>
      </c>
    </row>
    <row r="2914" spans="1:3">
      <c r="A2914">
        <v>-51.5625</v>
      </c>
      <c r="B2914">
        <v>80</v>
      </c>
      <c r="C2914" s="1">
        <v>-0.32506394399999999</v>
      </c>
    </row>
    <row r="2915" spans="1:3">
      <c r="A2915">
        <v>-51.5625</v>
      </c>
      <c r="B2915">
        <v>82.5</v>
      </c>
      <c r="C2915" s="1">
        <v>-0.346527368</v>
      </c>
    </row>
    <row r="2916" spans="1:3">
      <c r="A2916">
        <v>-51.5625</v>
      </c>
      <c r="B2916">
        <v>85</v>
      </c>
      <c r="C2916" s="1">
        <v>-0.36473703400000002</v>
      </c>
    </row>
    <row r="2917" spans="1:3">
      <c r="A2917">
        <v>-51.5625</v>
      </c>
      <c r="B2917">
        <v>87.5</v>
      </c>
      <c r="C2917" s="1">
        <v>-0.38132721200000003</v>
      </c>
    </row>
    <row r="2918" spans="1:3">
      <c r="A2918">
        <v>-51.5625</v>
      </c>
      <c r="B2918">
        <v>90</v>
      </c>
      <c r="C2918" s="1">
        <v>-0.396599323</v>
      </c>
    </row>
    <row r="2919" spans="1:3">
      <c r="A2919">
        <v>-51.5625</v>
      </c>
      <c r="B2919">
        <v>92.5</v>
      </c>
      <c r="C2919" s="1">
        <v>-0.40801784400000002</v>
      </c>
    </row>
    <row r="2920" spans="1:3">
      <c r="A2920">
        <v>-51.5625</v>
      </c>
      <c r="B2920">
        <v>95</v>
      </c>
      <c r="C2920" s="1">
        <v>-0.41750296999999997</v>
      </c>
    </row>
    <row r="2921" spans="1:3">
      <c r="A2921">
        <v>-51.5625</v>
      </c>
      <c r="B2921">
        <v>97.5</v>
      </c>
      <c r="C2921" s="1">
        <v>-0.42324024399999999</v>
      </c>
    </row>
    <row r="2922" spans="1:3">
      <c r="A2922">
        <v>-51.5625</v>
      </c>
      <c r="B2922">
        <v>100</v>
      </c>
      <c r="C2922" s="1">
        <v>-0.42438593499999999</v>
      </c>
    </row>
    <row r="2923" spans="1:3">
      <c r="A2923">
        <v>-51.5625</v>
      </c>
      <c r="B2923">
        <v>102.5</v>
      </c>
      <c r="C2923" s="1">
        <v>-0.42359721700000003</v>
      </c>
    </row>
    <row r="2924" spans="1:3">
      <c r="A2924">
        <v>-51.5625</v>
      </c>
      <c r="B2924">
        <v>105</v>
      </c>
      <c r="C2924" s="1">
        <v>-0.42416057000000001</v>
      </c>
    </row>
    <row r="2925" spans="1:3">
      <c r="A2925">
        <v>-51.5625</v>
      </c>
      <c r="B2925">
        <v>107.5</v>
      </c>
      <c r="C2925" s="1">
        <v>-0.42440444199999999</v>
      </c>
    </row>
    <row r="2926" spans="1:3">
      <c r="A2926">
        <v>-51.5625</v>
      </c>
      <c r="B2926">
        <v>110</v>
      </c>
      <c r="C2926" s="1">
        <v>-0.422915667</v>
      </c>
    </row>
    <row r="2927" spans="1:3">
      <c r="A2927">
        <v>-51.5625</v>
      </c>
      <c r="B2927">
        <v>112.5</v>
      </c>
      <c r="C2927" s="1">
        <v>-0.42073497199999998</v>
      </c>
    </row>
    <row r="2928" spans="1:3">
      <c r="A2928">
        <v>-51.5625</v>
      </c>
      <c r="B2928">
        <v>115</v>
      </c>
      <c r="C2928" s="1">
        <v>-0.41760203200000001</v>
      </c>
    </row>
    <row r="2929" spans="1:3">
      <c r="A2929">
        <v>-51.5625</v>
      </c>
      <c r="B2929">
        <v>117.5</v>
      </c>
      <c r="C2929" s="1">
        <v>-0.41499003800000001</v>
      </c>
    </row>
    <row r="2930" spans="1:3">
      <c r="A2930">
        <v>-51.5625</v>
      </c>
      <c r="B2930">
        <v>120</v>
      </c>
      <c r="C2930" s="1">
        <v>-0.41427573600000001</v>
      </c>
    </row>
    <row r="2931" spans="1:3">
      <c r="A2931">
        <v>-51.5625</v>
      </c>
      <c r="B2931">
        <v>122.5</v>
      </c>
      <c r="C2931" s="1">
        <v>-0.414513886</v>
      </c>
    </row>
    <row r="2932" spans="1:3">
      <c r="A2932">
        <v>-51.5625</v>
      </c>
      <c r="B2932">
        <v>125</v>
      </c>
      <c r="C2932" s="1">
        <v>-0.414231181</v>
      </c>
    </row>
    <row r="2933" spans="1:3">
      <c r="A2933">
        <v>-51.5625</v>
      </c>
      <c r="B2933">
        <v>127.5</v>
      </c>
      <c r="C2933" s="1">
        <v>-0.414251804</v>
      </c>
    </row>
    <row r="2934" spans="1:3">
      <c r="A2934">
        <v>-51.5625</v>
      </c>
      <c r="B2934">
        <v>130</v>
      </c>
      <c r="C2934" s="1">
        <v>-0.41364923100000001</v>
      </c>
    </row>
    <row r="2935" spans="1:3">
      <c r="A2935">
        <v>-51.5625</v>
      </c>
      <c r="B2935">
        <v>132.5</v>
      </c>
      <c r="C2935" s="1">
        <v>-0.41374841299999998</v>
      </c>
    </row>
    <row r="2936" spans="1:3">
      <c r="A2936">
        <v>-51.5625</v>
      </c>
      <c r="B2936">
        <v>135</v>
      </c>
      <c r="C2936" s="1">
        <v>-0.41428417000000001</v>
      </c>
    </row>
    <row r="2937" spans="1:3">
      <c r="A2937">
        <v>-51.5625</v>
      </c>
      <c r="B2937">
        <v>137.5</v>
      </c>
      <c r="C2937" s="1">
        <v>-0.41379007699999998</v>
      </c>
    </row>
    <row r="2938" spans="1:3">
      <c r="A2938">
        <v>-51.5625</v>
      </c>
      <c r="B2938">
        <v>140</v>
      </c>
      <c r="C2938" s="1">
        <v>-0.411599457</v>
      </c>
    </row>
    <row r="2939" spans="1:3">
      <c r="A2939">
        <v>-51.5625</v>
      </c>
      <c r="B2939">
        <v>142.5</v>
      </c>
      <c r="C2939" s="1">
        <v>-0.41017743899999998</v>
      </c>
    </row>
    <row r="2940" spans="1:3">
      <c r="A2940">
        <v>-51.5625</v>
      </c>
      <c r="B2940">
        <v>145</v>
      </c>
      <c r="C2940" s="1">
        <v>-0.40963888199999998</v>
      </c>
    </row>
    <row r="2941" spans="1:3">
      <c r="A2941">
        <v>-51.5625</v>
      </c>
      <c r="B2941">
        <v>147.5</v>
      </c>
      <c r="C2941" s="1">
        <v>-0.40889060500000002</v>
      </c>
    </row>
    <row r="2942" spans="1:3">
      <c r="A2942">
        <v>-51.5625</v>
      </c>
      <c r="B2942">
        <v>150</v>
      </c>
      <c r="C2942" s="1">
        <v>-0.40595108299999999</v>
      </c>
    </row>
    <row r="2943" spans="1:3">
      <c r="A2943">
        <v>-51.5625</v>
      </c>
      <c r="B2943">
        <v>152.5</v>
      </c>
      <c r="C2943" s="1">
        <v>-0.39816379499999999</v>
      </c>
    </row>
    <row r="2944" spans="1:3">
      <c r="A2944">
        <v>-51.5625</v>
      </c>
      <c r="B2944">
        <v>155</v>
      </c>
      <c r="C2944" s="1">
        <v>-0.38624113799999998</v>
      </c>
    </row>
    <row r="2945" spans="1:3">
      <c r="A2945">
        <v>-51.5625</v>
      </c>
      <c r="B2945">
        <v>157.5</v>
      </c>
      <c r="C2945" s="1">
        <v>-0.370874971</v>
      </c>
    </row>
    <row r="2946" spans="1:3">
      <c r="A2946">
        <v>-51.5625</v>
      </c>
      <c r="B2946">
        <v>160</v>
      </c>
      <c r="C2946" s="1">
        <v>-0.35279449800000001</v>
      </c>
    </row>
    <row r="2947" spans="1:3">
      <c r="A2947">
        <v>-51.5625</v>
      </c>
      <c r="B2947">
        <v>162.5</v>
      </c>
      <c r="C2947" s="1">
        <v>-0.33174937999999998</v>
      </c>
    </row>
    <row r="2948" spans="1:3">
      <c r="A2948">
        <v>-51.5625</v>
      </c>
      <c r="B2948">
        <v>165</v>
      </c>
      <c r="C2948" s="1">
        <v>-0.30939081299999999</v>
      </c>
    </row>
    <row r="2949" spans="1:3">
      <c r="A2949">
        <v>-51.5625</v>
      </c>
      <c r="B2949">
        <v>167.5</v>
      </c>
      <c r="C2949" s="1">
        <v>-0.28512436200000002</v>
      </c>
    </row>
    <row r="2950" spans="1:3">
      <c r="A2950">
        <v>-51.5625</v>
      </c>
      <c r="B2950">
        <v>170</v>
      </c>
      <c r="C2950" s="1">
        <v>-0.25777867399999999</v>
      </c>
    </row>
    <row r="2951" spans="1:3">
      <c r="A2951">
        <v>-51.5625</v>
      </c>
      <c r="B2951">
        <v>172.5</v>
      </c>
      <c r="C2951" s="1">
        <v>-0.22754822699999999</v>
      </c>
    </row>
    <row r="2952" spans="1:3">
      <c r="A2952">
        <v>-51.5625</v>
      </c>
      <c r="B2952">
        <v>175</v>
      </c>
      <c r="C2952" s="1">
        <v>-0.19546502800000001</v>
      </c>
    </row>
    <row r="2953" spans="1:3">
      <c r="A2953">
        <v>-51.5625</v>
      </c>
      <c r="B2953">
        <v>177.5</v>
      </c>
      <c r="C2953" s="1">
        <v>-0.161795929</v>
      </c>
    </row>
    <row r="2954" spans="1:3">
      <c r="A2954">
        <v>-51.5625</v>
      </c>
      <c r="B2954">
        <v>180</v>
      </c>
      <c r="C2954" s="1">
        <v>-0.12873747899999999</v>
      </c>
    </row>
    <row r="2955" spans="1:3">
      <c r="A2955">
        <v>-51.5625</v>
      </c>
      <c r="B2955">
        <v>182.5</v>
      </c>
      <c r="C2955" s="1">
        <v>-9.5186054699999995E-2</v>
      </c>
    </row>
    <row r="2956" spans="1:3">
      <c r="A2956">
        <v>-51.5625</v>
      </c>
      <c r="B2956">
        <v>185</v>
      </c>
      <c r="C2956" s="1">
        <v>-6.4131393999999994E-2</v>
      </c>
    </row>
    <row r="2957" spans="1:3">
      <c r="A2957">
        <v>-51.5625</v>
      </c>
      <c r="B2957">
        <v>187.5</v>
      </c>
      <c r="C2957" s="1">
        <v>-3.4299887699999997E-2</v>
      </c>
    </row>
    <row r="2958" spans="1:3">
      <c r="A2958">
        <v>-51.5625</v>
      </c>
      <c r="B2958">
        <v>190</v>
      </c>
      <c r="C2958" s="1">
        <v>-5.6116045499999996E-3</v>
      </c>
    </row>
    <row r="2959" spans="1:3">
      <c r="A2959">
        <v>-51.5625</v>
      </c>
      <c r="B2959">
        <v>192.5</v>
      </c>
      <c r="C2959" s="1">
        <v>2.15348676E-2</v>
      </c>
    </row>
    <row r="2960" spans="1:3">
      <c r="A2960">
        <v>-51.5625</v>
      </c>
      <c r="B2960">
        <v>195</v>
      </c>
      <c r="C2960" s="1">
        <v>4.7317590600000001E-2</v>
      </c>
    </row>
    <row r="2961" spans="1:3">
      <c r="A2961">
        <v>-51.5625</v>
      </c>
      <c r="B2961">
        <v>197.5</v>
      </c>
      <c r="C2961" s="1">
        <v>7.1779318199999997E-2</v>
      </c>
    </row>
    <row r="2962" spans="1:3">
      <c r="A2962">
        <v>-51.5625</v>
      </c>
      <c r="B2962">
        <v>200</v>
      </c>
      <c r="C2962" s="1">
        <v>9.7905010000000001E-2</v>
      </c>
    </row>
    <row r="2963" spans="1:3">
      <c r="A2963">
        <v>-51.5625</v>
      </c>
      <c r="B2963">
        <v>202.5</v>
      </c>
      <c r="C2963" s="1">
        <v>0.12669813599999999</v>
      </c>
    </row>
    <row r="2964" spans="1:3">
      <c r="A2964">
        <v>-51.5625</v>
      </c>
      <c r="B2964">
        <v>205</v>
      </c>
      <c r="C2964" s="1">
        <v>0.1539056</v>
      </c>
    </row>
    <row r="2965" spans="1:3">
      <c r="A2965">
        <v>-51.5625</v>
      </c>
      <c r="B2965">
        <v>207.5</v>
      </c>
      <c r="C2965" s="1">
        <v>0.17985875900000001</v>
      </c>
    </row>
    <row r="2966" spans="1:3">
      <c r="A2966">
        <v>-51.5625</v>
      </c>
      <c r="B2966">
        <v>210</v>
      </c>
      <c r="C2966" s="1">
        <v>0.204126105</v>
      </c>
    </row>
    <row r="2967" spans="1:3">
      <c r="A2967">
        <v>-51.5625</v>
      </c>
      <c r="B2967">
        <v>212.5</v>
      </c>
      <c r="C2967" s="1">
        <v>0.22537773799999999</v>
      </c>
    </row>
    <row r="2968" spans="1:3">
      <c r="A2968">
        <v>-51.5625</v>
      </c>
      <c r="B2968">
        <v>215</v>
      </c>
      <c r="C2968" s="1">
        <v>0.245907128</v>
      </c>
    </row>
    <row r="2969" spans="1:3">
      <c r="A2969">
        <v>-51.5625</v>
      </c>
      <c r="B2969">
        <v>217.5</v>
      </c>
      <c r="C2969" s="1">
        <v>0.26657727399999998</v>
      </c>
    </row>
    <row r="2970" spans="1:3">
      <c r="A2970">
        <v>-51.5625</v>
      </c>
      <c r="B2970">
        <v>220</v>
      </c>
      <c r="C2970" s="1">
        <v>0.28628990100000001</v>
      </c>
    </row>
    <row r="2971" spans="1:3">
      <c r="A2971">
        <v>-51.5625</v>
      </c>
      <c r="B2971">
        <v>222.5</v>
      </c>
      <c r="C2971" s="1">
        <v>0.30816432799999999</v>
      </c>
    </row>
    <row r="2972" spans="1:3">
      <c r="A2972">
        <v>-51.5625</v>
      </c>
      <c r="B2972">
        <v>225</v>
      </c>
      <c r="C2972" s="1">
        <v>0.32601660500000001</v>
      </c>
    </row>
    <row r="2973" spans="1:3">
      <c r="A2973">
        <v>-51.5625</v>
      </c>
      <c r="B2973">
        <v>227.5</v>
      </c>
      <c r="C2973" s="1">
        <v>0.339816481</v>
      </c>
    </row>
    <row r="2974" spans="1:3">
      <c r="A2974">
        <v>-51.5625</v>
      </c>
      <c r="B2974">
        <v>230</v>
      </c>
      <c r="C2974" s="1">
        <v>0.35355839100000003</v>
      </c>
    </row>
    <row r="2975" spans="1:3">
      <c r="A2975">
        <v>-51.5625</v>
      </c>
      <c r="B2975">
        <v>232.5</v>
      </c>
      <c r="C2975" s="1">
        <v>0.37013605199999999</v>
      </c>
    </row>
    <row r="2976" spans="1:3">
      <c r="A2976">
        <v>-51.5625</v>
      </c>
      <c r="B2976">
        <v>235</v>
      </c>
      <c r="C2976" s="1">
        <v>0.38950973700000002</v>
      </c>
    </row>
    <row r="2977" spans="1:3">
      <c r="A2977">
        <v>-51.5625</v>
      </c>
      <c r="B2977">
        <v>237.5</v>
      </c>
      <c r="C2977" s="1">
        <v>0.40941378499999997</v>
      </c>
    </row>
    <row r="2978" spans="1:3">
      <c r="A2978">
        <v>-51.5625</v>
      </c>
      <c r="B2978">
        <v>240</v>
      </c>
      <c r="C2978" s="1">
        <v>0.42508649799999998</v>
      </c>
    </row>
    <row r="2979" spans="1:3">
      <c r="A2979">
        <v>-51.5625</v>
      </c>
      <c r="B2979">
        <v>242.5</v>
      </c>
      <c r="C2979" s="1">
        <v>0.43603253400000003</v>
      </c>
    </row>
    <row r="2980" spans="1:3">
      <c r="A2980">
        <v>-51.5625</v>
      </c>
      <c r="B2980">
        <v>245</v>
      </c>
      <c r="C2980" s="1">
        <v>0.44529539299999998</v>
      </c>
    </row>
    <row r="2981" spans="1:3">
      <c r="A2981">
        <v>-51.5625</v>
      </c>
      <c r="B2981">
        <v>247.5</v>
      </c>
      <c r="C2981" s="1">
        <v>0.45118573299999998</v>
      </c>
    </row>
    <row r="2982" spans="1:3">
      <c r="A2982">
        <v>-51.5625</v>
      </c>
      <c r="B2982">
        <v>250</v>
      </c>
      <c r="C2982" s="1">
        <v>0.45099091499999999</v>
      </c>
    </row>
    <row r="2983" spans="1:3">
      <c r="A2983">
        <v>-51.5625</v>
      </c>
      <c r="B2983">
        <v>252.5</v>
      </c>
      <c r="C2983" s="1">
        <v>0.44280460500000002</v>
      </c>
    </row>
    <row r="2984" spans="1:3">
      <c r="A2984">
        <v>-51.5625</v>
      </c>
      <c r="B2984">
        <v>255</v>
      </c>
      <c r="C2984" s="1">
        <v>0.43216711299999999</v>
      </c>
    </row>
    <row r="2985" spans="1:3">
      <c r="A2985">
        <v>-51.5625</v>
      </c>
      <c r="B2985">
        <v>257.5</v>
      </c>
      <c r="C2985" s="1">
        <v>0.4204368</v>
      </c>
    </row>
    <row r="2986" spans="1:3">
      <c r="A2986">
        <v>-51.5625</v>
      </c>
      <c r="B2986">
        <v>260</v>
      </c>
      <c r="C2986" s="1">
        <v>0.40730774400000003</v>
      </c>
    </row>
    <row r="2987" spans="1:3">
      <c r="A2987">
        <v>-51.5625</v>
      </c>
      <c r="B2987">
        <v>262.5</v>
      </c>
      <c r="C2987" s="1">
        <v>0.39329248700000002</v>
      </c>
    </row>
    <row r="2988" spans="1:3">
      <c r="A2988">
        <v>-51.5625</v>
      </c>
      <c r="B2988">
        <v>265</v>
      </c>
      <c r="C2988" s="1">
        <v>0.374569029</v>
      </c>
    </row>
    <row r="2989" spans="1:3">
      <c r="A2989">
        <v>-51.5625</v>
      </c>
      <c r="B2989">
        <v>267.5</v>
      </c>
      <c r="C2989" s="1">
        <v>0.350129038</v>
      </c>
    </row>
    <row r="2990" spans="1:3">
      <c r="A2990">
        <v>-51.5625</v>
      </c>
      <c r="B2990">
        <v>270</v>
      </c>
      <c r="C2990" s="1">
        <v>0.32155543599999997</v>
      </c>
    </row>
    <row r="2991" spans="1:3">
      <c r="A2991">
        <v>-51.5625</v>
      </c>
      <c r="B2991">
        <v>272.5</v>
      </c>
      <c r="C2991" s="1">
        <v>0.29237806799999999</v>
      </c>
    </row>
    <row r="2992" spans="1:3">
      <c r="A2992">
        <v>-51.5625</v>
      </c>
      <c r="B2992">
        <v>275</v>
      </c>
      <c r="C2992" s="1">
        <v>0.26146662199999998</v>
      </c>
    </row>
    <row r="2993" spans="1:3">
      <c r="A2993">
        <v>-51.5625</v>
      </c>
      <c r="B2993">
        <v>277.5</v>
      </c>
      <c r="C2993" s="1">
        <v>0.229418188</v>
      </c>
    </row>
    <row r="2994" spans="1:3">
      <c r="A2994">
        <v>-51.5625</v>
      </c>
      <c r="B2994">
        <v>280</v>
      </c>
      <c r="C2994" s="1">
        <v>0.19683940699999999</v>
      </c>
    </row>
    <row r="2995" spans="1:3">
      <c r="A2995">
        <v>-51.5625</v>
      </c>
      <c r="B2995">
        <v>282.5</v>
      </c>
      <c r="C2995" s="1">
        <v>0.16881306500000001</v>
      </c>
    </row>
    <row r="2996" spans="1:3">
      <c r="A2996">
        <v>-51.5625</v>
      </c>
      <c r="B2996">
        <v>285</v>
      </c>
      <c r="C2996" s="1">
        <v>0.149055153</v>
      </c>
    </row>
    <row r="2997" spans="1:3">
      <c r="A2997">
        <v>-51.5625</v>
      </c>
      <c r="B2997">
        <v>287.5</v>
      </c>
      <c r="C2997" s="1">
        <v>0.13421756000000001</v>
      </c>
    </row>
    <row r="2998" spans="1:3">
      <c r="A2998">
        <v>-51.5625</v>
      </c>
      <c r="B2998">
        <v>290</v>
      </c>
      <c r="C2998" s="1">
        <v>0.109531976</v>
      </c>
    </row>
    <row r="2999" spans="1:3">
      <c r="A2999">
        <v>-51.5625</v>
      </c>
      <c r="B2999">
        <v>292.5</v>
      </c>
      <c r="C2999" s="1">
        <v>8.6755469399999993E-2</v>
      </c>
    </row>
    <row r="3000" spans="1:3">
      <c r="A3000">
        <v>-51.5625</v>
      </c>
      <c r="B3000">
        <v>295</v>
      </c>
      <c r="C3000" s="1">
        <v>7.3035016699999997E-2</v>
      </c>
    </row>
    <row r="3001" spans="1:3">
      <c r="A3001">
        <v>-51.5625</v>
      </c>
      <c r="B3001">
        <v>297.5</v>
      </c>
      <c r="C3001" s="1">
        <v>6.3935749200000003E-2</v>
      </c>
    </row>
    <row r="3002" spans="1:3">
      <c r="A3002">
        <v>-51.5625</v>
      </c>
      <c r="B3002">
        <v>300</v>
      </c>
      <c r="C3002" s="1">
        <v>5.7681132099999997E-2</v>
      </c>
    </row>
    <row r="3003" spans="1:3">
      <c r="A3003">
        <v>-51.5625</v>
      </c>
      <c r="B3003">
        <v>302.5</v>
      </c>
      <c r="C3003" s="1">
        <v>5.4814368500000002E-2</v>
      </c>
    </row>
    <row r="3004" spans="1:3">
      <c r="A3004">
        <v>-51.5625</v>
      </c>
      <c r="B3004">
        <v>305</v>
      </c>
      <c r="C3004" s="1">
        <v>5.6701227999999999E-2</v>
      </c>
    </row>
    <row r="3005" spans="1:3">
      <c r="A3005">
        <v>-51.5625</v>
      </c>
      <c r="B3005">
        <v>307.5</v>
      </c>
      <c r="C3005" s="1">
        <v>6.2090996699999998E-2</v>
      </c>
    </row>
    <row r="3006" spans="1:3">
      <c r="A3006">
        <v>-51.5625</v>
      </c>
      <c r="B3006">
        <v>310</v>
      </c>
      <c r="C3006" s="1">
        <v>6.8429060299999997E-2</v>
      </c>
    </row>
    <row r="3007" spans="1:3">
      <c r="A3007">
        <v>-51.5625</v>
      </c>
      <c r="B3007">
        <v>312.5</v>
      </c>
      <c r="C3007" s="1">
        <v>7.4681222399999997E-2</v>
      </c>
    </row>
    <row r="3008" spans="1:3">
      <c r="A3008">
        <v>-51.5625</v>
      </c>
      <c r="B3008">
        <v>315</v>
      </c>
      <c r="C3008" s="1">
        <v>8.3585321899999995E-2</v>
      </c>
    </row>
    <row r="3009" spans="1:3">
      <c r="A3009">
        <v>-51.5625</v>
      </c>
      <c r="B3009">
        <v>317.5</v>
      </c>
      <c r="C3009" s="1">
        <v>9.4705022900000005E-2</v>
      </c>
    </row>
    <row r="3010" spans="1:3">
      <c r="A3010">
        <v>-51.5625</v>
      </c>
      <c r="B3010">
        <v>320</v>
      </c>
      <c r="C3010" s="1">
        <v>0.106192209</v>
      </c>
    </row>
    <row r="3011" spans="1:3">
      <c r="A3011">
        <v>-51.5625</v>
      </c>
      <c r="B3011">
        <v>322.5</v>
      </c>
      <c r="C3011" s="1">
        <v>0.11591109600000001</v>
      </c>
    </row>
    <row r="3012" spans="1:3">
      <c r="A3012">
        <v>-51.5625</v>
      </c>
      <c r="B3012">
        <v>325</v>
      </c>
      <c r="C3012" s="1">
        <v>0.122625813</v>
      </c>
    </row>
    <row r="3013" spans="1:3">
      <c r="A3013">
        <v>-51.5625</v>
      </c>
      <c r="B3013">
        <v>327.5</v>
      </c>
      <c r="C3013" s="1">
        <v>0.12554137400000001</v>
      </c>
    </row>
    <row r="3014" spans="1:3">
      <c r="A3014">
        <v>-51.5625</v>
      </c>
      <c r="B3014">
        <v>330</v>
      </c>
      <c r="C3014" s="1">
        <v>0.124141634</v>
      </c>
    </row>
    <row r="3015" spans="1:3">
      <c r="A3015">
        <v>-51.5625</v>
      </c>
      <c r="B3015">
        <v>332.5</v>
      </c>
      <c r="C3015" s="1">
        <v>0.11796698</v>
      </c>
    </row>
    <row r="3016" spans="1:3">
      <c r="A3016">
        <v>-51.5625</v>
      </c>
      <c r="B3016">
        <v>335</v>
      </c>
      <c r="C3016" s="1">
        <v>0.10879971099999999</v>
      </c>
    </row>
    <row r="3017" spans="1:3">
      <c r="A3017">
        <v>-51.5625</v>
      </c>
      <c r="B3017">
        <v>337.5</v>
      </c>
      <c r="C3017" s="1">
        <v>9.7791664299999997E-2</v>
      </c>
    </row>
    <row r="3018" spans="1:3">
      <c r="A3018">
        <v>-51.5625</v>
      </c>
      <c r="B3018">
        <v>340</v>
      </c>
      <c r="C3018" s="1">
        <v>8.3876810999999996E-2</v>
      </c>
    </row>
    <row r="3019" spans="1:3">
      <c r="A3019">
        <v>-51.5625</v>
      </c>
      <c r="B3019">
        <v>342.5</v>
      </c>
      <c r="C3019" s="1">
        <v>6.8524032799999995E-2</v>
      </c>
    </row>
    <row r="3020" spans="1:3">
      <c r="A3020">
        <v>-51.5625</v>
      </c>
      <c r="B3020">
        <v>345</v>
      </c>
      <c r="C3020" s="1">
        <v>5.2941232900000003E-2</v>
      </c>
    </row>
    <row r="3021" spans="1:3">
      <c r="A3021">
        <v>-51.5625</v>
      </c>
      <c r="B3021">
        <v>347.5</v>
      </c>
      <c r="C3021" s="1">
        <v>3.6456786099999999E-2</v>
      </c>
    </row>
    <row r="3022" spans="1:3">
      <c r="A3022">
        <v>-51.5625</v>
      </c>
      <c r="B3022">
        <v>350</v>
      </c>
      <c r="C3022" s="1">
        <v>1.6548739699999999E-2</v>
      </c>
    </row>
    <row r="3023" spans="1:3">
      <c r="A3023">
        <v>-51.5625</v>
      </c>
      <c r="B3023">
        <v>352.5</v>
      </c>
      <c r="C3023" s="1">
        <v>-7.9270079700000003E-3</v>
      </c>
    </row>
    <row r="3024" spans="1:3">
      <c r="A3024">
        <v>-51.5625</v>
      </c>
      <c r="B3024">
        <v>355</v>
      </c>
      <c r="C3024" s="1">
        <v>-3.4441027800000003E-2</v>
      </c>
    </row>
    <row r="3025" spans="1:3">
      <c r="A3025">
        <v>-51.5625</v>
      </c>
      <c r="B3025">
        <v>357.5</v>
      </c>
      <c r="C3025" s="1">
        <v>-6.0172487099999998E-2</v>
      </c>
    </row>
    <row r="3026" spans="1:3">
      <c r="A3026">
        <v>-49.6875</v>
      </c>
      <c r="B3026">
        <v>0</v>
      </c>
      <c r="C3026" s="1">
        <v>-6.7231185700000001E-2</v>
      </c>
    </row>
    <row r="3027" spans="1:3">
      <c r="A3027">
        <v>-49.6875</v>
      </c>
      <c r="B3027">
        <v>2.5</v>
      </c>
      <c r="C3027" s="1">
        <v>-8.20891708E-2</v>
      </c>
    </row>
    <row r="3028" spans="1:3">
      <c r="A3028">
        <v>-49.6875</v>
      </c>
      <c r="B3028">
        <v>5</v>
      </c>
      <c r="C3028" s="1">
        <v>-9.3973204500000004E-2</v>
      </c>
    </row>
    <row r="3029" spans="1:3">
      <c r="A3029">
        <v>-49.6875</v>
      </c>
      <c r="B3029">
        <v>7.5</v>
      </c>
      <c r="C3029" s="1">
        <v>-0.10192678099999999</v>
      </c>
    </row>
    <row r="3030" spans="1:3">
      <c r="A3030">
        <v>-49.6875</v>
      </c>
      <c r="B3030">
        <v>10</v>
      </c>
      <c r="C3030" s="1">
        <v>-0.104613841</v>
      </c>
    </row>
    <row r="3031" spans="1:3">
      <c r="A3031">
        <v>-49.6875</v>
      </c>
      <c r="B3031">
        <v>12.5</v>
      </c>
      <c r="C3031" s="1">
        <v>-0.10456881699999999</v>
      </c>
    </row>
    <row r="3032" spans="1:3">
      <c r="A3032">
        <v>-49.6875</v>
      </c>
      <c r="B3032">
        <v>15</v>
      </c>
      <c r="C3032" s="1">
        <v>-0.102129161</v>
      </c>
    </row>
    <row r="3033" spans="1:3">
      <c r="A3033">
        <v>-49.6875</v>
      </c>
      <c r="B3033">
        <v>17.5</v>
      </c>
      <c r="C3033" s="1">
        <v>-9.6553116999999994E-2</v>
      </c>
    </row>
    <row r="3034" spans="1:3">
      <c r="A3034">
        <v>-49.6875</v>
      </c>
      <c r="B3034">
        <v>20</v>
      </c>
      <c r="C3034" s="1">
        <v>-8.9080669000000001E-2</v>
      </c>
    </row>
    <row r="3035" spans="1:3">
      <c r="A3035">
        <v>-49.6875</v>
      </c>
      <c r="B3035">
        <v>22.5</v>
      </c>
      <c r="C3035" s="1">
        <v>-8.1056781100000003E-2</v>
      </c>
    </row>
    <row r="3036" spans="1:3">
      <c r="A3036">
        <v>-49.6875</v>
      </c>
      <c r="B3036">
        <v>25</v>
      </c>
      <c r="C3036" s="1">
        <v>-7.2897531099999996E-2</v>
      </c>
    </row>
    <row r="3037" spans="1:3">
      <c r="A3037">
        <v>-49.6875</v>
      </c>
      <c r="B3037">
        <v>27.5</v>
      </c>
      <c r="C3037" s="1">
        <v>-6.5200440600000006E-2</v>
      </c>
    </row>
    <row r="3038" spans="1:3">
      <c r="A3038">
        <v>-49.6875</v>
      </c>
      <c r="B3038">
        <v>30</v>
      </c>
      <c r="C3038" s="1">
        <v>-5.7996485399999999E-2</v>
      </c>
    </row>
    <row r="3039" spans="1:3">
      <c r="A3039">
        <v>-49.6875</v>
      </c>
      <c r="B3039">
        <v>32.5</v>
      </c>
      <c r="C3039" s="1">
        <v>-5.0838891400000003E-2</v>
      </c>
    </row>
    <row r="3040" spans="1:3">
      <c r="A3040">
        <v>-49.6875</v>
      </c>
      <c r="B3040">
        <v>35</v>
      </c>
      <c r="C3040" s="1">
        <v>-4.2740922399999999E-2</v>
      </c>
    </row>
    <row r="3041" spans="1:3">
      <c r="A3041">
        <v>-49.6875</v>
      </c>
      <c r="B3041">
        <v>37.5</v>
      </c>
      <c r="C3041" s="1">
        <v>-3.4826099899999997E-2</v>
      </c>
    </row>
    <row r="3042" spans="1:3">
      <c r="A3042">
        <v>-49.6875</v>
      </c>
      <c r="B3042">
        <v>40</v>
      </c>
      <c r="C3042" s="1">
        <v>-2.79894732E-2</v>
      </c>
    </row>
    <row r="3043" spans="1:3">
      <c r="A3043">
        <v>-49.6875</v>
      </c>
      <c r="B3043">
        <v>42.5</v>
      </c>
      <c r="C3043" s="1">
        <v>-2.1261179799999998E-2</v>
      </c>
    </row>
    <row r="3044" spans="1:3">
      <c r="A3044">
        <v>-49.6875</v>
      </c>
      <c r="B3044">
        <v>45</v>
      </c>
      <c r="C3044" s="1">
        <v>-1.5141488999999999E-2</v>
      </c>
    </row>
    <row r="3045" spans="1:3">
      <c r="A3045">
        <v>-49.6875</v>
      </c>
      <c r="B3045">
        <v>47.5</v>
      </c>
      <c r="C3045" s="1">
        <v>-1.1520896100000001E-2</v>
      </c>
    </row>
    <row r="3046" spans="1:3">
      <c r="A3046">
        <v>-49.6875</v>
      </c>
      <c r="B3046">
        <v>50</v>
      </c>
      <c r="C3046" s="1">
        <v>-1.1517188500000001E-2</v>
      </c>
    </row>
    <row r="3047" spans="1:3">
      <c r="A3047">
        <v>-49.6875</v>
      </c>
      <c r="B3047">
        <v>52.5</v>
      </c>
      <c r="C3047" s="1">
        <v>-1.6923319499999999E-2</v>
      </c>
    </row>
    <row r="3048" spans="1:3">
      <c r="A3048">
        <v>-49.6875</v>
      </c>
      <c r="B3048">
        <v>55</v>
      </c>
      <c r="C3048" s="1">
        <v>-2.69275382E-2</v>
      </c>
    </row>
    <row r="3049" spans="1:3">
      <c r="A3049">
        <v>-49.6875</v>
      </c>
      <c r="B3049">
        <v>57.5</v>
      </c>
      <c r="C3049" s="1">
        <v>-4.0470928000000003E-2</v>
      </c>
    </row>
    <row r="3050" spans="1:3">
      <c r="A3050">
        <v>-49.6875</v>
      </c>
      <c r="B3050">
        <v>60</v>
      </c>
      <c r="C3050" s="1">
        <v>-5.7669155299999997E-2</v>
      </c>
    </row>
    <row r="3051" spans="1:3">
      <c r="A3051">
        <v>-49.6875</v>
      </c>
      <c r="B3051">
        <v>62.5</v>
      </c>
      <c r="C3051" s="1">
        <v>-7.8040488099999999E-2</v>
      </c>
    </row>
    <row r="3052" spans="1:3">
      <c r="A3052">
        <v>-49.6875</v>
      </c>
      <c r="B3052">
        <v>65</v>
      </c>
      <c r="C3052" s="1">
        <v>-9.9973879799999998E-2</v>
      </c>
    </row>
    <row r="3053" spans="1:3">
      <c r="A3053">
        <v>-49.6875</v>
      </c>
      <c r="B3053">
        <v>67.5</v>
      </c>
      <c r="C3053" s="1">
        <v>-0.124890432</v>
      </c>
    </row>
    <row r="3054" spans="1:3">
      <c r="A3054">
        <v>-49.6875</v>
      </c>
      <c r="B3054">
        <v>70</v>
      </c>
      <c r="C3054" s="1">
        <v>-0.153902963</v>
      </c>
    </row>
    <row r="3055" spans="1:3">
      <c r="A3055">
        <v>-49.6875</v>
      </c>
      <c r="B3055">
        <v>72.5</v>
      </c>
      <c r="C3055" s="1">
        <v>-0.18344649699999999</v>
      </c>
    </row>
    <row r="3056" spans="1:3">
      <c r="A3056">
        <v>-49.6875</v>
      </c>
      <c r="B3056">
        <v>75</v>
      </c>
      <c r="C3056" s="1">
        <v>-0.21316987300000001</v>
      </c>
    </row>
    <row r="3057" spans="1:3">
      <c r="A3057">
        <v>-49.6875</v>
      </c>
      <c r="B3057">
        <v>77.5</v>
      </c>
      <c r="C3057" s="1">
        <v>-0.23926454799999999</v>
      </c>
    </row>
    <row r="3058" spans="1:3">
      <c r="A3058">
        <v>-49.6875</v>
      </c>
      <c r="B3058">
        <v>80</v>
      </c>
      <c r="C3058" s="1">
        <v>-0.26168999100000001</v>
      </c>
    </row>
    <row r="3059" spans="1:3">
      <c r="A3059">
        <v>-49.6875</v>
      </c>
      <c r="B3059">
        <v>82.5</v>
      </c>
      <c r="C3059" s="1">
        <v>-0.28398895299999999</v>
      </c>
    </row>
    <row r="3060" spans="1:3">
      <c r="A3060">
        <v>-49.6875</v>
      </c>
      <c r="B3060">
        <v>85</v>
      </c>
      <c r="C3060" s="1">
        <v>-0.30552044499999997</v>
      </c>
    </row>
    <row r="3061" spans="1:3">
      <c r="A3061">
        <v>-49.6875</v>
      </c>
      <c r="B3061">
        <v>87.5</v>
      </c>
      <c r="C3061" s="1">
        <v>-0.32598272</v>
      </c>
    </row>
    <row r="3062" spans="1:3">
      <c r="A3062">
        <v>-49.6875</v>
      </c>
      <c r="B3062">
        <v>90</v>
      </c>
      <c r="C3062" s="1">
        <v>-0.34438961699999998</v>
      </c>
    </row>
    <row r="3063" spans="1:3">
      <c r="A3063">
        <v>-49.6875</v>
      </c>
      <c r="B3063">
        <v>92.5</v>
      </c>
      <c r="C3063" s="1">
        <v>-0.35908669199999999</v>
      </c>
    </row>
    <row r="3064" spans="1:3">
      <c r="A3064">
        <v>-49.6875</v>
      </c>
      <c r="B3064">
        <v>95</v>
      </c>
      <c r="C3064" s="1">
        <v>-0.36887800700000001</v>
      </c>
    </row>
    <row r="3065" spans="1:3">
      <c r="A3065">
        <v>-49.6875</v>
      </c>
      <c r="B3065">
        <v>97.5</v>
      </c>
      <c r="C3065" s="1">
        <v>-0.37697237700000003</v>
      </c>
    </row>
    <row r="3066" spans="1:3">
      <c r="A3066">
        <v>-49.6875</v>
      </c>
      <c r="B3066">
        <v>100</v>
      </c>
      <c r="C3066" s="1">
        <v>-0.38489493699999999</v>
      </c>
    </row>
    <row r="3067" spans="1:3">
      <c r="A3067">
        <v>-49.6875</v>
      </c>
      <c r="B3067">
        <v>102.5</v>
      </c>
      <c r="C3067" s="1">
        <v>-0.392436862</v>
      </c>
    </row>
    <row r="3068" spans="1:3">
      <c r="A3068">
        <v>-49.6875</v>
      </c>
      <c r="B3068">
        <v>105</v>
      </c>
      <c r="C3068" s="1">
        <v>-0.39604514800000001</v>
      </c>
    </row>
    <row r="3069" spans="1:3">
      <c r="A3069">
        <v>-49.6875</v>
      </c>
      <c r="B3069">
        <v>107.5</v>
      </c>
      <c r="C3069" s="1">
        <v>-0.39803114499999998</v>
      </c>
    </row>
    <row r="3070" spans="1:3">
      <c r="A3070">
        <v>-49.6875</v>
      </c>
      <c r="B3070">
        <v>110</v>
      </c>
      <c r="C3070" s="1">
        <v>-0.40045163</v>
      </c>
    </row>
    <row r="3071" spans="1:3">
      <c r="A3071">
        <v>-49.6875</v>
      </c>
      <c r="B3071">
        <v>112.5</v>
      </c>
      <c r="C3071" s="1">
        <v>-0.40307763200000002</v>
      </c>
    </row>
    <row r="3072" spans="1:3">
      <c r="A3072">
        <v>-49.6875</v>
      </c>
      <c r="B3072">
        <v>115</v>
      </c>
      <c r="C3072" s="1">
        <v>-0.40498384799999998</v>
      </c>
    </row>
    <row r="3073" spans="1:3">
      <c r="A3073">
        <v>-49.6875</v>
      </c>
      <c r="B3073">
        <v>117.5</v>
      </c>
      <c r="C3073" s="1">
        <v>-0.40601992599999998</v>
      </c>
    </row>
    <row r="3074" spans="1:3">
      <c r="A3074">
        <v>-49.6875</v>
      </c>
      <c r="B3074">
        <v>120</v>
      </c>
      <c r="C3074" s="1">
        <v>-0.40711370099999999</v>
      </c>
    </row>
    <row r="3075" spans="1:3">
      <c r="A3075">
        <v>-49.6875</v>
      </c>
      <c r="B3075">
        <v>122.5</v>
      </c>
      <c r="C3075" s="1">
        <v>-0.40646871899999998</v>
      </c>
    </row>
    <row r="3076" spans="1:3">
      <c r="A3076">
        <v>-49.6875</v>
      </c>
      <c r="B3076">
        <v>125</v>
      </c>
      <c r="C3076" s="1">
        <v>-0.40564009499999998</v>
      </c>
    </row>
    <row r="3077" spans="1:3">
      <c r="A3077">
        <v>-49.6875</v>
      </c>
      <c r="B3077">
        <v>127.5</v>
      </c>
      <c r="C3077" s="1">
        <v>-0.40432590200000001</v>
      </c>
    </row>
    <row r="3078" spans="1:3">
      <c r="A3078">
        <v>-49.6875</v>
      </c>
      <c r="B3078">
        <v>130</v>
      </c>
      <c r="C3078" s="1">
        <v>-0.40470045799999999</v>
      </c>
    </row>
    <row r="3079" spans="1:3">
      <c r="A3079">
        <v>-49.6875</v>
      </c>
      <c r="B3079">
        <v>132.5</v>
      </c>
      <c r="C3079" s="1">
        <v>-0.40772438</v>
      </c>
    </row>
    <row r="3080" spans="1:3">
      <c r="A3080">
        <v>-49.6875</v>
      </c>
      <c r="B3080">
        <v>135</v>
      </c>
      <c r="C3080" s="1">
        <v>-0.41134506500000001</v>
      </c>
    </row>
    <row r="3081" spans="1:3">
      <c r="A3081">
        <v>-49.6875</v>
      </c>
      <c r="B3081">
        <v>137.5</v>
      </c>
      <c r="C3081" s="1">
        <v>-0.416110337</v>
      </c>
    </row>
    <row r="3082" spans="1:3">
      <c r="A3082">
        <v>-49.6875</v>
      </c>
      <c r="B3082">
        <v>140</v>
      </c>
      <c r="C3082" s="1">
        <v>-0.42038691</v>
      </c>
    </row>
    <row r="3083" spans="1:3">
      <c r="A3083">
        <v>-49.6875</v>
      </c>
      <c r="B3083">
        <v>142.5</v>
      </c>
      <c r="C3083" s="1">
        <v>-0.42244616200000001</v>
      </c>
    </row>
    <row r="3084" spans="1:3">
      <c r="A3084">
        <v>-49.6875</v>
      </c>
      <c r="B3084">
        <v>145</v>
      </c>
      <c r="C3084" s="1">
        <v>-0.42297130799999999</v>
      </c>
    </row>
    <row r="3085" spans="1:3">
      <c r="A3085">
        <v>-49.6875</v>
      </c>
      <c r="B3085">
        <v>147.5</v>
      </c>
      <c r="C3085" s="1">
        <v>-0.42345887399999999</v>
      </c>
    </row>
    <row r="3086" spans="1:3">
      <c r="A3086">
        <v>-49.6875</v>
      </c>
      <c r="B3086">
        <v>150</v>
      </c>
      <c r="C3086" s="1">
        <v>-0.421026081</v>
      </c>
    </row>
    <row r="3087" spans="1:3">
      <c r="A3087">
        <v>-49.6875</v>
      </c>
      <c r="B3087">
        <v>152.5</v>
      </c>
      <c r="C3087" s="1">
        <v>-0.41366422200000003</v>
      </c>
    </row>
    <row r="3088" spans="1:3">
      <c r="A3088">
        <v>-49.6875</v>
      </c>
      <c r="B3088">
        <v>155</v>
      </c>
      <c r="C3088" s="1">
        <v>-0.40264031300000003</v>
      </c>
    </row>
    <row r="3089" spans="1:3">
      <c r="A3089">
        <v>-49.6875</v>
      </c>
      <c r="B3089">
        <v>157.5</v>
      </c>
      <c r="C3089" s="1">
        <v>-0.386596143</v>
      </c>
    </row>
    <row r="3090" spans="1:3">
      <c r="A3090">
        <v>-49.6875</v>
      </c>
      <c r="B3090">
        <v>160</v>
      </c>
      <c r="C3090" s="1">
        <v>-0.36767271200000001</v>
      </c>
    </row>
    <row r="3091" spans="1:3">
      <c r="A3091">
        <v>-49.6875</v>
      </c>
      <c r="B3091">
        <v>162.5</v>
      </c>
      <c r="C3091" s="1">
        <v>-0.34681925200000002</v>
      </c>
    </row>
    <row r="3092" spans="1:3">
      <c r="A3092">
        <v>-49.6875</v>
      </c>
      <c r="B3092">
        <v>165</v>
      </c>
      <c r="C3092" s="1">
        <v>-0.32618692500000002</v>
      </c>
    </row>
    <row r="3093" spans="1:3">
      <c r="A3093">
        <v>-49.6875</v>
      </c>
      <c r="B3093">
        <v>167.5</v>
      </c>
      <c r="C3093" s="1">
        <v>-0.30332028900000002</v>
      </c>
    </row>
    <row r="3094" spans="1:3">
      <c r="A3094">
        <v>-49.6875</v>
      </c>
      <c r="B3094">
        <v>170</v>
      </c>
      <c r="C3094" s="1">
        <v>-0.27770772599999999</v>
      </c>
    </row>
    <row r="3095" spans="1:3">
      <c r="A3095">
        <v>-49.6875</v>
      </c>
      <c r="B3095">
        <v>172.5</v>
      </c>
      <c r="C3095" s="1">
        <v>-0.25128287100000002</v>
      </c>
    </row>
    <row r="3096" spans="1:3">
      <c r="A3096">
        <v>-49.6875</v>
      </c>
      <c r="B3096">
        <v>175</v>
      </c>
      <c r="C3096" s="1">
        <v>-0.22069189</v>
      </c>
    </row>
    <row r="3097" spans="1:3">
      <c r="A3097">
        <v>-49.6875</v>
      </c>
      <c r="B3097">
        <v>177.5</v>
      </c>
      <c r="C3097" s="1">
        <v>-0.18708865299999999</v>
      </c>
    </row>
    <row r="3098" spans="1:3">
      <c r="A3098">
        <v>-49.6875</v>
      </c>
      <c r="B3098">
        <v>180</v>
      </c>
      <c r="C3098" s="1">
        <v>-0.15287490200000001</v>
      </c>
    </row>
    <row r="3099" spans="1:3">
      <c r="A3099">
        <v>-49.6875</v>
      </c>
      <c r="B3099">
        <v>182.5</v>
      </c>
      <c r="C3099" s="1">
        <v>-0.117130212</v>
      </c>
    </row>
    <row r="3100" spans="1:3">
      <c r="A3100">
        <v>-49.6875</v>
      </c>
      <c r="B3100">
        <v>185</v>
      </c>
      <c r="C3100" s="1">
        <v>-8.3555333300000006E-2</v>
      </c>
    </row>
    <row r="3101" spans="1:3">
      <c r="A3101">
        <v>-49.6875</v>
      </c>
      <c r="B3101">
        <v>187.5</v>
      </c>
      <c r="C3101" s="1">
        <v>-5.2538979800000003E-2</v>
      </c>
    </row>
    <row r="3102" spans="1:3">
      <c r="A3102">
        <v>-49.6875</v>
      </c>
      <c r="B3102">
        <v>190</v>
      </c>
      <c r="C3102" s="1">
        <v>-2.43195966E-2</v>
      </c>
    </row>
    <row r="3103" spans="1:3">
      <c r="A3103">
        <v>-49.6875</v>
      </c>
      <c r="B3103">
        <v>192.5</v>
      </c>
      <c r="C3103" s="1">
        <v>1.16962905E-3</v>
      </c>
    </row>
    <row r="3104" spans="1:3">
      <c r="A3104">
        <v>-49.6875</v>
      </c>
      <c r="B3104">
        <v>195</v>
      </c>
      <c r="C3104" s="1">
        <v>2.3568183199999999E-2</v>
      </c>
    </row>
    <row r="3105" spans="1:3">
      <c r="A3105">
        <v>-49.6875</v>
      </c>
      <c r="B3105">
        <v>197.5</v>
      </c>
      <c r="C3105" s="1">
        <v>4.4658929100000001E-2</v>
      </c>
    </row>
    <row r="3106" spans="1:3">
      <c r="A3106">
        <v>-49.6875</v>
      </c>
      <c r="B3106">
        <v>200</v>
      </c>
      <c r="C3106" s="1">
        <v>6.9114871300000005E-2</v>
      </c>
    </row>
    <row r="3107" spans="1:3">
      <c r="A3107">
        <v>-49.6875</v>
      </c>
      <c r="B3107">
        <v>202.5</v>
      </c>
      <c r="C3107" s="1">
        <v>9.3150250599999998E-2</v>
      </c>
    </row>
    <row r="3108" spans="1:3">
      <c r="A3108">
        <v>-49.6875</v>
      </c>
      <c r="B3108">
        <v>205</v>
      </c>
      <c r="C3108" s="1">
        <v>0.118424639</v>
      </c>
    </row>
    <row r="3109" spans="1:3">
      <c r="A3109">
        <v>-49.6875</v>
      </c>
      <c r="B3109">
        <v>207.5</v>
      </c>
      <c r="C3109" s="1">
        <v>0.14442448299999999</v>
      </c>
    </row>
    <row r="3110" spans="1:3">
      <c r="A3110">
        <v>-49.6875</v>
      </c>
      <c r="B3110">
        <v>210</v>
      </c>
      <c r="C3110" s="1">
        <v>0.16742290600000001</v>
      </c>
    </row>
    <row r="3111" spans="1:3">
      <c r="A3111">
        <v>-49.6875</v>
      </c>
      <c r="B3111">
        <v>212.5</v>
      </c>
      <c r="C3111" s="1">
        <v>0.188653767</v>
      </c>
    </row>
    <row r="3112" spans="1:3">
      <c r="A3112">
        <v>-49.6875</v>
      </c>
      <c r="B3112">
        <v>215</v>
      </c>
      <c r="C3112" s="1">
        <v>0.21050281800000001</v>
      </c>
    </row>
    <row r="3113" spans="1:3">
      <c r="A3113">
        <v>-49.6875</v>
      </c>
      <c r="B3113">
        <v>217.5</v>
      </c>
      <c r="C3113" s="1">
        <v>0.23316034699999999</v>
      </c>
    </row>
    <row r="3114" spans="1:3">
      <c r="A3114">
        <v>-49.6875</v>
      </c>
      <c r="B3114">
        <v>220</v>
      </c>
      <c r="C3114" s="1">
        <v>0.253218532</v>
      </c>
    </row>
    <row r="3115" spans="1:3">
      <c r="A3115">
        <v>-49.6875</v>
      </c>
      <c r="B3115">
        <v>222.5</v>
      </c>
      <c r="C3115" s="1">
        <v>0.27192783399999998</v>
      </c>
    </row>
    <row r="3116" spans="1:3">
      <c r="A3116">
        <v>-49.6875</v>
      </c>
      <c r="B3116">
        <v>225</v>
      </c>
      <c r="C3116" s="1">
        <v>0.29131737400000002</v>
      </c>
    </row>
    <row r="3117" spans="1:3">
      <c r="A3117">
        <v>-49.6875</v>
      </c>
      <c r="B3117">
        <v>227.5</v>
      </c>
      <c r="C3117" s="1">
        <v>0.30710464700000001</v>
      </c>
    </row>
    <row r="3118" spans="1:3">
      <c r="A3118">
        <v>-49.6875</v>
      </c>
      <c r="B3118">
        <v>230</v>
      </c>
      <c r="C3118" s="1">
        <v>0.32156926400000002</v>
      </c>
    </row>
    <row r="3119" spans="1:3">
      <c r="A3119">
        <v>-49.6875</v>
      </c>
      <c r="B3119">
        <v>232.5</v>
      </c>
      <c r="C3119" s="1">
        <v>0.34268072199999999</v>
      </c>
    </row>
    <row r="3120" spans="1:3">
      <c r="A3120">
        <v>-49.6875</v>
      </c>
      <c r="B3120">
        <v>235</v>
      </c>
      <c r="C3120" s="1">
        <v>0.36751583199999999</v>
      </c>
    </row>
    <row r="3121" spans="1:3">
      <c r="A3121">
        <v>-49.6875</v>
      </c>
      <c r="B3121">
        <v>237.5</v>
      </c>
      <c r="C3121" s="1">
        <v>0.394367784</v>
      </c>
    </row>
    <row r="3122" spans="1:3">
      <c r="A3122">
        <v>-49.6875</v>
      </c>
      <c r="B3122">
        <v>240</v>
      </c>
      <c r="C3122" s="1">
        <v>0.42035189299999998</v>
      </c>
    </row>
    <row r="3123" spans="1:3">
      <c r="A3123">
        <v>-49.6875</v>
      </c>
      <c r="B3123">
        <v>242.5</v>
      </c>
      <c r="C3123" s="1">
        <v>0.439422011</v>
      </c>
    </row>
    <row r="3124" spans="1:3">
      <c r="A3124">
        <v>-49.6875</v>
      </c>
      <c r="B3124">
        <v>245</v>
      </c>
      <c r="C3124" s="1">
        <v>0.45085868200000001</v>
      </c>
    </row>
    <row r="3125" spans="1:3">
      <c r="A3125">
        <v>-49.6875</v>
      </c>
      <c r="B3125">
        <v>247.5</v>
      </c>
      <c r="C3125" s="1">
        <v>0.45586621799999999</v>
      </c>
    </row>
    <row r="3126" spans="1:3">
      <c r="A3126">
        <v>-49.6875</v>
      </c>
      <c r="B3126">
        <v>250</v>
      </c>
      <c r="C3126" s="1">
        <v>0.45628953</v>
      </c>
    </row>
    <row r="3127" spans="1:3">
      <c r="A3127">
        <v>-49.6875</v>
      </c>
      <c r="B3127">
        <v>252.5</v>
      </c>
      <c r="C3127" s="1">
        <v>0.45423197700000001</v>
      </c>
    </row>
    <row r="3128" spans="1:3">
      <c r="A3128">
        <v>-49.6875</v>
      </c>
      <c r="B3128">
        <v>255</v>
      </c>
      <c r="C3128" s="1">
        <v>0.45127779200000001</v>
      </c>
    </row>
    <row r="3129" spans="1:3">
      <c r="A3129">
        <v>-49.6875</v>
      </c>
      <c r="B3129">
        <v>257.5</v>
      </c>
      <c r="C3129" s="1">
        <v>0.44508898299999999</v>
      </c>
    </row>
    <row r="3130" spans="1:3">
      <c r="A3130">
        <v>-49.6875</v>
      </c>
      <c r="B3130">
        <v>260</v>
      </c>
      <c r="C3130" s="1">
        <v>0.43569150600000001</v>
      </c>
    </row>
    <row r="3131" spans="1:3">
      <c r="A3131">
        <v>-49.6875</v>
      </c>
      <c r="B3131">
        <v>262.5</v>
      </c>
      <c r="C3131" s="1">
        <v>0.42127737399999998</v>
      </c>
    </row>
    <row r="3132" spans="1:3">
      <c r="A3132">
        <v>-49.6875</v>
      </c>
      <c r="B3132">
        <v>265</v>
      </c>
      <c r="C3132" s="1">
        <v>0.39819902200000001</v>
      </c>
    </row>
    <row r="3133" spans="1:3">
      <c r="A3133">
        <v>-49.6875</v>
      </c>
      <c r="B3133">
        <v>267.5</v>
      </c>
      <c r="C3133" s="1">
        <v>0.36800015000000003</v>
      </c>
    </row>
    <row r="3134" spans="1:3">
      <c r="A3134">
        <v>-49.6875</v>
      </c>
      <c r="B3134">
        <v>270</v>
      </c>
      <c r="C3134" s="1">
        <v>0.337390572</v>
      </c>
    </row>
    <row r="3135" spans="1:3">
      <c r="A3135">
        <v>-49.6875</v>
      </c>
      <c r="B3135">
        <v>272.5</v>
      </c>
      <c r="C3135" s="1">
        <v>0.30733537700000002</v>
      </c>
    </row>
    <row r="3136" spans="1:3">
      <c r="A3136">
        <v>-49.6875</v>
      </c>
      <c r="B3136">
        <v>275</v>
      </c>
      <c r="C3136" s="1">
        <v>0.27485519600000002</v>
      </c>
    </row>
    <row r="3137" spans="1:3">
      <c r="A3137">
        <v>-49.6875</v>
      </c>
      <c r="B3137">
        <v>277.5</v>
      </c>
      <c r="C3137" s="1">
        <v>0.242082044</v>
      </c>
    </row>
    <row r="3138" spans="1:3">
      <c r="A3138">
        <v>-49.6875</v>
      </c>
      <c r="B3138">
        <v>280</v>
      </c>
      <c r="C3138" s="1">
        <v>0.21081702399999999</v>
      </c>
    </row>
    <row r="3139" spans="1:3">
      <c r="A3139">
        <v>-49.6875</v>
      </c>
      <c r="B3139">
        <v>282.5</v>
      </c>
      <c r="C3139" s="1">
        <v>0.17916467799999999</v>
      </c>
    </row>
    <row r="3140" spans="1:3">
      <c r="A3140">
        <v>-49.6875</v>
      </c>
      <c r="B3140">
        <v>285</v>
      </c>
      <c r="C3140" s="1">
        <v>0.15340626199999999</v>
      </c>
    </row>
    <row r="3141" spans="1:3">
      <c r="A3141">
        <v>-49.6875</v>
      </c>
      <c r="B3141">
        <v>287.5</v>
      </c>
      <c r="C3141" s="1">
        <v>0.139485359</v>
      </c>
    </row>
    <row r="3142" spans="1:3">
      <c r="A3142">
        <v>-49.6875</v>
      </c>
      <c r="B3142">
        <v>290</v>
      </c>
      <c r="C3142" s="1">
        <v>0.11675743800000001</v>
      </c>
    </row>
    <row r="3143" spans="1:3">
      <c r="A3143">
        <v>-49.6875</v>
      </c>
      <c r="B3143">
        <v>292.5</v>
      </c>
      <c r="C3143" s="1">
        <v>9.8871909100000002E-2</v>
      </c>
    </row>
    <row r="3144" spans="1:3">
      <c r="A3144">
        <v>-49.6875</v>
      </c>
      <c r="B3144">
        <v>295</v>
      </c>
      <c r="C3144" s="1">
        <v>9.0333893900000004E-2</v>
      </c>
    </row>
    <row r="3145" spans="1:3">
      <c r="A3145">
        <v>-49.6875</v>
      </c>
      <c r="B3145">
        <v>297.5</v>
      </c>
      <c r="C3145" s="1">
        <v>8.4575198599999998E-2</v>
      </c>
    </row>
    <row r="3146" spans="1:3">
      <c r="A3146">
        <v>-49.6875</v>
      </c>
      <c r="B3146">
        <v>300</v>
      </c>
      <c r="C3146" s="1">
        <v>8.2431502599999998E-2</v>
      </c>
    </row>
    <row r="3147" spans="1:3">
      <c r="A3147">
        <v>-49.6875</v>
      </c>
      <c r="B3147">
        <v>302.5</v>
      </c>
      <c r="C3147" s="1">
        <v>8.3099305600000006E-2</v>
      </c>
    </row>
    <row r="3148" spans="1:3">
      <c r="A3148">
        <v>-49.6875</v>
      </c>
      <c r="B3148">
        <v>305</v>
      </c>
      <c r="C3148" s="1">
        <v>8.5213698399999996E-2</v>
      </c>
    </row>
    <row r="3149" spans="1:3">
      <c r="A3149">
        <v>-49.6875</v>
      </c>
      <c r="B3149">
        <v>307.5</v>
      </c>
      <c r="C3149" s="1">
        <v>8.9455351200000005E-2</v>
      </c>
    </row>
    <row r="3150" spans="1:3">
      <c r="A3150">
        <v>-49.6875</v>
      </c>
      <c r="B3150">
        <v>310</v>
      </c>
      <c r="C3150" s="1">
        <v>9.4759620700000005E-2</v>
      </c>
    </row>
    <row r="3151" spans="1:3">
      <c r="A3151">
        <v>-49.6875</v>
      </c>
      <c r="B3151">
        <v>312.5</v>
      </c>
      <c r="C3151" s="1">
        <v>0.103114821</v>
      </c>
    </row>
    <row r="3152" spans="1:3">
      <c r="A3152">
        <v>-49.6875</v>
      </c>
      <c r="B3152">
        <v>315</v>
      </c>
      <c r="C3152" s="1">
        <v>0.114416227</v>
      </c>
    </row>
    <row r="3153" spans="1:3">
      <c r="A3153">
        <v>-49.6875</v>
      </c>
      <c r="B3153">
        <v>317.5</v>
      </c>
      <c r="C3153" s="1">
        <v>0.12557865700000001</v>
      </c>
    </row>
    <row r="3154" spans="1:3">
      <c r="A3154">
        <v>-49.6875</v>
      </c>
      <c r="B3154">
        <v>320</v>
      </c>
      <c r="C3154" s="1">
        <v>0.134350315</v>
      </c>
    </row>
    <row r="3155" spans="1:3">
      <c r="A3155">
        <v>-49.6875</v>
      </c>
      <c r="B3155">
        <v>322.5</v>
      </c>
      <c r="C3155" s="1">
        <v>0.137912124</v>
      </c>
    </row>
    <row r="3156" spans="1:3">
      <c r="A3156">
        <v>-49.6875</v>
      </c>
      <c r="B3156">
        <v>325</v>
      </c>
      <c r="C3156" s="1">
        <v>0.13818375799999999</v>
      </c>
    </row>
    <row r="3157" spans="1:3">
      <c r="A3157">
        <v>-49.6875</v>
      </c>
      <c r="B3157">
        <v>327.5</v>
      </c>
      <c r="C3157" s="1">
        <v>0.138677895</v>
      </c>
    </row>
    <row r="3158" spans="1:3">
      <c r="A3158">
        <v>-49.6875</v>
      </c>
      <c r="B3158">
        <v>330</v>
      </c>
      <c r="C3158" s="1">
        <v>0.137859121</v>
      </c>
    </row>
    <row r="3159" spans="1:3">
      <c r="A3159">
        <v>-49.6875</v>
      </c>
      <c r="B3159">
        <v>332.5</v>
      </c>
      <c r="C3159" s="1">
        <v>0.13179321599999999</v>
      </c>
    </row>
    <row r="3160" spans="1:3">
      <c r="A3160">
        <v>-49.6875</v>
      </c>
      <c r="B3160">
        <v>335</v>
      </c>
      <c r="C3160" s="1">
        <v>0.12229899299999999</v>
      </c>
    </row>
    <row r="3161" spans="1:3">
      <c r="A3161">
        <v>-49.6875</v>
      </c>
      <c r="B3161">
        <v>337.5</v>
      </c>
      <c r="C3161" s="1">
        <v>0.10871104199999999</v>
      </c>
    </row>
    <row r="3162" spans="1:3">
      <c r="A3162">
        <v>-49.6875</v>
      </c>
      <c r="B3162">
        <v>340</v>
      </c>
      <c r="C3162" s="1">
        <v>9.2637658100000006E-2</v>
      </c>
    </row>
    <row r="3163" spans="1:3">
      <c r="A3163">
        <v>-49.6875</v>
      </c>
      <c r="B3163">
        <v>342.5</v>
      </c>
      <c r="C3163" s="1">
        <v>7.5564011900000005E-2</v>
      </c>
    </row>
    <row r="3164" spans="1:3">
      <c r="A3164">
        <v>-49.6875</v>
      </c>
      <c r="B3164">
        <v>345</v>
      </c>
      <c r="C3164" s="1">
        <v>5.90595119E-2</v>
      </c>
    </row>
    <row r="3165" spans="1:3">
      <c r="A3165">
        <v>-49.6875</v>
      </c>
      <c r="B3165">
        <v>347.5</v>
      </c>
      <c r="C3165" s="1">
        <v>4.3150637300000003E-2</v>
      </c>
    </row>
    <row r="3166" spans="1:3">
      <c r="A3166">
        <v>-49.6875</v>
      </c>
      <c r="B3166">
        <v>350</v>
      </c>
      <c r="C3166" s="1">
        <v>2.35880911E-2</v>
      </c>
    </row>
    <row r="3167" spans="1:3">
      <c r="A3167">
        <v>-49.6875</v>
      </c>
      <c r="B3167">
        <v>352.5</v>
      </c>
      <c r="C3167" s="1">
        <v>-9.5963763300000002E-4</v>
      </c>
    </row>
    <row r="3168" spans="1:3">
      <c r="A3168">
        <v>-49.6875</v>
      </c>
      <c r="B3168">
        <v>355</v>
      </c>
      <c r="C3168" s="1">
        <v>-2.6600804200000001E-2</v>
      </c>
    </row>
    <row r="3169" spans="1:3">
      <c r="A3169">
        <v>-49.6875</v>
      </c>
      <c r="B3169">
        <v>357.5</v>
      </c>
      <c r="C3169" s="1">
        <v>-4.8811592199999997E-2</v>
      </c>
    </row>
    <row r="3170" spans="1:3">
      <c r="A3170">
        <v>-47.8125</v>
      </c>
      <c r="B3170">
        <v>0</v>
      </c>
      <c r="C3170" s="1">
        <v>-5.7301741099999998E-2</v>
      </c>
    </row>
    <row r="3171" spans="1:3">
      <c r="A3171">
        <v>-47.8125</v>
      </c>
      <c r="B3171">
        <v>2.5</v>
      </c>
      <c r="C3171" s="1">
        <v>-6.9947734499999997E-2</v>
      </c>
    </row>
    <row r="3172" spans="1:3">
      <c r="A3172">
        <v>-47.8125</v>
      </c>
      <c r="B3172">
        <v>5</v>
      </c>
      <c r="C3172" s="1">
        <v>-8.0503054000000004E-2</v>
      </c>
    </row>
    <row r="3173" spans="1:3">
      <c r="A3173">
        <v>-47.8125</v>
      </c>
      <c r="B3173">
        <v>7.5</v>
      </c>
      <c r="C3173" s="1">
        <v>-8.8737845400000001E-2</v>
      </c>
    </row>
    <row r="3174" spans="1:3">
      <c r="A3174">
        <v>-47.8125</v>
      </c>
      <c r="B3174">
        <v>10</v>
      </c>
      <c r="C3174" s="1">
        <v>-9.4543278199999997E-2</v>
      </c>
    </row>
    <row r="3175" spans="1:3">
      <c r="A3175">
        <v>-47.8125</v>
      </c>
      <c r="B3175">
        <v>12.5</v>
      </c>
      <c r="C3175" s="1">
        <v>-9.52144563E-2</v>
      </c>
    </row>
    <row r="3176" spans="1:3">
      <c r="A3176">
        <v>-47.8125</v>
      </c>
      <c r="B3176">
        <v>15</v>
      </c>
      <c r="C3176" s="1">
        <v>-9.16689262E-2</v>
      </c>
    </row>
    <row r="3177" spans="1:3">
      <c r="A3177">
        <v>-47.8125</v>
      </c>
      <c r="B3177">
        <v>17.5</v>
      </c>
      <c r="C3177" s="1">
        <v>-8.6701221800000006E-2</v>
      </c>
    </row>
    <row r="3178" spans="1:3">
      <c r="A3178">
        <v>-47.8125</v>
      </c>
      <c r="B3178">
        <v>20</v>
      </c>
      <c r="C3178" s="1">
        <v>-8.1497333899999996E-2</v>
      </c>
    </row>
    <row r="3179" spans="1:3">
      <c r="A3179">
        <v>-47.8125</v>
      </c>
      <c r="B3179">
        <v>22.5</v>
      </c>
      <c r="C3179" s="1">
        <v>-7.5655810500000004E-2</v>
      </c>
    </row>
    <row r="3180" spans="1:3">
      <c r="A3180">
        <v>-47.8125</v>
      </c>
      <c r="B3180">
        <v>25</v>
      </c>
      <c r="C3180" s="1">
        <v>-6.9631524400000006E-2</v>
      </c>
    </row>
    <row r="3181" spans="1:3">
      <c r="A3181">
        <v>-47.8125</v>
      </c>
      <c r="B3181">
        <v>27.5</v>
      </c>
      <c r="C3181" s="1">
        <v>-6.24479353E-2</v>
      </c>
    </row>
    <row r="3182" spans="1:3">
      <c r="A3182">
        <v>-47.8125</v>
      </c>
      <c r="B3182">
        <v>30</v>
      </c>
      <c r="C3182" s="1">
        <v>-5.3511772300000003E-2</v>
      </c>
    </row>
    <row r="3183" spans="1:3">
      <c r="A3183">
        <v>-47.8125</v>
      </c>
      <c r="B3183">
        <v>32.5</v>
      </c>
      <c r="C3183" s="1">
        <v>-4.3048758100000001E-2</v>
      </c>
    </row>
    <row r="3184" spans="1:3">
      <c r="A3184">
        <v>-47.8125</v>
      </c>
      <c r="B3184">
        <v>35</v>
      </c>
      <c r="C3184" s="1">
        <v>-3.3125251500000001E-2</v>
      </c>
    </row>
    <row r="3185" spans="1:3">
      <c r="A3185">
        <v>-47.8125</v>
      </c>
      <c r="B3185">
        <v>37.5</v>
      </c>
      <c r="C3185" s="1">
        <v>-2.4525187899999999E-2</v>
      </c>
    </row>
    <row r="3186" spans="1:3">
      <c r="A3186">
        <v>-47.8125</v>
      </c>
      <c r="B3186">
        <v>40</v>
      </c>
      <c r="C3186" s="1">
        <v>-1.62588023E-2</v>
      </c>
    </row>
    <row r="3187" spans="1:3">
      <c r="A3187">
        <v>-47.8125</v>
      </c>
      <c r="B3187">
        <v>42.5</v>
      </c>
      <c r="C3187" s="1">
        <v>-7.3241745099999998E-3</v>
      </c>
    </row>
    <row r="3188" spans="1:3">
      <c r="A3188">
        <v>-47.8125</v>
      </c>
      <c r="B3188">
        <v>45</v>
      </c>
      <c r="C3188" s="1">
        <v>2.3595050399999999E-3</v>
      </c>
    </row>
    <row r="3189" spans="1:3">
      <c r="A3189">
        <v>-47.8125</v>
      </c>
      <c r="B3189">
        <v>47.5</v>
      </c>
      <c r="C3189" s="1">
        <v>1.08870622E-2</v>
      </c>
    </row>
    <row r="3190" spans="1:3">
      <c r="A3190">
        <v>-47.8125</v>
      </c>
      <c r="B3190">
        <v>50</v>
      </c>
      <c r="C3190" s="1">
        <v>1.56903379E-2</v>
      </c>
    </row>
    <row r="3191" spans="1:3">
      <c r="A3191">
        <v>-47.8125</v>
      </c>
      <c r="B3191">
        <v>52.5</v>
      </c>
      <c r="C3191" s="1">
        <v>1.7529619900000001E-2</v>
      </c>
    </row>
    <row r="3192" spans="1:3">
      <c r="A3192">
        <v>-47.8125</v>
      </c>
      <c r="B3192">
        <v>55</v>
      </c>
      <c r="C3192" s="1">
        <v>1.6877038399999999E-2</v>
      </c>
    </row>
    <row r="3193" spans="1:3">
      <c r="A3193">
        <v>-47.8125</v>
      </c>
      <c r="B3193">
        <v>57.5</v>
      </c>
      <c r="C3193" s="1">
        <v>1.3268920599999999E-2</v>
      </c>
    </row>
    <row r="3194" spans="1:3">
      <c r="A3194">
        <v>-47.8125</v>
      </c>
      <c r="B3194">
        <v>60</v>
      </c>
      <c r="C3194" s="1">
        <v>4.4600111400000001E-3</v>
      </c>
    </row>
    <row r="3195" spans="1:3">
      <c r="A3195">
        <v>-47.8125</v>
      </c>
      <c r="B3195">
        <v>62.5</v>
      </c>
      <c r="C3195" s="1">
        <v>-1.0140015699999999E-2</v>
      </c>
    </row>
    <row r="3196" spans="1:3">
      <c r="A3196">
        <v>-47.8125</v>
      </c>
      <c r="B3196">
        <v>65</v>
      </c>
      <c r="C3196" s="1">
        <v>-2.9038623E-2</v>
      </c>
    </row>
    <row r="3197" spans="1:3">
      <c r="A3197">
        <v>-47.8125</v>
      </c>
      <c r="B3197">
        <v>67.5</v>
      </c>
      <c r="C3197" s="1">
        <v>-5.0848480299999999E-2</v>
      </c>
    </row>
    <row r="3198" spans="1:3">
      <c r="A3198">
        <v>-47.8125</v>
      </c>
      <c r="B3198">
        <v>70</v>
      </c>
      <c r="C3198" s="1">
        <v>-7.4298508499999999E-2</v>
      </c>
    </row>
    <row r="3199" spans="1:3">
      <c r="A3199">
        <v>-47.8125</v>
      </c>
      <c r="B3199">
        <v>72.5</v>
      </c>
      <c r="C3199" s="1">
        <v>-9.9970459900000003E-2</v>
      </c>
    </row>
    <row r="3200" spans="1:3">
      <c r="A3200">
        <v>-47.8125</v>
      </c>
      <c r="B3200">
        <v>75</v>
      </c>
      <c r="C3200" s="1">
        <v>-0.12838354699999999</v>
      </c>
    </row>
    <row r="3201" spans="1:3">
      <c r="A3201">
        <v>-47.8125</v>
      </c>
      <c r="B3201">
        <v>77.5</v>
      </c>
      <c r="C3201" s="1">
        <v>-0.15397746900000001</v>
      </c>
    </row>
    <row r="3202" spans="1:3">
      <c r="A3202">
        <v>-47.8125</v>
      </c>
      <c r="B3202">
        <v>80</v>
      </c>
      <c r="C3202" s="1">
        <v>-0.177574232</v>
      </c>
    </row>
    <row r="3203" spans="1:3">
      <c r="A3203">
        <v>-47.8125</v>
      </c>
      <c r="B3203">
        <v>82.5</v>
      </c>
      <c r="C3203" s="1">
        <v>-0.20052126000000001</v>
      </c>
    </row>
    <row r="3204" spans="1:3">
      <c r="A3204">
        <v>-47.8125</v>
      </c>
      <c r="B3204">
        <v>85</v>
      </c>
      <c r="C3204" s="1">
        <v>-0.22477068</v>
      </c>
    </row>
    <row r="3205" spans="1:3">
      <c r="A3205">
        <v>-47.8125</v>
      </c>
      <c r="B3205">
        <v>87.5</v>
      </c>
      <c r="C3205" s="1">
        <v>-0.2485957</v>
      </c>
    </row>
    <row r="3206" spans="1:3">
      <c r="A3206">
        <v>-47.8125</v>
      </c>
      <c r="B3206">
        <v>90</v>
      </c>
      <c r="C3206" s="1">
        <v>-0.26849669199999998</v>
      </c>
    </row>
    <row r="3207" spans="1:3">
      <c r="A3207">
        <v>-47.8125</v>
      </c>
      <c r="B3207">
        <v>92.5</v>
      </c>
      <c r="C3207" s="1">
        <v>-0.28315928600000001</v>
      </c>
    </row>
    <row r="3208" spans="1:3">
      <c r="A3208">
        <v>-47.8125</v>
      </c>
      <c r="B3208">
        <v>95</v>
      </c>
      <c r="C3208" s="1">
        <v>-0.295587867</v>
      </c>
    </row>
    <row r="3209" spans="1:3">
      <c r="A3209">
        <v>-47.8125</v>
      </c>
      <c r="B3209">
        <v>97.5</v>
      </c>
      <c r="C3209" s="1">
        <v>-0.30916979900000002</v>
      </c>
    </row>
    <row r="3210" spans="1:3">
      <c r="A3210">
        <v>-47.8125</v>
      </c>
      <c r="B3210">
        <v>100</v>
      </c>
      <c r="C3210" s="1">
        <v>-0.32254549900000001</v>
      </c>
    </row>
    <row r="3211" spans="1:3">
      <c r="A3211">
        <v>-47.8125</v>
      </c>
      <c r="B3211">
        <v>102.5</v>
      </c>
      <c r="C3211" s="1">
        <v>-0.33375117199999998</v>
      </c>
    </row>
    <row r="3212" spans="1:3">
      <c r="A3212">
        <v>-47.8125</v>
      </c>
      <c r="B3212">
        <v>105</v>
      </c>
      <c r="C3212" s="1">
        <v>-0.34097692400000001</v>
      </c>
    </row>
    <row r="3213" spans="1:3">
      <c r="A3213">
        <v>-47.8125</v>
      </c>
      <c r="B3213">
        <v>107.5</v>
      </c>
      <c r="C3213" s="1">
        <v>-0.34764814399999999</v>
      </c>
    </row>
    <row r="3214" spans="1:3">
      <c r="A3214">
        <v>-47.8125</v>
      </c>
      <c r="B3214">
        <v>110</v>
      </c>
      <c r="C3214" s="1">
        <v>-0.35376110700000002</v>
      </c>
    </row>
    <row r="3215" spans="1:3">
      <c r="A3215">
        <v>-47.8125</v>
      </c>
      <c r="B3215">
        <v>112.5</v>
      </c>
      <c r="C3215" s="1">
        <v>-0.35903495600000002</v>
      </c>
    </row>
    <row r="3216" spans="1:3">
      <c r="A3216">
        <v>-47.8125</v>
      </c>
      <c r="B3216">
        <v>115</v>
      </c>
      <c r="C3216" s="1">
        <v>-0.36425259700000001</v>
      </c>
    </row>
    <row r="3217" spans="1:3">
      <c r="A3217">
        <v>-47.8125</v>
      </c>
      <c r="B3217">
        <v>117.5</v>
      </c>
      <c r="C3217" s="1">
        <v>-0.36911082299999998</v>
      </c>
    </row>
    <row r="3218" spans="1:3">
      <c r="A3218">
        <v>-47.8125</v>
      </c>
      <c r="B3218">
        <v>120</v>
      </c>
      <c r="C3218" s="1">
        <v>-0.37306895899999998</v>
      </c>
    </row>
    <row r="3219" spans="1:3">
      <c r="A3219">
        <v>-47.8125</v>
      </c>
      <c r="B3219">
        <v>122.5</v>
      </c>
      <c r="C3219" s="1">
        <v>-0.37579989400000002</v>
      </c>
    </row>
    <row r="3220" spans="1:3">
      <c r="A3220">
        <v>-47.8125</v>
      </c>
      <c r="B3220">
        <v>125</v>
      </c>
      <c r="C3220" s="1">
        <v>-0.37599575499999999</v>
      </c>
    </row>
    <row r="3221" spans="1:3">
      <c r="A3221">
        <v>-47.8125</v>
      </c>
      <c r="B3221">
        <v>127.5</v>
      </c>
      <c r="C3221" s="1">
        <v>-0.37707272200000003</v>
      </c>
    </row>
    <row r="3222" spans="1:3">
      <c r="A3222">
        <v>-47.8125</v>
      </c>
      <c r="B3222">
        <v>130</v>
      </c>
      <c r="C3222" s="1">
        <v>-0.38110911800000002</v>
      </c>
    </row>
    <row r="3223" spans="1:3">
      <c r="A3223">
        <v>-47.8125</v>
      </c>
      <c r="B3223">
        <v>132.5</v>
      </c>
      <c r="C3223" s="1">
        <v>-0.38659527900000001</v>
      </c>
    </row>
    <row r="3224" spans="1:3">
      <c r="A3224">
        <v>-47.8125</v>
      </c>
      <c r="B3224">
        <v>135</v>
      </c>
      <c r="C3224" s="1">
        <v>-0.39488694099999999</v>
      </c>
    </row>
    <row r="3225" spans="1:3">
      <c r="A3225">
        <v>-47.8125</v>
      </c>
      <c r="B3225">
        <v>137.5</v>
      </c>
      <c r="C3225" s="1">
        <v>-0.40577107699999998</v>
      </c>
    </row>
    <row r="3226" spans="1:3">
      <c r="A3226">
        <v>-47.8125</v>
      </c>
      <c r="B3226">
        <v>140</v>
      </c>
      <c r="C3226" s="1">
        <v>-0.41368615600000003</v>
      </c>
    </row>
    <row r="3227" spans="1:3">
      <c r="A3227">
        <v>-47.8125</v>
      </c>
      <c r="B3227">
        <v>142.5</v>
      </c>
      <c r="C3227" s="1">
        <v>-0.415834129</v>
      </c>
    </row>
    <row r="3228" spans="1:3">
      <c r="A3228">
        <v>-47.8125</v>
      </c>
      <c r="B3228">
        <v>145</v>
      </c>
      <c r="C3228" s="1">
        <v>-0.41574496</v>
      </c>
    </row>
    <row r="3229" spans="1:3">
      <c r="A3229">
        <v>-47.8125</v>
      </c>
      <c r="B3229">
        <v>147.5</v>
      </c>
      <c r="C3229" s="1">
        <v>-0.411347717</v>
      </c>
    </row>
    <row r="3230" spans="1:3">
      <c r="A3230">
        <v>-47.8125</v>
      </c>
      <c r="B3230">
        <v>150</v>
      </c>
      <c r="C3230" s="1">
        <v>-0.403398007</v>
      </c>
    </row>
    <row r="3231" spans="1:3">
      <c r="A3231">
        <v>-47.8125</v>
      </c>
      <c r="B3231">
        <v>152.5</v>
      </c>
      <c r="C3231" s="1">
        <v>-0.39689597500000001</v>
      </c>
    </row>
    <row r="3232" spans="1:3">
      <c r="A3232">
        <v>-47.8125</v>
      </c>
      <c r="B3232">
        <v>155</v>
      </c>
      <c r="C3232" s="1">
        <v>-0.38743779099999998</v>
      </c>
    </row>
    <row r="3233" spans="1:3">
      <c r="A3233">
        <v>-47.8125</v>
      </c>
      <c r="B3233">
        <v>157.5</v>
      </c>
      <c r="C3233" s="1">
        <v>-0.37322968200000001</v>
      </c>
    </row>
    <row r="3234" spans="1:3">
      <c r="A3234">
        <v>-47.8125</v>
      </c>
      <c r="B3234">
        <v>160</v>
      </c>
      <c r="C3234" s="1">
        <v>-0.35785412799999999</v>
      </c>
    </row>
    <row r="3235" spans="1:3">
      <c r="A3235">
        <v>-47.8125</v>
      </c>
      <c r="B3235">
        <v>162.5</v>
      </c>
      <c r="C3235" s="1">
        <v>-0.34003394799999997</v>
      </c>
    </row>
    <row r="3236" spans="1:3">
      <c r="A3236">
        <v>-47.8125</v>
      </c>
      <c r="B3236">
        <v>165</v>
      </c>
      <c r="C3236" s="1">
        <v>-0.31722956899999999</v>
      </c>
    </row>
    <row r="3237" spans="1:3">
      <c r="A3237">
        <v>-47.8125</v>
      </c>
      <c r="B3237">
        <v>167.5</v>
      </c>
      <c r="C3237" s="1">
        <v>-0.29629269200000002</v>
      </c>
    </row>
    <row r="3238" spans="1:3">
      <c r="A3238">
        <v>-47.8125</v>
      </c>
      <c r="B3238">
        <v>170</v>
      </c>
      <c r="C3238" s="1">
        <v>-0.27227208000000003</v>
      </c>
    </row>
    <row r="3239" spans="1:3">
      <c r="A3239">
        <v>-47.8125</v>
      </c>
      <c r="B3239">
        <v>172.5</v>
      </c>
      <c r="C3239" s="1">
        <v>-0.24688048700000001</v>
      </c>
    </row>
    <row r="3240" spans="1:3">
      <c r="A3240">
        <v>-47.8125</v>
      </c>
      <c r="B3240">
        <v>175</v>
      </c>
      <c r="C3240" s="1">
        <v>-0.22043138700000001</v>
      </c>
    </row>
    <row r="3241" spans="1:3">
      <c r="A3241">
        <v>-47.8125</v>
      </c>
      <c r="B3241">
        <v>177.5</v>
      </c>
      <c r="C3241" s="1">
        <v>-0.19220598</v>
      </c>
    </row>
    <row r="3242" spans="1:3">
      <c r="A3242">
        <v>-47.8125</v>
      </c>
      <c r="B3242">
        <v>180</v>
      </c>
      <c r="C3242" s="1">
        <v>-0.16121716799999999</v>
      </c>
    </row>
    <row r="3243" spans="1:3">
      <c r="A3243">
        <v>-47.8125</v>
      </c>
      <c r="B3243">
        <v>182.5</v>
      </c>
      <c r="C3243" s="1">
        <v>-0.12877950099999999</v>
      </c>
    </row>
    <row r="3244" spans="1:3">
      <c r="A3244">
        <v>-47.8125</v>
      </c>
      <c r="B3244">
        <v>185</v>
      </c>
      <c r="C3244" s="1">
        <v>-9.5527030499999999E-2</v>
      </c>
    </row>
    <row r="3245" spans="1:3">
      <c r="A3245">
        <v>-47.8125</v>
      </c>
      <c r="B3245">
        <v>187.5</v>
      </c>
      <c r="C3245" s="1">
        <v>-6.4205720999999993E-2</v>
      </c>
    </row>
    <row r="3246" spans="1:3">
      <c r="A3246">
        <v>-47.8125</v>
      </c>
      <c r="B3246">
        <v>190</v>
      </c>
      <c r="C3246" s="1">
        <v>-3.72951776E-2</v>
      </c>
    </row>
    <row r="3247" spans="1:3">
      <c r="A3247">
        <v>-47.8125</v>
      </c>
      <c r="B3247">
        <v>192.5</v>
      </c>
      <c r="C3247" s="1">
        <v>-1.6413467000000001E-2</v>
      </c>
    </row>
    <row r="3248" spans="1:3">
      <c r="A3248">
        <v>-47.8125</v>
      </c>
      <c r="B3248">
        <v>195</v>
      </c>
      <c r="C3248" s="1">
        <v>1.9792749099999999E-3</v>
      </c>
    </row>
    <row r="3249" spans="1:3">
      <c r="A3249">
        <v>-47.8125</v>
      </c>
      <c r="B3249">
        <v>197.5</v>
      </c>
      <c r="C3249" s="1">
        <v>2.27814447E-2</v>
      </c>
    </row>
    <row r="3250" spans="1:3">
      <c r="A3250">
        <v>-47.8125</v>
      </c>
      <c r="B3250">
        <v>200</v>
      </c>
      <c r="C3250" s="1">
        <v>4.4261332600000002E-2</v>
      </c>
    </row>
    <row r="3251" spans="1:3">
      <c r="A3251">
        <v>-47.8125</v>
      </c>
      <c r="B3251">
        <v>202.5</v>
      </c>
      <c r="C3251" s="1">
        <v>6.5186858200000003E-2</v>
      </c>
    </row>
    <row r="3252" spans="1:3">
      <c r="A3252">
        <v>-47.8125</v>
      </c>
      <c r="B3252">
        <v>205</v>
      </c>
      <c r="C3252" s="1">
        <v>8.6897201800000004E-2</v>
      </c>
    </row>
    <row r="3253" spans="1:3">
      <c r="A3253">
        <v>-47.8125</v>
      </c>
      <c r="B3253">
        <v>207.5</v>
      </c>
      <c r="C3253" s="1">
        <v>0.107587367</v>
      </c>
    </row>
    <row r="3254" spans="1:3">
      <c r="A3254">
        <v>-47.8125</v>
      </c>
      <c r="B3254">
        <v>210</v>
      </c>
      <c r="C3254" s="1">
        <v>0.13059996099999999</v>
      </c>
    </row>
    <row r="3255" spans="1:3">
      <c r="A3255">
        <v>-47.8125</v>
      </c>
      <c r="B3255">
        <v>212.5</v>
      </c>
      <c r="C3255" s="1">
        <v>0.15201471699999999</v>
      </c>
    </row>
    <row r="3256" spans="1:3">
      <c r="A3256">
        <v>-47.8125</v>
      </c>
      <c r="B3256">
        <v>215</v>
      </c>
      <c r="C3256" s="1">
        <v>0.17213614299999999</v>
      </c>
    </row>
    <row r="3257" spans="1:3">
      <c r="A3257">
        <v>-47.8125</v>
      </c>
      <c r="B3257">
        <v>217.5</v>
      </c>
      <c r="C3257" s="1">
        <v>0.192711726</v>
      </c>
    </row>
    <row r="3258" spans="1:3">
      <c r="A3258">
        <v>-47.8125</v>
      </c>
      <c r="B3258">
        <v>220</v>
      </c>
      <c r="C3258" s="1">
        <v>0.21003933299999999</v>
      </c>
    </row>
    <row r="3259" spans="1:3">
      <c r="A3259">
        <v>-47.8125</v>
      </c>
      <c r="B3259">
        <v>222.5</v>
      </c>
      <c r="C3259" s="1">
        <v>0.22701381100000001</v>
      </c>
    </row>
    <row r="3260" spans="1:3">
      <c r="A3260">
        <v>-47.8125</v>
      </c>
      <c r="B3260">
        <v>225</v>
      </c>
      <c r="C3260" s="1">
        <v>0.248995304</v>
      </c>
    </row>
    <row r="3261" spans="1:3">
      <c r="A3261">
        <v>-47.8125</v>
      </c>
      <c r="B3261">
        <v>227.5</v>
      </c>
      <c r="C3261" s="1">
        <v>0.27416062400000002</v>
      </c>
    </row>
    <row r="3262" spans="1:3">
      <c r="A3262">
        <v>-47.8125</v>
      </c>
      <c r="B3262">
        <v>230</v>
      </c>
      <c r="C3262" s="1">
        <v>0.29776296000000002</v>
      </c>
    </row>
    <row r="3263" spans="1:3">
      <c r="A3263">
        <v>-47.8125</v>
      </c>
      <c r="B3263">
        <v>232.5</v>
      </c>
      <c r="C3263" s="1">
        <v>0.32194694899999998</v>
      </c>
    </row>
    <row r="3264" spans="1:3">
      <c r="A3264">
        <v>-47.8125</v>
      </c>
      <c r="B3264">
        <v>235</v>
      </c>
      <c r="C3264" s="1">
        <v>0.348893911</v>
      </c>
    </row>
    <row r="3265" spans="1:3">
      <c r="A3265">
        <v>-47.8125</v>
      </c>
      <c r="B3265">
        <v>237.5</v>
      </c>
      <c r="C3265" s="1">
        <v>0.37621456399999997</v>
      </c>
    </row>
    <row r="3266" spans="1:3">
      <c r="A3266">
        <v>-47.8125</v>
      </c>
      <c r="B3266">
        <v>240</v>
      </c>
      <c r="C3266" s="1">
        <v>0.40168729399999997</v>
      </c>
    </row>
    <row r="3267" spans="1:3">
      <c r="A3267">
        <v>-47.8125</v>
      </c>
      <c r="B3267">
        <v>242.5</v>
      </c>
      <c r="C3267" s="1">
        <v>0.42292016700000001</v>
      </c>
    </row>
    <row r="3268" spans="1:3">
      <c r="A3268">
        <v>-47.8125</v>
      </c>
      <c r="B3268">
        <v>245</v>
      </c>
      <c r="C3268" s="1">
        <v>0.43949136100000002</v>
      </c>
    </row>
    <row r="3269" spans="1:3">
      <c r="A3269">
        <v>-47.8125</v>
      </c>
      <c r="B3269">
        <v>247.5</v>
      </c>
      <c r="C3269" s="1">
        <v>0.451556385</v>
      </c>
    </row>
    <row r="3270" spans="1:3">
      <c r="A3270">
        <v>-47.8125</v>
      </c>
      <c r="B3270">
        <v>250</v>
      </c>
      <c r="C3270" s="1">
        <v>0.45876339100000002</v>
      </c>
    </row>
    <row r="3271" spans="1:3">
      <c r="A3271">
        <v>-47.8125</v>
      </c>
      <c r="B3271">
        <v>252.5</v>
      </c>
      <c r="C3271" s="1">
        <v>0.46506562800000001</v>
      </c>
    </row>
    <row r="3272" spans="1:3">
      <c r="A3272">
        <v>-47.8125</v>
      </c>
      <c r="B3272">
        <v>255</v>
      </c>
      <c r="C3272" s="1">
        <v>0.46956476600000002</v>
      </c>
    </row>
    <row r="3273" spans="1:3">
      <c r="A3273">
        <v>-47.8125</v>
      </c>
      <c r="B3273">
        <v>257.5</v>
      </c>
      <c r="C3273" s="1">
        <v>0.46821183</v>
      </c>
    </row>
    <row r="3274" spans="1:3">
      <c r="A3274">
        <v>-47.8125</v>
      </c>
      <c r="B3274">
        <v>260</v>
      </c>
      <c r="C3274" s="1">
        <v>0.46069517700000001</v>
      </c>
    </row>
    <row r="3275" spans="1:3">
      <c r="A3275">
        <v>-47.8125</v>
      </c>
      <c r="B3275">
        <v>262.5</v>
      </c>
      <c r="C3275" s="1">
        <v>0.44489482000000002</v>
      </c>
    </row>
    <row r="3276" spans="1:3">
      <c r="A3276">
        <v>-47.8125</v>
      </c>
      <c r="B3276">
        <v>265</v>
      </c>
      <c r="C3276" s="1">
        <v>0.42014959499999999</v>
      </c>
    </row>
    <row r="3277" spans="1:3">
      <c r="A3277">
        <v>-47.8125</v>
      </c>
      <c r="B3277">
        <v>267.5</v>
      </c>
      <c r="C3277" s="1">
        <v>0.389365762</v>
      </c>
    </row>
    <row r="3278" spans="1:3">
      <c r="A3278">
        <v>-47.8125</v>
      </c>
      <c r="B3278">
        <v>270</v>
      </c>
      <c r="C3278" s="1">
        <v>0.35443341699999997</v>
      </c>
    </row>
    <row r="3279" spans="1:3">
      <c r="A3279">
        <v>-47.8125</v>
      </c>
      <c r="B3279">
        <v>272.5</v>
      </c>
      <c r="C3279" s="1">
        <v>0.31729719000000001</v>
      </c>
    </row>
    <row r="3280" spans="1:3">
      <c r="A3280">
        <v>-47.8125</v>
      </c>
      <c r="B3280">
        <v>275</v>
      </c>
      <c r="C3280" s="1">
        <v>0.27918425200000002</v>
      </c>
    </row>
    <row r="3281" spans="1:3">
      <c r="A3281">
        <v>-47.8125</v>
      </c>
      <c r="B3281">
        <v>277.5</v>
      </c>
      <c r="C3281" s="1">
        <v>0.24467003300000001</v>
      </c>
    </row>
    <row r="3282" spans="1:3">
      <c r="A3282">
        <v>-47.8125</v>
      </c>
      <c r="B3282">
        <v>280</v>
      </c>
      <c r="C3282" s="1">
        <v>0.21299754100000001</v>
      </c>
    </row>
    <row r="3283" spans="1:3">
      <c r="A3283">
        <v>-47.8125</v>
      </c>
      <c r="B3283">
        <v>282.5</v>
      </c>
      <c r="C3283" s="1">
        <v>0.17994043200000001</v>
      </c>
    </row>
    <row r="3284" spans="1:3">
      <c r="A3284">
        <v>-47.8125</v>
      </c>
      <c r="B3284">
        <v>285</v>
      </c>
      <c r="C3284" s="1">
        <v>0.153869644</v>
      </c>
    </row>
    <row r="3285" spans="1:3">
      <c r="A3285">
        <v>-47.8125</v>
      </c>
      <c r="B3285">
        <v>287.5</v>
      </c>
      <c r="C3285" s="1">
        <v>0.14157667800000001</v>
      </c>
    </row>
    <row r="3286" spans="1:3">
      <c r="A3286">
        <v>-47.8125</v>
      </c>
      <c r="B3286">
        <v>290</v>
      </c>
      <c r="C3286" s="1">
        <v>0.12001086800000001</v>
      </c>
    </row>
    <row r="3287" spans="1:3">
      <c r="A3287">
        <v>-47.8125</v>
      </c>
      <c r="B3287">
        <v>292.5</v>
      </c>
      <c r="C3287" s="1">
        <v>0.10342346099999999</v>
      </c>
    </row>
    <row r="3288" spans="1:3">
      <c r="A3288">
        <v>-47.8125</v>
      </c>
      <c r="B3288">
        <v>295</v>
      </c>
      <c r="C3288" s="1">
        <v>9.9516294899999996E-2</v>
      </c>
    </row>
    <row r="3289" spans="1:3">
      <c r="A3289">
        <v>-47.8125</v>
      </c>
      <c r="B3289">
        <v>297.5</v>
      </c>
      <c r="C3289" s="1">
        <v>9.7969196699999997E-2</v>
      </c>
    </row>
    <row r="3290" spans="1:3">
      <c r="A3290">
        <v>-47.8125</v>
      </c>
      <c r="B3290">
        <v>300</v>
      </c>
      <c r="C3290" s="1">
        <v>9.7960844599999999E-2</v>
      </c>
    </row>
    <row r="3291" spans="1:3">
      <c r="A3291">
        <v>-47.8125</v>
      </c>
      <c r="B3291">
        <v>302.5</v>
      </c>
      <c r="C3291" s="1">
        <v>0.102123626</v>
      </c>
    </row>
    <row r="3292" spans="1:3">
      <c r="A3292">
        <v>-47.8125</v>
      </c>
      <c r="B3292">
        <v>305</v>
      </c>
      <c r="C3292" s="1">
        <v>0.110724054</v>
      </c>
    </row>
    <row r="3293" spans="1:3">
      <c r="A3293">
        <v>-47.8125</v>
      </c>
      <c r="B3293">
        <v>307.5</v>
      </c>
      <c r="C3293" s="1">
        <v>0.120776698</v>
      </c>
    </row>
    <row r="3294" spans="1:3">
      <c r="A3294">
        <v>-47.8125</v>
      </c>
      <c r="B3294">
        <v>310</v>
      </c>
      <c r="C3294" s="1">
        <v>0.12915125499999999</v>
      </c>
    </row>
    <row r="3295" spans="1:3">
      <c r="A3295">
        <v>-47.8125</v>
      </c>
      <c r="B3295">
        <v>312.5</v>
      </c>
      <c r="C3295" s="1">
        <v>0.137466222</v>
      </c>
    </row>
    <row r="3296" spans="1:3">
      <c r="A3296">
        <v>-47.8125</v>
      </c>
      <c r="B3296">
        <v>315</v>
      </c>
      <c r="C3296" s="1">
        <v>0.14498339599999999</v>
      </c>
    </row>
    <row r="3297" spans="1:3">
      <c r="A3297">
        <v>-47.8125</v>
      </c>
      <c r="B3297">
        <v>317.5</v>
      </c>
      <c r="C3297" s="1">
        <v>0.149187967</v>
      </c>
    </row>
    <row r="3298" spans="1:3">
      <c r="A3298">
        <v>-47.8125</v>
      </c>
      <c r="B3298">
        <v>320</v>
      </c>
      <c r="C3298" s="1">
        <v>0.149308354</v>
      </c>
    </row>
    <row r="3299" spans="1:3">
      <c r="A3299">
        <v>-47.8125</v>
      </c>
      <c r="B3299">
        <v>322.5</v>
      </c>
      <c r="C3299" s="1">
        <v>0.14481255400000001</v>
      </c>
    </row>
    <row r="3300" spans="1:3">
      <c r="A3300">
        <v>-47.8125</v>
      </c>
      <c r="B3300">
        <v>325</v>
      </c>
      <c r="C3300" s="1">
        <v>0.139792845</v>
      </c>
    </row>
    <row r="3301" spans="1:3">
      <c r="A3301">
        <v>-47.8125</v>
      </c>
      <c r="B3301">
        <v>327.5</v>
      </c>
      <c r="C3301" s="1">
        <v>0.13573898400000001</v>
      </c>
    </row>
    <row r="3302" spans="1:3">
      <c r="A3302">
        <v>-47.8125</v>
      </c>
      <c r="B3302">
        <v>330</v>
      </c>
      <c r="C3302" s="1">
        <v>0.131655827</v>
      </c>
    </row>
    <row r="3303" spans="1:3">
      <c r="A3303">
        <v>-47.8125</v>
      </c>
      <c r="B3303">
        <v>332.5</v>
      </c>
      <c r="C3303" s="1">
        <v>0.123947471</v>
      </c>
    </row>
    <row r="3304" spans="1:3">
      <c r="A3304">
        <v>-47.8125</v>
      </c>
      <c r="B3304">
        <v>335</v>
      </c>
      <c r="C3304" s="1">
        <v>0.112489082</v>
      </c>
    </row>
    <row r="3305" spans="1:3">
      <c r="A3305">
        <v>-47.8125</v>
      </c>
      <c r="B3305">
        <v>337.5</v>
      </c>
      <c r="C3305" s="1">
        <v>9.8669469400000001E-2</v>
      </c>
    </row>
    <row r="3306" spans="1:3">
      <c r="A3306">
        <v>-47.8125</v>
      </c>
      <c r="B3306">
        <v>340</v>
      </c>
      <c r="C3306" s="1">
        <v>8.2691177699999993E-2</v>
      </c>
    </row>
    <row r="3307" spans="1:3">
      <c r="A3307">
        <v>-47.8125</v>
      </c>
      <c r="B3307">
        <v>342.5</v>
      </c>
      <c r="C3307" s="1">
        <v>6.6189363599999995E-2</v>
      </c>
    </row>
    <row r="3308" spans="1:3">
      <c r="A3308">
        <v>-47.8125</v>
      </c>
      <c r="B3308">
        <v>345</v>
      </c>
      <c r="C3308" s="1">
        <v>4.9427375199999998E-2</v>
      </c>
    </row>
    <row r="3309" spans="1:3">
      <c r="A3309">
        <v>-47.8125</v>
      </c>
      <c r="B3309">
        <v>347.5</v>
      </c>
      <c r="C3309" s="1">
        <v>3.0992846899999999E-2</v>
      </c>
    </row>
    <row r="3310" spans="1:3">
      <c r="A3310">
        <v>-47.8125</v>
      </c>
      <c r="B3310">
        <v>350</v>
      </c>
      <c r="C3310" s="1">
        <v>1.0874260199999999E-2</v>
      </c>
    </row>
    <row r="3311" spans="1:3">
      <c r="A3311">
        <v>-47.8125</v>
      </c>
      <c r="B3311">
        <v>352.5</v>
      </c>
      <c r="C3311" s="1">
        <v>-9.8716607300000005E-3</v>
      </c>
    </row>
    <row r="3312" spans="1:3">
      <c r="A3312">
        <v>-47.8125</v>
      </c>
      <c r="B3312">
        <v>355</v>
      </c>
      <c r="C3312" s="1">
        <v>-2.8824876999999999E-2</v>
      </c>
    </row>
    <row r="3313" spans="1:3">
      <c r="A3313">
        <v>-47.8125</v>
      </c>
      <c r="B3313">
        <v>357.5</v>
      </c>
      <c r="C3313" s="1">
        <v>-4.4011443900000002E-2</v>
      </c>
    </row>
    <row r="3314" spans="1:3">
      <c r="A3314">
        <v>-45.9375</v>
      </c>
      <c r="B3314">
        <v>0</v>
      </c>
      <c r="C3314" s="1">
        <v>-6.8385615900000002E-2</v>
      </c>
    </row>
    <row r="3315" spans="1:3">
      <c r="A3315">
        <v>-45.9375</v>
      </c>
      <c r="B3315">
        <v>2.5</v>
      </c>
      <c r="C3315" s="1">
        <v>-7.7435955400000006E-2</v>
      </c>
    </row>
    <row r="3316" spans="1:3">
      <c r="A3316">
        <v>-45.9375</v>
      </c>
      <c r="B3316">
        <v>5</v>
      </c>
      <c r="C3316" s="1">
        <v>-8.4686979699999998E-2</v>
      </c>
    </row>
    <row r="3317" spans="1:3">
      <c r="A3317">
        <v>-45.9375</v>
      </c>
      <c r="B3317">
        <v>7.5</v>
      </c>
      <c r="C3317" s="1">
        <v>-9.0489208700000004E-2</v>
      </c>
    </row>
    <row r="3318" spans="1:3">
      <c r="A3318">
        <v>-45.9375</v>
      </c>
      <c r="B3318">
        <v>10</v>
      </c>
      <c r="C3318" s="1">
        <v>-9.3679323800000006E-2</v>
      </c>
    </row>
    <row r="3319" spans="1:3">
      <c r="A3319">
        <v>-45.9375</v>
      </c>
      <c r="B3319">
        <v>12.5</v>
      </c>
      <c r="C3319" s="1">
        <v>-9.4139598300000002E-2</v>
      </c>
    </row>
    <row r="3320" spans="1:3">
      <c r="A3320">
        <v>-45.9375</v>
      </c>
      <c r="B3320">
        <v>15</v>
      </c>
      <c r="C3320" s="1">
        <v>-9.3761779399999995E-2</v>
      </c>
    </row>
    <row r="3321" spans="1:3">
      <c r="A3321">
        <v>-45.9375</v>
      </c>
      <c r="B3321">
        <v>17.5</v>
      </c>
      <c r="C3321" s="1">
        <v>-9.3675740100000002E-2</v>
      </c>
    </row>
    <row r="3322" spans="1:3">
      <c r="A3322">
        <v>-45.9375</v>
      </c>
      <c r="B3322">
        <v>20</v>
      </c>
      <c r="C3322" s="1">
        <v>-9.3406185500000002E-2</v>
      </c>
    </row>
    <row r="3323" spans="1:3">
      <c r="A3323">
        <v>-45.9375</v>
      </c>
      <c r="B3323">
        <v>22.5</v>
      </c>
      <c r="C3323" s="1">
        <v>-8.9424476000000003E-2</v>
      </c>
    </row>
    <row r="3324" spans="1:3">
      <c r="A3324">
        <v>-45.9375</v>
      </c>
      <c r="B3324">
        <v>25</v>
      </c>
      <c r="C3324" s="1">
        <v>-8.2405507599999997E-2</v>
      </c>
    </row>
    <row r="3325" spans="1:3">
      <c r="A3325">
        <v>-45.9375</v>
      </c>
      <c r="B3325">
        <v>27.5</v>
      </c>
      <c r="C3325" s="1">
        <v>-7.4093967699999999E-2</v>
      </c>
    </row>
    <row r="3326" spans="1:3">
      <c r="A3326">
        <v>-45.9375</v>
      </c>
      <c r="B3326">
        <v>30</v>
      </c>
      <c r="C3326" s="1">
        <v>-6.2660381200000004E-2</v>
      </c>
    </row>
    <row r="3327" spans="1:3">
      <c r="A3327">
        <v>-45.9375</v>
      </c>
      <c r="B3327">
        <v>32.5</v>
      </c>
      <c r="C3327" s="1">
        <v>-4.9669284399999999E-2</v>
      </c>
    </row>
    <row r="3328" spans="1:3">
      <c r="A3328">
        <v>-45.9375</v>
      </c>
      <c r="B3328">
        <v>35</v>
      </c>
      <c r="C3328" s="1">
        <v>-3.5945974300000003E-2</v>
      </c>
    </row>
    <row r="3329" spans="1:3">
      <c r="A3329">
        <v>-45.9375</v>
      </c>
      <c r="B3329">
        <v>37.5</v>
      </c>
      <c r="C3329" s="1">
        <v>-2.2801002500000001E-2</v>
      </c>
    </row>
    <row r="3330" spans="1:3">
      <c r="A3330">
        <v>-45.9375</v>
      </c>
      <c r="B3330">
        <v>40</v>
      </c>
      <c r="C3330" s="1">
        <v>-1.03391847E-2</v>
      </c>
    </row>
    <row r="3331" spans="1:3">
      <c r="A3331">
        <v>-45.9375</v>
      </c>
      <c r="B3331">
        <v>42.5</v>
      </c>
      <c r="C3331" s="1">
        <v>3.5659228500000001E-3</v>
      </c>
    </row>
    <row r="3332" spans="1:3">
      <c r="A3332">
        <v>-45.9375</v>
      </c>
      <c r="B3332">
        <v>45</v>
      </c>
      <c r="C3332" s="1">
        <v>1.8200842700000001E-2</v>
      </c>
    </row>
    <row r="3333" spans="1:3">
      <c r="A3333">
        <v>-45.9375</v>
      </c>
      <c r="B3333">
        <v>47.5</v>
      </c>
      <c r="C3333" s="1">
        <v>3.0904166399999999E-2</v>
      </c>
    </row>
    <row r="3334" spans="1:3">
      <c r="A3334">
        <v>-45.9375</v>
      </c>
      <c r="B3334">
        <v>50</v>
      </c>
      <c r="C3334" s="1">
        <v>4.1019383800000003E-2</v>
      </c>
    </row>
    <row r="3335" spans="1:3">
      <c r="A3335">
        <v>-45.9375</v>
      </c>
      <c r="B3335">
        <v>52.5</v>
      </c>
      <c r="C3335" s="1">
        <v>4.7894004699999999E-2</v>
      </c>
    </row>
    <row r="3336" spans="1:3">
      <c r="A3336">
        <v>-45.9375</v>
      </c>
      <c r="B3336">
        <v>55</v>
      </c>
      <c r="C3336" s="1">
        <v>5.2912410299999997E-2</v>
      </c>
    </row>
    <row r="3337" spans="1:3">
      <c r="A3337">
        <v>-45.9375</v>
      </c>
      <c r="B3337">
        <v>57.5</v>
      </c>
      <c r="C3337" s="1">
        <v>5.5512450599999999E-2</v>
      </c>
    </row>
    <row r="3338" spans="1:3">
      <c r="A3338">
        <v>-45.9375</v>
      </c>
      <c r="B3338">
        <v>60</v>
      </c>
      <c r="C3338" s="1">
        <v>5.56957498E-2</v>
      </c>
    </row>
    <row r="3339" spans="1:3">
      <c r="A3339">
        <v>-45.9375</v>
      </c>
      <c r="B3339">
        <v>62.5</v>
      </c>
      <c r="C3339" s="1">
        <v>5.12639545E-2</v>
      </c>
    </row>
    <row r="3340" spans="1:3">
      <c r="A3340">
        <v>-45.9375</v>
      </c>
      <c r="B3340">
        <v>65</v>
      </c>
      <c r="C3340" s="1">
        <v>4.0457241200000001E-2</v>
      </c>
    </row>
    <row r="3341" spans="1:3">
      <c r="A3341">
        <v>-45.9375</v>
      </c>
      <c r="B3341">
        <v>67.5</v>
      </c>
      <c r="C3341" s="1">
        <v>2.52356213E-2</v>
      </c>
    </row>
    <row r="3342" spans="1:3">
      <c r="A3342">
        <v>-45.9375</v>
      </c>
      <c r="B3342">
        <v>70</v>
      </c>
      <c r="C3342" s="1">
        <v>7.2690011000000002E-3</v>
      </c>
    </row>
    <row r="3343" spans="1:3">
      <c r="A3343">
        <v>-45.9375</v>
      </c>
      <c r="B3343">
        <v>72.5</v>
      </c>
      <c r="C3343" s="1">
        <v>-1.40032703E-2</v>
      </c>
    </row>
    <row r="3344" spans="1:3">
      <c r="A3344">
        <v>-45.9375</v>
      </c>
      <c r="B3344">
        <v>75</v>
      </c>
      <c r="C3344" s="1">
        <v>-3.7948701500000001E-2</v>
      </c>
    </row>
    <row r="3345" spans="1:3">
      <c r="A3345">
        <v>-45.9375</v>
      </c>
      <c r="B3345">
        <v>77.5</v>
      </c>
      <c r="C3345" s="1">
        <v>-6.2556102899999994E-2</v>
      </c>
    </row>
    <row r="3346" spans="1:3">
      <c r="A3346">
        <v>-45.9375</v>
      </c>
      <c r="B3346">
        <v>80</v>
      </c>
      <c r="C3346" s="1">
        <v>-8.4803044800000005E-2</v>
      </c>
    </row>
    <row r="3347" spans="1:3">
      <c r="A3347">
        <v>-45.9375</v>
      </c>
      <c r="B3347">
        <v>82.5</v>
      </c>
      <c r="C3347" s="1">
        <v>-0.105782002</v>
      </c>
    </row>
    <row r="3348" spans="1:3">
      <c r="A3348">
        <v>-45.9375</v>
      </c>
      <c r="B3348">
        <v>85</v>
      </c>
      <c r="C3348" s="1">
        <v>-0.12672017499999999</v>
      </c>
    </row>
    <row r="3349" spans="1:3">
      <c r="A3349">
        <v>-45.9375</v>
      </c>
      <c r="B3349">
        <v>87.5</v>
      </c>
      <c r="C3349" s="1">
        <v>-0.147286996</v>
      </c>
    </row>
    <row r="3350" spans="1:3">
      <c r="A3350">
        <v>-45.9375</v>
      </c>
      <c r="B3350">
        <v>90</v>
      </c>
      <c r="C3350" s="1">
        <v>-0.16623780099999999</v>
      </c>
    </row>
    <row r="3351" spans="1:3">
      <c r="A3351">
        <v>-45.9375</v>
      </c>
      <c r="B3351">
        <v>92.5</v>
      </c>
      <c r="C3351" s="1">
        <v>-0.18355596099999999</v>
      </c>
    </row>
    <row r="3352" spans="1:3">
      <c r="A3352">
        <v>-45.9375</v>
      </c>
      <c r="B3352">
        <v>95</v>
      </c>
      <c r="C3352" s="1">
        <v>-0.20073547999999999</v>
      </c>
    </row>
    <row r="3353" spans="1:3">
      <c r="A3353">
        <v>-45.9375</v>
      </c>
      <c r="B3353">
        <v>97.5</v>
      </c>
      <c r="C3353" s="1">
        <v>-0.21874523200000001</v>
      </c>
    </row>
    <row r="3354" spans="1:3">
      <c r="A3354">
        <v>-45.9375</v>
      </c>
      <c r="B3354">
        <v>100</v>
      </c>
      <c r="C3354" s="1">
        <v>-0.23737539399999999</v>
      </c>
    </row>
    <row r="3355" spans="1:3">
      <c r="A3355">
        <v>-45.9375</v>
      </c>
      <c r="B3355">
        <v>102.5</v>
      </c>
      <c r="C3355" s="1">
        <v>-0.25210308999999997</v>
      </c>
    </row>
    <row r="3356" spans="1:3">
      <c r="A3356">
        <v>-45.9375</v>
      </c>
      <c r="B3356">
        <v>105</v>
      </c>
      <c r="C3356" s="1">
        <v>-0.26456624299999998</v>
      </c>
    </row>
    <row r="3357" spans="1:3">
      <c r="A3357">
        <v>-45.9375</v>
      </c>
      <c r="B3357">
        <v>107.5</v>
      </c>
      <c r="C3357" s="1">
        <v>-0.27656289899999997</v>
      </c>
    </row>
    <row r="3358" spans="1:3">
      <c r="A3358">
        <v>-45.9375</v>
      </c>
      <c r="B3358">
        <v>110</v>
      </c>
      <c r="C3358" s="1">
        <v>-0.28714859500000001</v>
      </c>
    </row>
    <row r="3359" spans="1:3">
      <c r="A3359">
        <v>-45.9375</v>
      </c>
      <c r="B3359">
        <v>112.5</v>
      </c>
      <c r="C3359" s="1">
        <v>-0.29606234999999997</v>
      </c>
    </row>
    <row r="3360" spans="1:3">
      <c r="A3360">
        <v>-45.9375</v>
      </c>
      <c r="B3360">
        <v>115</v>
      </c>
      <c r="C3360" s="1">
        <v>-0.30198499600000001</v>
      </c>
    </row>
    <row r="3361" spans="1:3">
      <c r="A3361">
        <v>-45.9375</v>
      </c>
      <c r="B3361">
        <v>117.5</v>
      </c>
      <c r="C3361" s="1">
        <v>-0.30700200799999999</v>
      </c>
    </row>
    <row r="3362" spans="1:3">
      <c r="A3362">
        <v>-45.9375</v>
      </c>
      <c r="B3362">
        <v>120</v>
      </c>
      <c r="C3362" s="1">
        <v>-0.314155191</v>
      </c>
    </row>
    <row r="3363" spans="1:3">
      <c r="A3363">
        <v>-45.9375</v>
      </c>
      <c r="B3363">
        <v>122.5</v>
      </c>
      <c r="C3363" s="1">
        <v>-0.32128927099999999</v>
      </c>
    </row>
    <row r="3364" spans="1:3">
      <c r="A3364">
        <v>-45.9375</v>
      </c>
      <c r="B3364">
        <v>125</v>
      </c>
      <c r="C3364" s="1">
        <v>-0.328987211</v>
      </c>
    </row>
    <row r="3365" spans="1:3">
      <c r="A3365">
        <v>-45.9375</v>
      </c>
      <c r="B3365">
        <v>127.5</v>
      </c>
      <c r="C3365" s="1">
        <v>-0.33915814799999999</v>
      </c>
    </row>
    <row r="3366" spans="1:3">
      <c r="A3366">
        <v>-45.9375</v>
      </c>
      <c r="B3366">
        <v>130</v>
      </c>
      <c r="C3366" s="1">
        <v>-0.349427074</v>
      </c>
    </row>
    <row r="3367" spans="1:3">
      <c r="A3367">
        <v>-45.9375</v>
      </c>
      <c r="B3367">
        <v>132.5</v>
      </c>
      <c r="C3367" s="1">
        <v>-0.35826450599999998</v>
      </c>
    </row>
    <row r="3368" spans="1:3">
      <c r="A3368">
        <v>-45.9375</v>
      </c>
      <c r="B3368">
        <v>135</v>
      </c>
      <c r="C3368" s="1">
        <v>-0.36843505500000001</v>
      </c>
    </row>
    <row r="3369" spans="1:3">
      <c r="A3369">
        <v>-45.9375</v>
      </c>
      <c r="B3369">
        <v>137.5</v>
      </c>
      <c r="C3369" s="1">
        <v>-0.37743571399999998</v>
      </c>
    </row>
    <row r="3370" spans="1:3">
      <c r="A3370">
        <v>-45.9375</v>
      </c>
      <c r="B3370">
        <v>140</v>
      </c>
      <c r="C3370" s="1">
        <v>-0.38330271799999999</v>
      </c>
    </row>
    <row r="3371" spans="1:3">
      <c r="A3371">
        <v>-45.9375</v>
      </c>
      <c r="B3371">
        <v>142.5</v>
      </c>
      <c r="C3371" s="1">
        <v>-0.38657245000000001</v>
      </c>
    </row>
    <row r="3372" spans="1:3">
      <c r="A3372">
        <v>-45.9375</v>
      </c>
      <c r="B3372">
        <v>145</v>
      </c>
      <c r="C3372" s="1">
        <v>-0.38546830399999998</v>
      </c>
    </row>
    <row r="3373" spans="1:3">
      <c r="A3373">
        <v>-45.9375</v>
      </c>
      <c r="B3373">
        <v>147.5</v>
      </c>
      <c r="C3373" s="1">
        <v>-0.37792733299999998</v>
      </c>
    </row>
    <row r="3374" spans="1:3">
      <c r="A3374">
        <v>-45.9375</v>
      </c>
      <c r="B3374">
        <v>150</v>
      </c>
      <c r="C3374" s="1">
        <v>-0.36854782699999999</v>
      </c>
    </row>
    <row r="3375" spans="1:3">
      <c r="A3375">
        <v>-45.9375</v>
      </c>
      <c r="B3375">
        <v>152.5</v>
      </c>
      <c r="C3375" s="1">
        <v>-0.35965475400000002</v>
      </c>
    </row>
    <row r="3376" spans="1:3">
      <c r="A3376">
        <v>-45.9375</v>
      </c>
      <c r="B3376">
        <v>155</v>
      </c>
      <c r="C3376" s="1">
        <v>-0.35111489899999998</v>
      </c>
    </row>
    <row r="3377" spans="1:3">
      <c r="A3377">
        <v>-45.9375</v>
      </c>
      <c r="B3377">
        <v>157.5</v>
      </c>
      <c r="C3377" s="1">
        <v>-0.34198966600000003</v>
      </c>
    </row>
    <row r="3378" spans="1:3">
      <c r="A3378">
        <v>-45.9375</v>
      </c>
      <c r="B3378">
        <v>160</v>
      </c>
      <c r="C3378" s="1">
        <v>-0.32912576199999999</v>
      </c>
    </row>
    <row r="3379" spans="1:3">
      <c r="A3379">
        <v>-45.9375</v>
      </c>
      <c r="B3379">
        <v>162.5</v>
      </c>
      <c r="C3379" s="1">
        <v>-0.311129451</v>
      </c>
    </row>
    <row r="3380" spans="1:3">
      <c r="A3380">
        <v>-45.9375</v>
      </c>
      <c r="B3380">
        <v>165</v>
      </c>
      <c r="C3380" s="1">
        <v>-0.29015538099999999</v>
      </c>
    </row>
    <row r="3381" spans="1:3">
      <c r="A3381">
        <v>-45.9375</v>
      </c>
      <c r="B3381">
        <v>167.5</v>
      </c>
      <c r="C3381" s="1">
        <v>-0.27065393300000001</v>
      </c>
    </row>
    <row r="3382" spans="1:3">
      <c r="A3382">
        <v>-45.9375</v>
      </c>
      <c r="B3382">
        <v>170</v>
      </c>
      <c r="C3382" s="1">
        <v>-0.24822971199999999</v>
      </c>
    </row>
    <row r="3383" spans="1:3">
      <c r="A3383">
        <v>-45.9375</v>
      </c>
      <c r="B3383">
        <v>172.5</v>
      </c>
      <c r="C3383" s="1">
        <v>-0.22145395000000001</v>
      </c>
    </row>
    <row r="3384" spans="1:3">
      <c r="A3384">
        <v>-45.9375</v>
      </c>
      <c r="B3384">
        <v>175</v>
      </c>
      <c r="C3384" s="1">
        <v>-0.201391339</v>
      </c>
    </row>
    <row r="3385" spans="1:3">
      <c r="A3385">
        <v>-45.9375</v>
      </c>
      <c r="B3385">
        <v>177.5</v>
      </c>
      <c r="C3385" s="1">
        <v>-0.17859721200000001</v>
      </c>
    </row>
    <row r="3386" spans="1:3">
      <c r="A3386">
        <v>-45.9375</v>
      </c>
      <c r="B3386">
        <v>180</v>
      </c>
      <c r="C3386" s="1">
        <v>-0.15086290199999999</v>
      </c>
    </row>
    <row r="3387" spans="1:3">
      <c r="A3387">
        <v>-45.9375</v>
      </c>
      <c r="B3387">
        <v>182.5</v>
      </c>
      <c r="C3387" s="1">
        <v>-0.12227264</v>
      </c>
    </row>
    <row r="3388" spans="1:3">
      <c r="A3388">
        <v>-45.9375</v>
      </c>
      <c r="B3388">
        <v>185</v>
      </c>
      <c r="C3388" s="1">
        <v>-9.4470299800000004E-2</v>
      </c>
    </row>
    <row r="3389" spans="1:3">
      <c r="A3389">
        <v>-45.9375</v>
      </c>
      <c r="B3389">
        <v>187.5</v>
      </c>
      <c r="C3389" s="1">
        <v>-6.6904962100000007E-2</v>
      </c>
    </row>
    <row r="3390" spans="1:3">
      <c r="A3390">
        <v>-45.9375</v>
      </c>
      <c r="B3390">
        <v>190</v>
      </c>
      <c r="C3390" s="1">
        <v>-4.3638609299999999E-2</v>
      </c>
    </row>
    <row r="3391" spans="1:3">
      <c r="A3391">
        <v>-45.9375</v>
      </c>
      <c r="B3391">
        <v>192.5</v>
      </c>
      <c r="C3391" s="1">
        <v>-2.5014974200000002E-2</v>
      </c>
    </row>
    <row r="3392" spans="1:3">
      <c r="A3392">
        <v>-45.9375</v>
      </c>
      <c r="B3392">
        <v>195</v>
      </c>
      <c r="C3392" s="1">
        <v>-8.0360881999999995E-3</v>
      </c>
    </row>
    <row r="3393" spans="1:3">
      <c r="A3393">
        <v>-45.9375</v>
      </c>
      <c r="B3393">
        <v>197.5</v>
      </c>
      <c r="C3393" s="1">
        <v>9.4361081700000005E-3</v>
      </c>
    </row>
    <row r="3394" spans="1:3">
      <c r="A3394">
        <v>-45.9375</v>
      </c>
      <c r="B3394">
        <v>200</v>
      </c>
      <c r="C3394" s="1">
        <v>2.5497268900000002E-2</v>
      </c>
    </row>
    <row r="3395" spans="1:3">
      <c r="A3395">
        <v>-45.9375</v>
      </c>
      <c r="B3395">
        <v>202.5</v>
      </c>
      <c r="C3395" s="1">
        <v>4.24335115E-2</v>
      </c>
    </row>
    <row r="3396" spans="1:3">
      <c r="A3396">
        <v>-45.9375</v>
      </c>
      <c r="B3396">
        <v>205</v>
      </c>
      <c r="C3396" s="1">
        <v>5.8967616399999999E-2</v>
      </c>
    </row>
    <row r="3397" spans="1:3">
      <c r="A3397">
        <v>-45.9375</v>
      </c>
      <c r="B3397">
        <v>207.5</v>
      </c>
      <c r="C3397" s="1">
        <v>7.6610431100000001E-2</v>
      </c>
    </row>
    <row r="3398" spans="1:3">
      <c r="A3398">
        <v>-45.9375</v>
      </c>
      <c r="B3398">
        <v>210</v>
      </c>
      <c r="C3398" s="1">
        <v>9.5708213700000003E-2</v>
      </c>
    </row>
    <row r="3399" spans="1:3">
      <c r="A3399">
        <v>-45.9375</v>
      </c>
      <c r="B3399">
        <v>212.5</v>
      </c>
      <c r="C3399" s="1">
        <v>0.112550475</v>
      </c>
    </row>
    <row r="3400" spans="1:3">
      <c r="A3400">
        <v>-45.9375</v>
      </c>
      <c r="B3400">
        <v>215</v>
      </c>
      <c r="C3400" s="1">
        <v>0.12956452399999999</v>
      </c>
    </row>
    <row r="3401" spans="1:3">
      <c r="A3401">
        <v>-45.9375</v>
      </c>
      <c r="B3401">
        <v>217.5</v>
      </c>
      <c r="C3401" s="1">
        <v>0.148358136</v>
      </c>
    </row>
    <row r="3402" spans="1:3">
      <c r="A3402">
        <v>-45.9375</v>
      </c>
      <c r="B3402">
        <v>220</v>
      </c>
      <c r="C3402" s="1">
        <v>0.16742207100000001</v>
      </c>
    </row>
    <row r="3403" spans="1:3">
      <c r="A3403">
        <v>-45.9375</v>
      </c>
      <c r="B3403">
        <v>222.5</v>
      </c>
      <c r="C3403" s="1">
        <v>0.19140085600000001</v>
      </c>
    </row>
    <row r="3404" spans="1:3">
      <c r="A3404">
        <v>-45.9375</v>
      </c>
      <c r="B3404">
        <v>225</v>
      </c>
      <c r="C3404" s="1">
        <v>0.218443111</v>
      </c>
    </row>
    <row r="3405" spans="1:3">
      <c r="A3405">
        <v>-45.9375</v>
      </c>
      <c r="B3405">
        <v>227.5</v>
      </c>
      <c r="C3405" s="1">
        <v>0.24994391199999999</v>
      </c>
    </row>
    <row r="3406" spans="1:3">
      <c r="A3406">
        <v>-45.9375</v>
      </c>
      <c r="B3406">
        <v>230</v>
      </c>
      <c r="C3406" s="1">
        <v>0.28237104400000002</v>
      </c>
    </row>
    <row r="3407" spans="1:3">
      <c r="A3407">
        <v>-45.9375</v>
      </c>
      <c r="B3407">
        <v>232.5</v>
      </c>
      <c r="C3407" s="1">
        <v>0.31094118999999998</v>
      </c>
    </row>
    <row r="3408" spans="1:3">
      <c r="A3408">
        <v>-45.9375</v>
      </c>
      <c r="B3408">
        <v>235</v>
      </c>
      <c r="C3408" s="1">
        <v>0.33453479400000002</v>
      </c>
    </row>
    <row r="3409" spans="1:3">
      <c r="A3409">
        <v>-45.9375</v>
      </c>
      <c r="B3409">
        <v>237.5</v>
      </c>
      <c r="C3409" s="1">
        <v>0.356978774</v>
      </c>
    </row>
    <row r="3410" spans="1:3">
      <c r="A3410">
        <v>-45.9375</v>
      </c>
      <c r="B3410">
        <v>240</v>
      </c>
      <c r="C3410" s="1">
        <v>0.37938755800000001</v>
      </c>
    </row>
    <row r="3411" spans="1:3">
      <c r="A3411">
        <v>-45.9375</v>
      </c>
      <c r="B3411">
        <v>242.5</v>
      </c>
      <c r="C3411" s="1">
        <v>0.402843595</v>
      </c>
    </row>
    <row r="3412" spans="1:3">
      <c r="A3412">
        <v>-45.9375</v>
      </c>
      <c r="B3412">
        <v>245</v>
      </c>
      <c r="C3412" s="1">
        <v>0.42457115699999998</v>
      </c>
    </row>
    <row r="3413" spans="1:3">
      <c r="A3413">
        <v>-45.9375</v>
      </c>
      <c r="B3413">
        <v>247.5</v>
      </c>
      <c r="C3413" s="1">
        <v>0.44331988700000002</v>
      </c>
    </row>
    <row r="3414" spans="1:3">
      <c r="A3414">
        <v>-45.9375</v>
      </c>
      <c r="B3414">
        <v>250</v>
      </c>
      <c r="C3414" s="1">
        <v>0.45936250699999998</v>
      </c>
    </row>
    <row r="3415" spans="1:3">
      <c r="A3415">
        <v>-45.9375</v>
      </c>
      <c r="B3415">
        <v>252.5</v>
      </c>
      <c r="C3415" s="1">
        <v>0.47163793399999998</v>
      </c>
    </row>
    <row r="3416" spans="1:3">
      <c r="A3416">
        <v>-45.9375</v>
      </c>
      <c r="B3416">
        <v>255</v>
      </c>
      <c r="C3416" s="1">
        <v>0.47887742500000002</v>
      </c>
    </row>
    <row r="3417" spans="1:3">
      <c r="A3417">
        <v>-45.9375</v>
      </c>
      <c r="B3417">
        <v>257.5</v>
      </c>
      <c r="C3417" s="1">
        <v>0.47764360900000002</v>
      </c>
    </row>
    <row r="3418" spans="1:3">
      <c r="A3418">
        <v>-45.9375</v>
      </c>
      <c r="B3418">
        <v>260</v>
      </c>
      <c r="C3418" s="1">
        <v>0.46663254500000001</v>
      </c>
    </row>
    <row r="3419" spans="1:3">
      <c r="A3419">
        <v>-45.9375</v>
      </c>
      <c r="B3419">
        <v>262.5</v>
      </c>
      <c r="C3419" s="1">
        <v>0.44877696</v>
      </c>
    </row>
    <row r="3420" spans="1:3">
      <c r="A3420">
        <v>-45.9375</v>
      </c>
      <c r="B3420">
        <v>265</v>
      </c>
      <c r="C3420" s="1">
        <v>0.42208105299999998</v>
      </c>
    </row>
    <row r="3421" spans="1:3">
      <c r="A3421">
        <v>-45.9375</v>
      </c>
      <c r="B3421">
        <v>267.5</v>
      </c>
      <c r="C3421" s="1">
        <v>0.39080756900000002</v>
      </c>
    </row>
    <row r="3422" spans="1:3">
      <c r="A3422">
        <v>-45.9375</v>
      </c>
      <c r="B3422">
        <v>270</v>
      </c>
      <c r="C3422" s="1">
        <v>0.35279771700000001</v>
      </c>
    </row>
    <row r="3423" spans="1:3">
      <c r="A3423">
        <v>-45.9375</v>
      </c>
      <c r="B3423">
        <v>272.5</v>
      </c>
      <c r="C3423" s="1">
        <v>0.309996665</v>
      </c>
    </row>
    <row r="3424" spans="1:3">
      <c r="A3424">
        <v>-45.9375</v>
      </c>
      <c r="B3424">
        <v>275</v>
      </c>
      <c r="C3424" s="1">
        <v>0.26916506899999998</v>
      </c>
    </row>
    <row r="3425" spans="1:3">
      <c r="A3425">
        <v>-45.9375</v>
      </c>
      <c r="B3425">
        <v>277.5</v>
      </c>
      <c r="C3425" s="1">
        <v>0.23269393999999999</v>
      </c>
    </row>
    <row r="3426" spans="1:3">
      <c r="A3426">
        <v>-45.9375</v>
      </c>
      <c r="B3426">
        <v>280</v>
      </c>
      <c r="C3426" s="1">
        <v>0.19973860700000001</v>
      </c>
    </row>
    <row r="3427" spans="1:3">
      <c r="A3427">
        <v>-45.9375</v>
      </c>
      <c r="B3427">
        <v>282.5</v>
      </c>
      <c r="C3427" s="1">
        <v>0.17018064899999999</v>
      </c>
    </row>
    <row r="3428" spans="1:3">
      <c r="A3428">
        <v>-45.9375</v>
      </c>
      <c r="B3428">
        <v>285</v>
      </c>
      <c r="C3428" s="1">
        <v>0.14644780800000001</v>
      </c>
    </row>
    <row r="3429" spans="1:3">
      <c r="A3429">
        <v>-45.9375</v>
      </c>
      <c r="B3429">
        <v>287.5</v>
      </c>
      <c r="C3429" s="1">
        <v>0.13157516699999999</v>
      </c>
    </row>
    <row r="3430" spans="1:3">
      <c r="A3430">
        <v>-45.9375</v>
      </c>
      <c r="B3430">
        <v>290</v>
      </c>
      <c r="C3430" s="1">
        <v>0.11258997799999999</v>
      </c>
    </row>
    <row r="3431" spans="1:3">
      <c r="A3431">
        <v>-45.9375</v>
      </c>
      <c r="B3431">
        <v>292.5</v>
      </c>
      <c r="C3431" s="1">
        <v>9.7388990199999997E-2</v>
      </c>
    </row>
    <row r="3432" spans="1:3">
      <c r="A3432">
        <v>-45.9375</v>
      </c>
      <c r="B3432">
        <v>295</v>
      </c>
      <c r="C3432" s="1">
        <v>9.4949670099999994E-2</v>
      </c>
    </row>
    <row r="3433" spans="1:3">
      <c r="A3433">
        <v>-45.9375</v>
      </c>
      <c r="B3433">
        <v>297.5</v>
      </c>
      <c r="C3433" s="1">
        <v>9.6718519899999994E-2</v>
      </c>
    </row>
    <row r="3434" spans="1:3">
      <c r="A3434">
        <v>-45.9375</v>
      </c>
      <c r="B3434">
        <v>300</v>
      </c>
      <c r="C3434" s="1">
        <v>0.10153941800000001</v>
      </c>
    </row>
    <row r="3435" spans="1:3">
      <c r="A3435">
        <v>-45.9375</v>
      </c>
      <c r="B3435">
        <v>302.5</v>
      </c>
      <c r="C3435" s="1">
        <v>0.110914499</v>
      </c>
    </row>
    <row r="3436" spans="1:3">
      <c r="A3436">
        <v>-45.9375</v>
      </c>
      <c r="B3436">
        <v>305</v>
      </c>
      <c r="C3436" s="1">
        <v>0.123207577</v>
      </c>
    </row>
    <row r="3437" spans="1:3">
      <c r="A3437">
        <v>-45.9375</v>
      </c>
      <c r="B3437">
        <v>307.5</v>
      </c>
      <c r="C3437" s="1">
        <v>0.13545797800000001</v>
      </c>
    </row>
    <row r="3438" spans="1:3">
      <c r="A3438">
        <v>-45.9375</v>
      </c>
      <c r="B3438">
        <v>310</v>
      </c>
      <c r="C3438" s="1">
        <v>0.14691522700000001</v>
      </c>
    </row>
    <row r="3439" spans="1:3">
      <c r="A3439">
        <v>-45.9375</v>
      </c>
      <c r="B3439">
        <v>312.5</v>
      </c>
      <c r="C3439" s="1">
        <v>0.153195366</v>
      </c>
    </row>
    <row r="3440" spans="1:3">
      <c r="A3440">
        <v>-45.9375</v>
      </c>
      <c r="B3440">
        <v>315</v>
      </c>
      <c r="C3440" s="1">
        <v>0.15702408600000001</v>
      </c>
    </row>
    <row r="3441" spans="1:3">
      <c r="A3441">
        <v>-45.9375</v>
      </c>
      <c r="B3441">
        <v>317.5</v>
      </c>
      <c r="C3441" s="1">
        <v>0.159215197</v>
      </c>
    </row>
    <row r="3442" spans="1:3">
      <c r="A3442">
        <v>-45.9375</v>
      </c>
      <c r="B3442">
        <v>320</v>
      </c>
      <c r="C3442" s="1">
        <v>0.158202276</v>
      </c>
    </row>
    <row r="3443" spans="1:3">
      <c r="A3443">
        <v>-45.9375</v>
      </c>
      <c r="B3443">
        <v>322.5</v>
      </c>
      <c r="C3443" s="1">
        <v>0.153151602</v>
      </c>
    </row>
    <row r="3444" spans="1:3">
      <c r="A3444">
        <v>-45.9375</v>
      </c>
      <c r="B3444">
        <v>325</v>
      </c>
      <c r="C3444" s="1">
        <v>0.14427585900000001</v>
      </c>
    </row>
    <row r="3445" spans="1:3">
      <c r="A3445">
        <v>-45.9375</v>
      </c>
      <c r="B3445">
        <v>327.5</v>
      </c>
      <c r="C3445" s="1">
        <v>0.131279275</v>
      </c>
    </row>
    <row r="3446" spans="1:3">
      <c r="A3446">
        <v>-45.9375</v>
      </c>
      <c r="B3446">
        <v>330</v>
      </c>
      <c r="C3446" s="1">
        <v>0.115591139</v>
      </c>
    </row>
    <row r="3447" spans="1:3">
      <c r="A3447">
        <v>-45.9375</v>
      </c>
      <c r="B3447">
        <v>332.5</v>
      </c>
      <c r="C3447" s="1">
        <v>9.8222464300000006E-2</v>
      </c>
    </row>
    <row r="3448" spans="1:3">
      <c r="A3448">
        <v>-45.9375</v>
      </c>
      <c r="B3448">
        <v>335</v>
      </c>
      <c r="C3448" s="1">
        <v>8.0471992500000006E-2</v>
      </c>
    </row>
    <row r="3449" spans="1:3">
      <c r="A3449">
        <v>-45.9375</v>
      </c>
      <c r="B3449">
        <v>337.5</v>
      </c>
      <c r="C3449" s="1">
        <v>6.3592694699999994E-2</v>
      </c>
    </row>
    <row r="3450" spans="1:3">
      <c r="A3450">
        <v>-45.9375</v>
      </c>
      <c r="B3450">
        <v>340</v>
      </c>
      <c r="C3450" s="1">
        <v>4.77216616E-2</v>
      </c>
    </row>
    <row r="3451" spans="1:3">
      <c r="A3451">
        <v>-45.9375</v>
      </c>
      <c r="B3451">
        <v>342.5</v>
      </c>
      <c r="C3451" s="1">
        <v>3.23788598E-2</v>
      </c>
    </row>
    <row r="3452" spans="1:3">
      <c r="A3452">
        <v>-45.9375</v>
      </c>
      <c r="B3452">
        <v>345</v>
      </c>
      <c r="C3452" s="1">
        <v>1.49374707E-2</v>
      </c>
    </row>
    <row r="3453" spans="1:3">
      <c r="A3453">
        <v>-45.9375</v>
      </c>
      <c r="B3453">
        <v>347.5</v>
      </c>
      <c r="C3453" s="1">
        <v>-4.51541133E-3</v>
      </c>
    </row>
    <row r="3454" spans="1:3">
      <c r="A3454">
        <v>-45.9375</v>
      </c>
      <c r="B3454">
        <v>350</v>
      </c>
      <c r="C3454" s="1">
        <v>-2.1654976499999999E-2</v>
      </c>
    </row>
    <row r="3455" spans="1:3">
      <c r="A3455">
        <v>-45.9375</v>
      </c>
      <c r="B3455">
        <v>352.5</v>
      </c>
      <c r="C3455" s="1">
        <v>-3.5878125599999998E-2</v>
      </c>
    </row>
    <row r="3456" spans="1:3">
      <c r="A3456">
        <v>-45.9375</v>
      </c>
      <c r="B3456">
        <v>355</v>
      </c>
      <c r="C3456" s="1">
        <v>-4.76250909E-2</v>
      </c>
    </row>
    <row r="3457" spans="1:3">
      <c r="A3457">
        <v>-45.9375</v>
      </c>
      <c r="B3457">
        <v>357.5</v>
      </c>
      <c r="C3457" s="1">
        <v>-5.8006361100000001E-2</v>
      </c>
    </row>
    <row r="3458" spans="1:3">
      <c r="A3458">
        <v>-44.0625</v>
      </c>
      <c r="B3458">
        <v>0</v>
      </c>
      <c r="C3458" s="1">
        <v>-8.3584360799999993E-2</v>
      </c>
    </row>
    <row r="3459" spans="1:3">
      <c r="A3459">
        <v>-44.0625</v>
      </c>
      <c r="B3459">
        <v>2.5</v>
      </c>
      <c r="C3459" s="1">
        <v>-8.9406862899999995E-2</v>
      </c>
    </row>
    <row r="3460" spans="1:3">
      <c r="A3460">
        <v>-44.0625</v>
      </c>
      <c r="B3460">
        <v>5</v>
      </c>
      <c r="C3460" s="1">
        <v>-9.4606667800000002E-2</v>
      </c>
    </row>
    <row r="3461" spans="1:3">
      <c r="A3461">
        <v>-44.0625</v>
      </c>
      <c r="B3461">
        <v>7.5</v>
      </c>
      <c r="C3461" s="1">
        <v>-9.7431764000000004E-2</v>
      </c>
    </row>
    <row r="3462" spans="1:3">
      <c r="A3462">
        <v>-44.0625</v>
      </c>
      <c r="B3462">
        <v>10</v>
      </c>
      <c r="C3462" s="1">
        <v>-9.9336236699999997E-2</v>
      </c>
    </row>
    <row r="3463" spans="1:3">
      <c r="A3463">
        <v>-44.0625</v>
      </c>
      <c r="B3463">
        <v>12.5</v>
      </c>
      <c r="C3463" s="1">
        <v>-0.103029415</v>
      </c>
    </row>
    <row r="3464" spans="1:3">
      <c r="A3464">
        <v>-44.0625</v>
      </c>
      <c r="B3464">
        <v>15</v>
      </c>
      <c r="C3464" s="1">
        <v>-0.10765514499999999</v>
      </c>
    </row>
    <row r="3465" spans="1:3">
      <c r="A3465">
        <v>-44.0625</v>
      </c>
      <c r="B3465">
        <v>17.5</v>
      </c>
      <c r="C3465" s="1">
        <v>-0.111859478</v>
      </c>
    </row>
    <row r="3466" spans="1:3">
      <c r="A3466">
        <v>-44.0625</v>
      </c>
      <c r="B3466">
        <v>20</v>
      </c>
      <c r="C3466" s="1">
        <v>-0.112499975</v>
      </c>
    </row>
    <row r="3467" spans="1:3">
      <c r="A3467">
        <v>-44.0625</v>
      </c>
      <c r="B3467">
        <v>22.5</v>
      </c>
      <c r="C3467" s="1">
        <v>-0.107077017</v>
      </c>
    </row>
    <row r="3468" spans="1:3">
      <c r="A3468">
        <v>-44.0625</v>
      </c>
      <c r="B3468">
        <v>25</v>
      </c>
      <c r="C3468" s="1">
        <v>-9.6332825699999999E-2</v>
      </c>
    </row>
    <row r="3469" spans="1:3">
      <c r="A3469">
        <v>-44.0625</v>
      </c>
      <c r="B3469">
        <v>27.5</v>
      </c>
      <c r="C3469" s="1">
        <v>-8.3910256599999997E-2</v>
      </c>
    </row>
    <row r="3470" spans="1:3">
      <c r="A3470">
        <v>-44.0625</v>
      </c>
      <c r="B3470">
        <v>30</v>
      </c>
      <c r="C3470" s="1">
        <v>-7.1292094900000005E-2</v>
      </c>
    </row>
    <row r="3471" spans="1:3">
      <c r="A3471">
        <v>-44.0625</v>
      </c>
      <c r="B3471">
        <v>32.5</v>
      </c>
      <c r="C3471" s="1">
        <v>-5.96578605E-2</v>
      </c>
    </row>
    <row r="3472" spans="1:3">
      <c r="A3472">
        <v>-44.0625</v>
      </c>
      <c r="B3472">
        <v>35</v>
      </c>
      <c r="C3472" s="1">
        <v>-4.65144776E-2</v>
      </c>
    </row>
    <row r="3473" spans="1:3">
      <c r="A3473">
        <v>-44.0625</v>
      </c>
      <c r="B3473">
        <v>37.5</v>
      </c>
      <c r="C3473" s="1">
        <v>-3.0726432800000002E-2</v>
      </c>
    </row>
    <row r="3474" spans="1:3">
      <c r="A3474">
        <v>-44.0625</v>
      </c>
      <c r="B3474">
        <v>40</v>
      </c>
      <c r="C3474" s="1">
        <v>-1.3340911800000001E-2</v>
      </c>
    </row>
    <row r="3475" spans="1:3">
      <c r="A3475">
        <v>-44.0625</v>
      </c>
      <c r="B3475">
        <v>42.5</v>
      </c>
      <c r="C3475" s="1">
        <v>5.2316309899999996E-3</v>
      </c>
    </row>
    <row r="3476" spans="1:3">
      <c r="A3476">
        <v>-44.0625</v>
      </c>
      <c r="B3476">
        <v>45</v>
      </c>
      <c r="C3476" s="1">
        <v>2.3624142599999998E-2</v>
      </c>
    </row>
    <row r="3477" spans="1:3">
      <c r="A3477">
        <v>-44.0625</v>
      </c>
      <c r="B3477">
        <v>47.5</v>
      </c>
      <c r="C3477" s="1">
        <v>4.05341387E-2</v>
      </c>
    </row>
    <row r="3478" spans="1:3">
      <c r="A3478">
        <v>-44.0625</v>
      </c>
      <c r="B3478">
        <v>50</v>
      </c>
      <c r="C3478" s="1">
        <v>5.6226409999999998E-2</v>
      </c>
    </row>
    <row r="3479" spans="1:3">
      <c r="A3479">
        <v>-44.0625</v>
      </c>
      <c r="B3479">
        <v>52.5</v>
      </c>
      <c r="C3479" s="1">
        <v>7.0369720499999996E-2</v>
      </c>
    </row>
    <row r="3480" spans="1:3">
      <c r="A3480">
        <v>-44.0625</v>
      </c>
      <c r="B3480">
        <v>55</v>
      </c>
      <c r="C3480" s="1">
        <v>8.14135894E-2</v>
      </c>
    </row>
    <row r="3481" spans="1:3">
      <c r="A3481">
        <v>-44.0625</v>
      </c>
      <c r="B3481">
        <v>57.5</v>
      </c>
      <c r="C3481" s="1">
        <v>8.98875222E-2</v>
      </c>
    </row>
    <row r="3482" spans="1:3">
      <c r="A3482">
        <v>-44.0625</v>
      </c>
      <c r="B3482">
        <v>60</v>
      </c>
      <c r="C3482" s="1">
        <v>9.5000475599999995E-2</v>
      </c>
    </row>
    <row r="3483" spans="1:3">
      <c r="A3483">
        <v>-44.0625</v>
      </c>
      <c r="B3483">
        <v>62.5</v>
      </c>
      <c r="C3483" s="1">
        <v>9.7322255400000002E-2</v>
      </c>
    </row>
    <row r="3484" spans="1:3">
      <c r="A3484">
        <v>-44.0625</v>
      </c>
      <c r="B3484">
        <v>65</v>
      </c>
      <c r="C3484" s="1">
        <v>9.6454888599999997E-2</v>
      </c>
    </row>
    <row r="3485" spans="1:3">
      <c r="A3485">
        <v>-44.0625</v>
      </c>
      <c r="B3485">
        <v>67.5</v>
      </c>
      <c r="C3485" s="1">
        <v>9.1486409300000002E-2</v>
      </c>
    </row>
    <row r="3486" spans="1:3">
      <c r="A3486">
        <v>-44.0625</v>
      </c>
      <c r="B3486">
        <v>70</v>
      </c>
      <c r="C3486" s="1">
        <v>8.1601798500000003E-2</v>
      </c>
    </row>
    <row r="3487" spans="1:3">
      <c r="A3487">
        <v>-44.0625</v>
      </c>
      <c r="B3487">
        <v>72.5</v>
      </c>
      <c r="C3487" s="1">
        <v>6.7846790000000004E-2</v>
      </c>
    </row>
    <row r="3488" spans="1:3">
      <c r="A3488">
        <v>-44.0625</v>
      </c>
      <c r="B3488">
        <v>75</v>
      </c>
      <c r="C3488" s="1">
        <v>5.1986411199999999E-2</v>
      </c>
    </row>
    <row r="3489" spans="1:3">
      <c r="A3489">
        <v>-44.0625</v>
      </c>
      <c r="B3489">
        <v>77.5</v>
      </c>
      <c r="C3489" s="1">
        <v>3.4169245500000001E-2</v>
      </c>
    </row>
    <row r="3490" spans="1:3">
      <c r="A3490">
        <v>-44.0625</v>
      </c>
      <c r="B3490">
        <v>80</v>
      </c>
      <c r="C3490" s="1">
        <v>1.4701987600000001E-2</v>
      </c>
    </row>
    <row r="3491" spans="1:3">
      <c r="A3491">
        <v>-44.0625</v>
      </c>
      <c r="B3491">
        <v>82.5</v>
      </c>
      <c r="C3491" s="1">
        <v>-5.8571160800000004E-3</v>
      </c>
    </row>
    <row r="3492" spans="1:3">
      <c r="A3492">
        <v>-44.0625</v>
      </c>
      <c r="B3492">
        <v>85</v>
      </c>
      <c r="C3492" s="1">
        <v>-2.5553416499999999E-2</v>
      </c>
    </row>
    <row r="3493" spans="1:3">
      <c r="A3493">
        <v>-44.0625</v>
      </c>
      <c r="B3493">
        <v>87.5</v>
      </c>
      <c r="C3493" s="1">
        <v>-4.3790474500000003E-2</v>
      </c>
    </row>
    <row r="3494" spans="1:3">
      <c r="A3494">
        <v>-44.0625</v>
      </c>
      <c r="B3494">
        <v>90</v>
      </c>
      <c r="C3494" s="1">
        <v>-6.0352176399999999E-2</v>
      </c>
    </row>
    <row r="3495" spans="1:3">
      <c r="A3495">
        <v>-44.0625</v>
      </c>
      <c r="B3495">
        <v>92.5</v>
      </c>
      <c r="C3495" s="1">
        <v>-7.8129366000000006E-2</v>
      </c>
    </row>
    <row r="3496" spans="1:3">
      <c r="A3496">
        <v>-44.0625</v>
      </c>
      <c r="B3496">
        <v>95</v>
      </c>
      <c r="C3496" s="1">
        <v>-9.5701396499999994E-2</v>
      </c>
    </row>
    <row r="3497" spans="1:3">
      <c r="A3497">
        <v>-44.0625</v>
      </c>
      <c r="B3497">
        <v>97.5</v>
      </c>
      <c r="C3497" s="1">
        <v>-0.11575735400000001</v>
      </c>
    </row>
    <row r="3498" spans="1:3">
      <c r="A3498">
        <v>-44.0625</v>
      </c>
      <c r="B3498">
        <v>100</v>
      </c>
      <c r="C3498" s="1">
        <v>-0.135777652</v>
      </c>
    </row>
    <row r="3499" spans="1:3">
      <c r="A3499">
        <v>-44.0625</v>
      </c>
      <c r="B3499">
        <v>102.5</v>
      </c>
      <c r="C3499" s="1">
        <v>-0.15241759999999999</v>
      </c>
    </row>
    <row r="3500" spans="1:3">
      <c r="A3500">
        <v>-44.0625</v>
      </c>
      <c r="B3500">
        <v>105</v>
      </c>
      <c r="C3500" s="1">
        <v>-0.16864469600000001</v>
      </c>
    </row>
    <row r="3501" spans="1:3">
      <c r="A3501">
        <v>-44.0625</v>
      </c>
      <c r="B3501">
        <v>107.5</v>
      </c>
      <c r="C3501" s="1">
        <v>-0.183642268</v>
      </c>
    </row>
    <row r="3502" spans="1:3">
      <c r="A3502">
        <v>-44.0625</v>
      </c>
      <c r="B3502">
        <v>110</v>
      </c>
      <c r="C3502" s="1">
        <v>-0.19662001700000001</v>
      </c>
    </row>
    <row r="3503" spans="1:3">
      <c r="A3503">
        <v>-44.0625</v>
      </c>
      <c r="B3503">
        <v>112.5</v>
      </c>
      <c r="C3503" s="1">
        <v>-0.20829102399999999</v>
      </c>
    </row>
    <row r="3504" spans="1:3">
      <c r="A3504">
        <v>-44.0625</v>
      </c>
      <c r="B3504">
        <v>115</v>
      </c>
      <c r="C3504" s="1">
        <v>-0.21799682100000001</v>
      </c>
    </row>
    <row r="3505" spans="1:3">
      <c r="A3505">
        <v>-44.0625</v>
      </c>
      <c r="B3505">
        <v>117.5</v>
      </c>
      <c r="C3505" s="1">
        <v>-0.225656092</v>
      </c>
    </row>
    <row r="3506" spans="1:3">
      <c r="A3506">
        <v>-44.0625</v>
      </c>
      <c r="B3506">
        <v>120</v>
      </c>
      <c r="C3506" s="1">
        <v>-0.23530517500000001</v>
      </c>
    </row>
    <row r="3507" spans="1:3">
      <c r="A3507">
        <v>-44.0625</v>
      </c>
      <c r="B3507">
        <v>122.5</v>
      </c>
      <c r="C3507" s="1">
        <v>-0.24843499099999999</v>
      </c>
    </row>
    <row r="3508" spans="1:3">
      <c r="A3508">
        <v>-44.0625</v>
      </c>
      <c r="B3508">
        <v>125</v>
      </c>
      <c r="C3508" s="1">
        <v>-0.26305791699999997</v>
      </c>
    </row>
    <row r="3509" spans="1:3">
      <c r="A3509">
        <v>-44.0625</v>
      </c>
      <c r="B3509">
        <v>127.5</v>
      </c>
      <c r="C3509" s="1">
        <v>-0.27871501399999998</v>
      </c>
    </row>
    <row r="3510" spans="1:3">
      <c r="A3510">
        <v>-44.0625</v>
      </c>
      <c r="B3510">
        <v>130</v>
      </c>
      <c r="C3510" s="1">
        <v>-0.29425269399999998</v>
      </c>
    </row>
    <row r="3511" spans="1:3">
      <c r="A3511">
        <v>-44.0625</v>
      </c>
      <c r="B3511">
        <v>132.5</v>
      </c>
      <c r="C3511" s="1">
        <v>-0.30720800199999998</v>
      </c>
    </row>
    <row r="3512" spans="1:3">
      <c r="A3512">
        <v>-44.0625</v>
      </c>
      <c r="B3512">
        <v>135</v>
      </c>
      <c r="C3512" s="1">
        <v>-0.31756776599999997</v>
      </c>
    </row>
    <row r="3513" spans="1:3">
      <c r="A3513">
        <v>-44.0625</v>
      </c>
      <c r="B3513">
        <v>137.5</v>
      </c>
      <c r="C3513" s="1">
        <v>-0.32574304900000001</v>
      </c>
    </row>
    <row r="3514" spans="1:3">
      <c r="A3514">
        <v>-44.0625</v>
      </c>
      <c r="B3514">
        <v>140</v>
      </c>
      <c r="C3514" s="1">
        <v>-0.33109551700000001</v>
      </c>
    </row>
    <row r="3515" spans="1:3">
      <c r="A3515">
        <v>-44.0625</v>
      </c>
      <c r="B3515">
        <v>142.5</v>
      </c>
      <c r="C3515" s="1">
        <v>-0.33285197599999999</v>
      </c>
    </row>
    <row r="3516" spans="1:3">
      <c r="A3516">
        <v>-44.0625</v>
      </c>
      <c r="B3516">
        <v>145</v>
      </c>
      <c r="C3516" s="1">
        <v>-0.33284473399999998</v>
      </c>
    </row>
    <row r="3517" spans="1:3">
      <c r="A3517">
        <v>-44.0625</v>
      </c>
      <c r="B3517">
        <v>147.5</v>
      </c>
      <c r="C3517" s="1">
        <v>-0.32775309699999999</v>
      </c>
    </row>
    <row r="3518" spans="1:3">
      <c r="A3518">
        <v>-44.0625</v>
      </c>
      <c r="B3518">
        <v>150</v>
      </c>
      <c r="C3518" s="1">
        <v>-0.32016122299999999</v>
      </c>
    </row>
    <row r="3519" spans="1:3">
      <c r="A3519">
        <v>-44.0625</v>
      </c>
      <c r="B3519">
        <v>152.5</v>
      </c>
      <c r="C3519" s="1">
        <v>-0.312782913</v>
      </c>
    </row>
    <row r="3520" spans="1:3">
      <c r="A3520">
        <v>-44.0625</v>
      </c>
      <c r="B3520">
        <v>155</v>
      </c>
      <c r="C3520" s="1">
        <v>-0.30406850600000002</v>
      </c>
    </row>
    <row r="3521" spans="1:3">
      <c r="A3521">
        <v>-44.0625</v>
      </c>
      <c r="B3521">
        <v>157.5</v>
      </c>
      <c r="C3521" s="1">
        <v>-0.29715496299999999</v>
      </c>
    </row>
    <row r="3522" spans="1:3">
      <c r="A3522">
        <v>-44.0625</v>
      </c>
      <c r="B3522">
        <v>160</v>
      </c>
      <c r="C3522" s="1">
        <v>-0.28646817800000002</v>
      </c>
    </row>
    <row r="3523" spans="1:3">
      <c r="A3523">
        <v>-44.0625</v>
      </c>
      <c r="B3523">
        <v>162.5</v>
      </c>
      <c r="C3523" s="1">
        <v>-0.27158611999999999</v>
      </c>
    </row>
    <row r="3524" spans="1:3">
      <c r="A3524">
        <v>-44.0625</v>
      </c>
      <c r="B3524">
        <v>165</v>
      </c>
      <c r="C3524" s="1">
        <v>-0.25595846799999999</v>
      </c>
    </row>
    <row r="3525" spans="1:3">
      <c r="A3525">
        <v>-44.0625</v>
      </c>
      <c r="B3525">
        <v>167.5</v>
      </c>
      <c r="C3525" s="1">
        <v>-0.23725432199999999</v>
      </c>
    </row>
    <row r="3526" spans="1:3">
      <c r="A3526">
        <v>-44.0625</v>
      </c>
      <c r="B3526">
        <v>170</v>
      </c>
      <c r="C3526" s="1">
        <v>-0.21254442600000001</v>
      </c>
    </row>
    <row r="3527" spans="1:3">
      <c r="A3527">
        <v>-44.0625</v>
      </c>
      <c r="B3527">
        <v>172.5</v>
      </c>
      <c r="C3527" s="1">
        <v>-0.18553245099999999</v>
      </c>
    </row>
    <row r="3528" spans="1:3">
      <c r="A3528">
        <v>-44.0625</v>
      </c>
      <c r="B3528">
        <v>175</v>
      </c>
      <c r="C3528" s="1">
        <v>-0.165970072</v>
      </c>
    </row>
    <row r="3529" spans="1:3">
      <c r="A3529">
        <v>-44.0625</v>
      </c>
      <c r="B3529">
        <v>177.5</v>
      </c>
      <c r="C3529" s="1">
        <v>-0.142724559</v>
      </c>
    </row>
    <row r="3530" spans="1:3">
      <c r="A3530">
        <v>-44.0625</v>
      </c>
      <c r="B3530">
        <v>180</v>
      </c>
      <c r="C3530" s="1">
        <v>-0.12041702899999999</v>
      </c>
    </row>
    <row r="3531" spans="1:3">
      <c r="A3531">
        <v>-44.0625</v>
      </c>
      <c r="B3531">
        <v>182.5</v>
      </c>
      <c r="C3531" s="1">
        <v>-9.9324658499999996E-2</v>
      </c>
    </row>
    <row r="3532" spans="1:3">
      <c r="A3532">
        <v>-44.0625</v>
      </c>
      <c r="B3532">
        <v>185</v>
      </c>
      <c r="C3532" s="1">
        <v>-8.0529242799999998E-2</v>
      </c>
    </row>
    <row r="3533" spans="1:3">
      <c r="A3533">
        <v>-44.0625</v>
      </c>
      <c r="B3533">
        <v>187.5</v>
      </c>
      <c r="C3533" s="1">
        <v>-6.3454925999999995E-2</v>
      </c>
    </row>
    <row r="3534" spans="1:3">
      <c r="A3534">
        <v>-44.0625</v>
      </c>
      <c r="B3534">
        <v>190</v>
      </c>
      <c r="C3534" s="1">
        <v>-4.5703537799999999E-2</v>
      </c>
    </row>
    <row r="3535" spans="1:3">
      <c r="A3535">
        <v>-44.0625</v>
      </c>
      <c r="B3535">
        <v>192.5</v>
      </c>
      <c r="C3535" s="1">
        <v>-2.7081133800000001E-2</v>
      </c>
    </row>
    <row r="3536" spans="1:3">
      <c r="A3536">
        <v>-44.0625</v>
      </c>
      <c r="B3536">
        <v>195</v>
      </c>
      <c r="C3536" s="1">
        <v>-1.1699001299999999E-2</v>
      </c>
    </row>
    <row r="3537" spans="1:3">
      <c r="A3537">
        <v>-44.0625</v>
      </c>
      <c r="B3537">
        <v>197.5</v>
      </c>
      <c r="C3537" s="1">
        <v>-5.7658180599999998E-6</v>
      </c>
    </row>
    <row r="3538" spans="1:3">
      <c r="A3538">
        <v>-44.0625</v>
      </c>
      <c r="B3538">
        <v>200</v>
      </c>
      <c r="C3538" s="1">
        <v>1.18541047E-2</v>
      </c>
    </row>
    <row r="3539" spans="1:3">
      <c r="A3539">
        <v>-44.0625</v>
      </c>
      <c r="B3539">
        <v>202.5</v>
      </c>
      <c r="C3539" s="1">
        <v>2.5030542199999999E-2</v>
      </c>
    </row>
    <row r="3540" spans="1:3">
      <c r="A3540">
        <v>-44.0625</v>
      </c>
      <c r="B3540">
        <v>205</v>
      </c>
      <c r="C3540" s="1">
        <v>3.8620505499999999E-2</v>
      </c>
    </row>
    <row r="3541" spans="1:3">
      <c r="A3541">
        <v>-44.0625</v>
      </c>
      <c r="B3541">
        <v>207.5</v>
      </c>
      <c r="C3541" s="1">
        <v>5.0528228299999998E-2</v>
      </c>
    </row>
    <row r="3542" spans="1:3">
      <c r="A3542">
        <v>-44.0625</v>
      </c>
      <c r="B3542">
        <v>210</v>
      </c>
      <c r="C3542" s="1">
        <v>6.2952719599999998E-2</v>
      </c>
    </row>
    <row r="3543" spans="1:3">
      <c r="A3543">
        <v>-44.0625</v>
      </c>
      <c r="B3543">
        <v>212.5</v>
      </c>
      <c r="C3543" s="1">
        <v>7.5523726599999993E-2</v>
      </c>
    </row>
    <row r="3544" spans="1:3">
      <c r="A3544">
        <v>-44.0625</v>
      </c>
      <c r="B3544">
        <v>215</v>
      </c>
      <c r="C3544" s="1">
        <v>9.11144391E-2</v>
      </c>
    </row>
    <row r="3545" spans="1:3">
      <c r="A3545">
        <v>-44.0625</v>
      </c>
      <c r="B3545">
        <v>217.5</v>
      </c>
      <c r="C3545" s="1">
        <v>0.111420795</v>
      </c>
    </row>
    <row r="3546" spans="1:3">
      <c r="A3546">
        <v>-44.0625</v>
      </c>
      <c r="B3546">
        <v>220</v>
      </c>
      <c r="C3546" s="1">
        <v>0.13882058899999999</v>
      </c>
    </row>
    <row r="3547" spans="1:3">
      <c r="A3547">
        <v>-44.0625</v>
      </c>
      <c r="B3547">
        <v>222.5</v>
      </c>
      <c r="C3547" s="1">
        <v>0.17053858899999999</v>
      </c>
    </row>
    <row r="3548" spans="1:3">
      <c r="A3548">
        <v>-44.0625</v>
      </c>
      <c r="B3548">
        <v>225</v>
      </c>
      <c r="C3548" s="1">
        <v>0.20452240099999999</v>
      </c>
    </row>
    <row r="3549" spans="1:3">
      <c r="A3549">
        <v>-44.0625</v>
      </c>
      <c r="B3549">
        <v>227.5</v>
      </c>
      <c r="C3549" s="1">
        <v>0.24015823</v>
      </c>
    </row>
    <row r="3550" spans="1:3">
      <c r="A3550">
        <v>-44.0625</v>
      </c>
      <c r="B3550">
        <v>230</v>
      </c>
      <c r="C3550" s="1">
        <v>0.27395936799999998</v>
      </c>
    </row>
    <row r="3551" spans="1:3">
      <c r="A3551">
        <v>-44.0625</v>
      </c>
      <c r="B3551">
        <v>232.5</v>
      </c>
      <c r="C3551" s="1">
        <v>0.30345982300000002</v>
      </c>
    </row>
    <row r="3552" spans="1:3">
      <c r="A3552">
        <v>-44.0625</v>
      </c>
      <c r="B3552">
        <v>235</v>
      </c>
      <c r="C3552" s="1">
        <v>0.32998979099999998</v>
      </c>
    </row>
    <row r="3553" spans="1:3">
      <c r="A3553">
        <v>-44.0625</v>
      </c>
      <c r="B3553">
        <v>237.5</v>
      </c>
      <c r="C3553" s="1">
        <v>0.35319530999999998</v>
      </c>
    </row>
    <row r="3554" spans="1:3">
      <c r="A3554">
        <v>-44.0625</v>
      </c>
      <c r="B3554">
        <v>240</v>
      </c>
      <c r="C3554" s="1">
        <v>0.37360349300000001</v>
      </c>
    </row>
    <row r="3555" spans="1:3">
      <c r="A3555">
        <v>-44.0625</v>
      </c>
      <c r="B3555">
        <v>242.5</v>
      </c>
      <c r="C3555" s="1">
        <v>0.39706462599999998</v>
      </c>
    </row>
    <row r="3556" spans="1:3">
      <c r="A3556">
        <v>-44.0625</v>
      </c>
      <c r="B3556">
        <v>245</v>
      </c>
      <c r="C3556" s="1">
        <v>0.42099440100000002</v>
      </c>
    </row>
    <row r="3557" spans="1:3">
      <c r="A3557">
        <v>-44.0625</v>
      </c>
      <c r="B3557">
        <v>247.5</v>
      </c>
      <c r="C3557" s="1">
        <v>0.43947604299999998</v>
      </c>
    </row>
    <row r="3558" spans="1:3">
      <c r="A3558">
        <v>-44.0625</v>
      </c>
      <c r="B3558">
        <v>250</v>
      </c>
      <c r="C3558" s="1">
        <v>0.45474758700000001</v>
      </c>
    </row>
    <row r="3559" spans="1:3">
      <c r="A3559">
        <v>-44.0625</v>
      </c>
      <c r="B3559">
        <v>252.5</v>
      </c>
      <c r="C3559" s="1">
        <v>0.464497149</v>
      </c>
    </row>
    <row r="3560" spans="1:3">
      <c r="A3560">
        <v>-44.0625</v>
      </c>
      <c r="B3560">
        <v>255</v>
      </c>
      <c r="C3560" s="1">
        <v>0.46800926300000001</v>
      </c>
    </row>
    <row r="3561" spans="1:3">
      <c r="A3561">
        <v>-44.0625</v>
      </c>
      <c r="B3561">
        <v>257.5</v>
      </c>
      <c r="C3561" s="1">
        <v>0.46638062600000002</v>
      </c>
    </row>
    <row r="3562" spans="1:3">
      <c r="A3562">
        <v>-44.0625</v>
      </c>
      <c r="B3562">
        <v>260</v>
      </c>
      <c r="C3562" s="1">
        <v>0.45179176300000001</v>
      </c>
    </row>
    <row r="3563" spans="1:3">
      <c r="A3563">
        <v>-44.0625</v>
      </c>
      <c r="B3563">
        <v>262.5</v>
      </c>
      <c r="C3563" s="1">
        <v>0.42864328600000001</v>
      </c>
    </row>
    <row r="3564" spans="1:3">
      <c r="A3564">
        <v>-44.0625</v>
      </c>
      <c r="B3564">
        <v>265</v>
      </c>
      <c r="C3564" s="1">
        <v>0.40292099100000001</v>
      </c>
    </row>
    <row r="3565" spans="1:3">
      <c r="A3565">
        <v>-44.0625</v>
      </c>
      <c r="B3565">
        <v>267.5</v>
      </c>
      <c r="C3565" s="1">
        <v>0.37022790300000002</v>
      </c>
    </row>
    <row r="3566" spans="1:3">
      <c r="A3566">
        <v>-44.0625</v>
      </c>
      <c r="B3566">
        <v>270</v>
      </c>
      <c r="C3566" s="1">
        <v>0.33125260499999998</v>
      </c>
    </row>
    <row r="3567" spans="1:3">
      <c r="A3567">
        <v>-44.0625</v>
      </c>
      <c r="B3567">
        <v>272.5</v>
      </c>
      <c r="C3567" s="1">
        <v>0.29018986200000002</v>
      </c>
    </row>
    <row r="3568" spans="1:3">
      <c r="A3568">
        <v>-44.0625</v>
      </c>
      <c r="B3568">
        <v>275</v>
      </c>
      <c r="C3568" s="1">
        <v>0.249240041</v>
      </c>
    </row>
    <row r="3569" spans="1:3">
      <c r="A3569">
        <v>-44.0625</v>
      </c>
      <c r="B3569">
        <v>277.5</v>
      </c>
      <c r="C3569" s="1">
        <v>0.20929640499999999</v>
      </c>
    </row>
    <row r="3570" spans="1:3">
      <c r="A3570">
        <v>-44.0625</v>
      </c>
      <c r="B3570">
        <v>280</v>
      </c>
      <c r="C3570" s="1">
        <v>0.17492349400000001</v>
      </c>
    </row>
    <row r="3571" spans="1:3">
      <c r="A3571">
        <v>-44.0625</v>
      </c>
      <c r="B3571">
        <v>282.5</v>
      </c>
      <c r="C3571" s="1">
        <v>0.145173937</v>
      </c>
    </row>
    <row r="3572" spans="1:3">
      <c r="A3572">
        <v>-44.0625</v>
      </c>
      <c r="B3572">
        <v>285</v>
      </c>
      <c r="C3572" s="1">
        <v>0.12014749600000001</v>
      </c>
    </row>
    <row r="3573" spans="1:3">
      <c r="A3573">
        <v>-44.0625</v>
      </c>
      <c r="B3573">
        <v>287.5</v>
      </c>
      <c r="C3573" s="1">
        <v>0.103519894</v>
      </c>
    </row>
    <row r="3574" spans="1:3">
      <c r="A3574">
        <v>-44.0625</v>
      </c>
      <c r="B3574">
        <v>290</v>
      </c>
      <c r="C3574" s="1">
        <v>8.9864715900000003E-2</v>
      </c>
    </row>
    <row r="3575" spans="1:3">
      <c r="A3575">
        <v>-44.0625</v>
      </c>
      <c r="B3575">
        <v>292.5</v>
      </c>
      <c r="C3575" s="1">
        <v>8.1016063700000002E-2</v>
      </c>
    </row>
    <row r="3576" spans="1:3">
      <c r="A3576">
        <v>-44.0625</v>
      </c>
      <c r="B3576">
        <v>295</v>
      </c>
      <c r="C3576" s="1">
        <v>8.2738615599999996E-2</v>
      </c>
    </row>
    <row r="3577" spans="1:3">
      <c r="A3577">
        <v>-44.0625</v>
      </c>
      <c r="B3577">
        <v>297.5</v>
      </c>
      <c r="C3577" s="1">
        <v>9.0905114999999995E-2</v>
      </c>
    </row>
    <row r="3578" spans="1:3">
      <c r="A3578">
        <v>-44.0625</v>
      </c>
      <c r="B3578">
        <v>300</v>
      </c>
      <c r="C3578" s="1">
        <v>0.102020927</v>
      </c>
    </row>
    <row r="3579" spans="1:3">
      <c r="A3579">
        <v>-44.0625</v>
      </c>
      <c r="B3579">
        <v>302.5</v>
      </c>
      <c r="C3579" s="1">
        <v>0.11741031</v>
      </c>
    </row>
    <row r="3580" spans="1:3">
      <c r="A3580">
        <v>-44.0625</v>
      </c>
      <c r="B3580">
        <v>305</v>
      </c>
      <c r="C3580" s="1">
        <v>0.13115136299999999</v>
      </c>
    </row>
    <row r="3581" spans="1:3">
      <c r="A3581">
        <v>-44.0625</v>
      </c>
      <c r="B3581">
        <v>307.5</v>
      </c>
      <c r="C3581" s="1">
        <v>0.14187449199999999</v>
      </c>
    </row>
    <row r="3582" spans="1:3">
      <c r="A3582">
        <v>-44.0625</v>
      </c>
      <c r="B3582">
        <v>310</v>
      </c>
      <c r="C3582" s="1">
        <v>0.15114743999999999</v>
      </c>
    </row>
    <row r="3583" spans="1:3">
      <c r="A3583">
        <v>-44.0625</v>
      </c>
      <c r="B3583">
        <v>312.5</v>
      </c>
      <c r="C3583" s="1">
        <v>0.15508799300000001</v>
      </c>
    </row>
    <row r="3584" spans="1:3">
      <c r="A3584">
        <v>-44.0625</v>
      </c>
      <c r="B3584">
        <v>315</v>
      </c>
      <c r="C3584" s="1">
        <v>0.15391607600000001</v>
      </c>
    </row>
    <row r="3585" spans="1:3">
      <c r="A3585">
        <v>-44.0625</v>
      </c>
      <c r="B3585">
        <v>317.5</v>
      </c>
      <c r="C3585" s="1">
        <v>0.15146169100000001</v>
      </c>
    </row>
    <row r="3586" spans="1:3">
      <c r="A3586">
        <v>-44.0625</v>
      </c>
      <c r="B3586">
        <v>320</v>
      </c>
      <c r="C3586" s="1">
        <v>0.14618162800000001</v>
      </c>
    </row>
    <row r="3587" spans="1:3">
      <c r="A3587">
        <v>-44.0625</v>
      </c>
      <c r="B3587">
        <v>322.5</v>
      </c>
      <c r="C3587" s="1">
        <v>0.13728544100000001</v>
      </c>
    </row>
    <row r="3588" spans="1:3">
      <c r="A3588">
        <v>-44.0625</v>
      </c>
      <c r="B3588">
        <v>325</v>
      </c>
      <c r="C3588" s="1">
        <v>0.123784661</v>
      </c>
    </row>
    <row r="3589" spans="1:3">
      <c r="A3589">
        <v>-44.0625</v>
      </c>
      <c r="B3589">
        <v>327.5</v>
      </c>
      <c r="C3589" s="1">
        <v>0.105332568</v>
      </c>
    </row>
    <row r="3590" spans="1:3">
      <c r="A3590">
        <v>-44.0625</v>
      </c>
      <c r="B3590">
        <v>330</v>
      </c>
      <c r="C3590" s="1">
        <v>8.3039224100000003E-2</v>
      </c>
    </row>
    <row r="3591" spans="1:3">
      <c r="A3591">
        <v>-44.0625</v>
      </c>
      <c r="B3591">
        <v>332.5</v>
      </c>
      <c r="C3591" s="1">
        <v>6.1231508900000002E-2</v>
      </c>
    </row>
    <row r="3592" spans="1:3">
      <c r="A3592">
        <v>-44.0625</v>
      </c>
      <c r="B3592">
        <v>335</v>
      </c>
      <c r="C3592" s="1">
        <v>4.1572850199999997E-2</v>
      </c>
    </row>
    <row r="3593" spans="1:3">
      <c r="A3593">
        <v>-44.0625</v>
      </c>
      <c r="B3593">
        <v>337.5</v>
      </c>
      <c r="C3593" s="1">
        <v>2.4052592000000001E-2</v>
      </c>
    </row>
    <row r="3594" spans="1:3">
      <c r="A3594">
        <v>-44.0625</v>
      </c>
      <c r="B3594">
        <v>340</v>
      </c>
      <c r="C3594" s="1">
        <v>6.7014666299999998E-3</v>
      </c>
    </row>
    <row r="3595" spans="1:3">
      <c r="A3595">
        <v>-44.0625</v>
      </c>
      <c r="B3595">
        <v>342.5</v>
      </c>
      <c r="C3595" s="1">
        <v>-1.2470095400000001E-2</v>
      </c>
    </row>
    <row r="3596" spans="1:3">
      <c r="A3596">
        <v>-44.0625</v>
      </c>
      <c r="B3596">
        <v>345</v>
      </c>
      <c r="C3596" s="1">
        <v>-3.1435068699999999E-2</v>
      </c>
    </row>
    <row r="3597" spans="1:3">
      <c r="A3597">
        <v>-44.0625</v>
      </c>
      <c r="B3597">
        <v>347.5</v>
      </c>
      <c r="C3597" s="1">
        <v>-4.7009885299999998E-2</v>
      </c>
    </row>
    <row r="3598" spans="1:3">
      <c r="A3598">
        <v>-44.0625</v>
      </c>
      <c r="B3598">
        <v>350</v>
      </c>
      <c r="C3598" s="1">
        <v>-5.8927424300000003E-2</v>
      </c>
    </row>
    <row r="3599" spans="1:3">
      <c r="A3599">
        <v>-44.0625</v>
      </c>
      <c r="B3599">
        <v>352.5</v>
      </c>
      <c r="C3599" s="1">
        <v>-6.6248692600000006E-2</v>
      </c>
    </row>
    <row r="3600" spans="1:3">
      <c r="A3600">
        <v>-44.0625</v>
      </c>
      <c r="B3600">
        <v>355</v>
      </c>
      <c r="C3600" s="1">
        <v>-7.2448760299999998E-2</v>
      </c>
    </row>
    <row r="3601" spans="1:3">
      <c r="A3601">
        <v>-44.0625</v>
      </c>
      <c r="B3601">
        <v>357.5</v>
      </c>
      <c r="C3601" s="1">
        <v>-7.8229159100000001E-2</v>
      </c>
    </row>
    <row r="3602" spans="1:3">
      <c r="A3602">
        <v>-42.1875</v>
      </c>
      <c r="B3602">
        <v>0</v>
      </c>
      <c r="C3602" s="1">
        <v>-0.119937681</v>
      </c>
    </row>
    <row r="3603" spans="1:3">
      <c r="A3603">
        <v>-42.1875</v>
      </c>
      <c r="B3603">
        <v>2.5</v>
      </c>
      <c r="C3603" s="1">
        <v>-0.12133020899999999</v>
      </c>
    </row>
    <row r="3604" spans="1:3">
      <c r="A3604">
        <v>-42.1875</v>
      </c>
      <c r="B3604">
        <v>5</v>
      </c>
      <c r="C3604" s="1">
        <v>-0.120425269</v>
      </c>
    </row>
    <row r="3605" spans="1:3">
      <c r="A3605">
        <v>-42.1875</v>
      </c>
      <c r="B3605">
        <v>7.5</v>
      </c>
      <c r="C3605" s="1">
        <v>-0.11882767800000001</v>
      </c>
    </row>
    <row r="3606" spans="1:3">
      <c r="A3606">
        <v>-42.1875</v>
      </c>
      <c r="B3606">
        <v>10</v>
      </c>
      <c r="C3606" s="1">
        <v>-0.12033503500000001</v>
      </c>
    </row>
    <row r="3607" spans="1:3">
      <c r="A3607">
        <v>-42.1875</v>
      </c>
      <c r="B3607">
        <v>12.5</v>
      </c>
      <c r="C3607" s="1">
        <v>-0.123279005</v>
      </c>
    </row>
    <row r="3608" spans="1:3">
      <c r="A3608">
        <v>-42.1875</v>
      </c>
      <c r="B3608">
        <v>15</v>
      </c>
      <c r="C3608" s="1">
        <v>-0.124291651</v>
      </c>
    </row>
    <row r="3609" spans="1:3">
      <c r="A3609">
        <v>-42.1875</v>
      </c>
      <c r="B3609">
        <v>17.5</v>
      </c>
      <c r="C3609" s="1">
        <v>-0.121634796</v>
      </c>
    </row>
    <row r="3610" spans="1:3">
      <c r="A3610">
        <v>-42.1875</v>
      </c>
      <c r="B3610">
        <v>20</v>
      </c>
      <c r="C3610" s="1">
        <v>-0.116009027</v>
      </c>
    </row>
    <row r="3611" spans="1:3">
      <c r="A3611">
        <v>-42.1875</v>
      </c>
      <c r="B3611">
        <v>22.5</v>
      </c>
      <c r="C3611" s="1">
        <v>-0.106789514</v>
      </c>
    </row>
    <row r="3612" spans="1:3">
      <c r="A3612">
        <v>-42.1875</v>
      </c>
      <c r="B3612">
        <v>25</v>
      </c>
      <c r="C3612" s="1">
        <v>-9.6371553799999995E-2</v>
      </c>
    </row>
    <row r="3613" spans="1:3">
      <c r="A3613">
        <v>-42.1875</v>
      </c>
      <c r="B3613">
        <v>27.5</v>
      </c>
      <c r="C3613" s="1">
        <v>-8.5849739600000002E-2</v>
      </c>
    </row>
    <row r="3614" spans="1:3">
      <c r="A3614">
        <v>-42.1875</v>
      </c>
      <c r="B3614">
        <v>30</v>
      </c>
      <c r="C3614" s="1">
        <v>-7.4884109200000007E-2</v>
      </c>
    </row>
    <row r="3615" spans="1:3">
      <c r="A3615">
        <v>-42.1875</v>
      </c>
      <c r="B3615">
        <v>32.5</v>
      </c>
      <c r="C3615" s="1">
        <v>-6.3590616000000003E-2</v>
      </c>
    </row>
    <row r="3616" spans="1:3">
      <c r="A3616">
        <v>-42.1875</v>
      </c>
      <c r="B3616">
        <v>35</v>
      </c>
      <c r="C3616" s="1">
        <v>-5.06449156E-2</v>
      </c>
    </row>
    <row r="3617" spans="1:3">
      <c r="A3617">
        <v>-42.1875</v>
      </c>
      <c r="B3617">
        <v>37.5</v>
      </c>
      <c r="C3617" s="1">
        <v>-3.4280337399999999E-2</v>
      </c>
    </row>
    <row r="3618" spans="1:3">
      <c r="A3618">
        <v>-42.1875</v>
      </c>
      <c r="B3618">
        <v>40</v>
      </c>
      <c r="C3618" s="1">
        <v>-1.4280497099999999E-2</v>
      </c>
    </row>
    <row r="3619" spans="1:3">
      <c r="A3619">
        <v>-42.1875</v>
      </c>
      <c r="B3619">
        <v>42.5</v>
      </c>
      <c r="C3619" s="1">
        <v>5.5796718199999998E-3</v>
      </c>
    </row>
    <row r="3620" spans="1:3">
      <c r="A3620">
        <v>-42.1875</v>
      </c>
      <c r="B3620">
        <v>45</v>
      </c>
      <c r="C3620" s="1">
        <v>2.4602623699999999E-2</v>
      </c>
    </row>
    <row r="3621" spans="1:3">
      <c r="A3621">
        <v>-42.1875</v>
      </c>
      <c r="B3621">
        <v>47.5</v>
      </c>
      <c r="C3621" s="1">
        <v>4.3557003099999998E-2</v>
      </c>
    </row>
    <row r="3622" spans="1:3">
      <c r="A3622">
        <v>-42.1875</v>
      </c>
      <c r="B3622">
        <v>50</v>
      </c>
      <c r="C3622" s="1">
        <v>6.2137741599999997E-2</v>
      </c>
    </row>
    <row r="3623" spans="1:3">
      <c r="A3623">
        <v>-42.1875</v>
      </c>
      <c r="B3623">
        <v>52.5</v>
      </c>
      <c r="C3623" s="1">
        <v>8.0229245099999999E-2</v>
      </c>
    </row>
    <row r="3624" spans="1:3">
      <c r="A3624">
        <v>-42.1875</v>
      </c>
      <c r="B3624">
        <v>55</v>
      </c>
      <c r="C3624" s="1">
        <v>9.5776900600000006E-2</v>
      </c>
    </row>
    <row r="3625" spans="1:3">
      <c r="A3625">
        <v>-42.1875</v>
      </c>
      <c r="B3625">
        <v>57.5</v>
      </c>
      <c r="C3625" s="1">
        <v>0.10941000300000001</v>
      </c>
    </row>
    <row r="3626" spans="1:3">
      <c r="A3626">
        <v>-42.1875</v>
      </c>
      <c r="B3626">
        <v>60</v>
      </c>
      <c r="C3626" s="1">
        <v>0.12062767100000001</v>
      </c>
    </row>
    <row r="3627" spans="1:3">
      <c r="A3627">
        <v>-42.1875</v>
      </c>
      <c r="B3627">
        <v>62.5</v>
      </c>
      <c r="C3627" s="1">
        <v>0.12914001899999999</v>
      </c>
    </row>
    <row r="3628" spans="1:3">
      <c r="A3628">
        <v>-42.1875</v>
      </c>
      <c r="B3628">
        <v>65</v>
      </c>
      <c r="C3628" s="1">
        <v>0.13540545100000001</v>
      </c>
    </row>
    <row r="3629" spans="1:3">
      <c r="A3629">
        <v>-42.1875</v>
      </c>
      <c r="B3629">
        <v>67.5</v>
      </c>
      <c r="C3629" s="1">
        <v>0.139013574</v>
      </c>
    </row>
    <row r="3630" spans="1:3">
      <c r="A3630">
        <v>-42.1875</v>
      </c>
      <c r="B3630">
        <v>70</v>
      </c>
      <c r="C3630" s="1">
        <v>0.14014206800000001</v>
      </c>
    </row>
    <row r="3631" spans="1:3">
      <c r="A3631">
        <v>-42.1875</v>
      </c>
      <c r="B3631">
        <v>72.5</v>
      </c>
      <c r="C3631" s="1">
        <v>0.136112332</v>
      </c>
    </row>
    <row r="3632" spans="1:3">
      <c r="A3632">
        <v>-42.1875</v>
      </c>
      <c r="B3632">
        <v>75</v>
      </c>
      <c r="C3632" s="1">
        <v>0.126973107</v>
      </c>
    </row>
    <row r="3633" spans="1:3">
      <c r="A3633">
        <v>-42.1875</v>
      </c>
      <c r="B3633">
        <v>77.5</v>
      </c>
      <c r="C3633" s="1">
        <v>0.11459011600000001</v>
      </c>
    </row>
    <row r="3634" spans="1:3">
      <c r="A3634">
        <v>-42.1875</v>
      </c>
      <c r="B3634">
        <v>80</v>
      </c>
      <c r="C3634" s="1">
        <v>9.9870458199999998E-2</v>
      </c>
    </row>
    <row r="3635" spans="1:3">
      <c r="A3635">
        <v>-42.1875</v>
      </c>
      <c r="B3635">
        <v>82.5</v>
      </c>
      <c r="C3635" s="1">
        <v>8.3253346399999997E-2</v>
      </c>
    </row>
    <row r="3636" spans="1:3">
      <c r="A3636">
        <v>-42.1875</v>
      </c>
      <c r="B3636">
        <v>85</v>
      </c>
      <c r="C3636" s="1">
        <v>6.6541403499999999E-2</v>
      </c>
    </row>
    <row r="3637" spans="1:3">
      <c r="A3637">
        <v>-42.1875</v>
      </c>
      <c r="B3637">
        <v>87.5</v>
      </c>
      <c r="C3637" s="1">
        <v>5.1175132399999997E-2</v>
      </c>
    </row>
    <row r="3638" spans="1:3">
      <c r="A3638">
        <v>-42.1875</v>
      </c>
      <c r="B3638">
        <v>90</v>
      </c>
      <c r="C3638" s="1">
        <v>3.7708573000000002E-2</v>
      </c>
    </row>
    <row r="3639" spans="1:3">
      <c r="A3639">
        <v>-42.1875</v>
      </c>
      <c r="B3639">
        <v>92.5</v>
      </c>
      <c r="C3639" s="1">
        <v>2.2050065899999999E-2</v>
      </c>
    </row>
    <row r="3640" spans="1:3">
      <c r="A3640">
        <v>-42.1875</v>
      </c>
      <c r="B3640">
        <v>95</v>
      </c>
      <c r="C3640" s="1">
        <v>3.61883966E-3</v>
      </c>
    </row>
    <row r="3641" spans="1:3">
      <c r="A3641">
        <v>-42.1875</v>
      </c>
      <c r="B3641">
        <v>97.5</v>
      </c>
      <c r="C3641" s="1">
        <v>-1.50608253E-2</v>
      </c>
    </row>
    <row r="3642" spans="1:3">
      <c r="A3642">
        <v>-42.1875</v>
      </c>
      <c r="B3642">
        <v>100</v>
      </c>
      <c r="C3642" s="1">
        <v>-3.0430022599999999E-2</v>
      </c>
    </row>
    <row r="3643" spans="1:3">
      <c r="A3643">
        <v>-42.1875</v>
      </c>
      <c r="B3643">
        <v>102.5</v>
      </c>
      <c r="C3643" s="1">
        <v>-4.52763885E-2</v>
      </c>
    </row>
    <row r="3644" spans="1:3">
      <c r="A3644">
        <v>-42.1875</v>
      </c>
      <c r="B3644">
        <v>105</v>
      </c>
      <c r="C3644" s="1">
        <v>-6.1199076499999998E-2</v>
      </c>
    </row>
    <row r="3645" spans="1:3">
      <c r="A3645">
        <v>-42.1875</v>
      </c>
      <c r="B3645">
        <v>107.5</v>
      </c>
      <c r="C3645" s="1">
        <v>-7.6565802099999997E-2</v>
      </c>
    </row>
    <row r="3646" spans="1:3">
      <c r="A3646">
        <v>-42.1875</v>
      </c>
      <c r="B3646">
        <v>110</v>
      </c>
      <c r="C3646" s="1">
        <v>-8.9825242799999996E-2</v>
      </c>
    </row>
    <row r="3647" spans="1:3">
      <c r="A3647">
        <v>-42.1875</v>
      </c>
      <c r="B3647">
        <v>112.5</v>
      </c>
      <c r="C3647" s="1">
        <v>-0.10406354800000001</v>
      </c>
    </row>
    <row r="3648" spans="1:3">
      <c r="A3648">
        <v>-42.1875</v>
      </c>
      <c r="B3648">
        <v>115</v>
      </c>
      <c r="C3648" s="1">
        <v>-0.12099842700000001</v>
      </c>
    </row>
    <row r="3649" spans="1:3">
      <c r="A3649">
        <v>-42.1875</v>
      </c>
      <c r="B3649">
        <v>117.5</v>
      </c>
      <c r="C3649" s="1">
        <v>-0.13703405900000001</v>
      </c>
    </row>
    <row r="3650" spans="1:3">
      <c r="A3650">
        <v>-42.1875</v>
      </c>
      <c r="B3650">
        <v>120</v>
      </c>
      <c r="C3650" s="1">
        <v>-0.15223288500000001</v>
      </c>
    </row>
    <row r="3651" spans="1:3">
      <c r="A3651">
        <v>-42.1875</v>
      </c>
      <c r="B3651">
        <v>122.5</v>
      </c>
      <c r="C3651" s="1">
        <v>-0.16878454400000001</v>
      </c>
    </row>
    <row r="3652" spans="1:3">
      <c r="A3652">
        <v>-42.1875</v>
      </c>
      <c r="B3652">
        <v>125</v>
      </c>
      <c r="C3652" s="1">
        <v>-0.18475076600000001</v>
      </c>
    </row>
    <row r="3653" spans="1:3">
      <c r="A3653">
        <v>-42.1875</v>
      </c>
      <c r="B3653">
        <v>127.5</v>
      </c>
      <c r="C3653" s="1">
        <v>-0.20051197700000001</v>
      </c>
    </row>
    <row r="3654" spans="1:3">
      <c r="A3654">
        <v>-42.1875</v>
      </c>
      <c r="B3654">
        <v>130</v>
      </c>
      <c r="C3654" s="1">
        <v>-0.21865141399999999</v>
      </c>
    </row>
    <row r="3655" spans="1:3">
      <c r="A3655">
        <v>-42.1875</v>
      </c>
      <c r="B3655">
        <v>132.5</v>
      </c>
      <c r="C3655" s="1">
        <v>-0.23551212299999999</v>
      </c>
    </row>
    <row r="3656" spans="1:3">
      <c r="A3656">
        <v>-42.1875</v>
      </c>
      <c r="B3656">
        <v>135</v>
      </c>
      <c r="C3656" s="1">
        <v>-0.24787122</v>
      </c>
    </row>
    <row r="3657" spans="1:3">
      <c r="A3657">
        <v>-42.1875</v>
      </c>
      <c r="B3657">
        <v>137.5</v>
      </c>
      <c r="C3657" s="1">
        <v>-0.25840094699999999</v>
      </c>
    </row>
    <row r="3658" spans="1:3">
      <c r="A3658">
        <v>-42.1875</v>
      </c>
      <c r="B3658">
        <v>140</v>
      </c>
      <c r="C3658" s="1">
        <v>-0.26759263900000002</v>
      </c>
    </row>
    <row r="3659" spans="1:3">
      <c r="A3659">
        <v>-42.1875</v>
      </c>
      <c r="B3659">
        <v>142.5</v>
      </c>
      <c r="C3659" s="1">
        <v>-0.273413301</v>
      </c>
    </row>
    <row r="3660" spans="1:3">
      <c r="A3660">
        <v>-42.1875</v>
      </c>
      <c r="B3660">
        <v>145</v>
      </c>
      <c r="C3660" s="1">
        <v>-0.27801027900000003</v>
      </c>
    </row>
    <row r="3661" spans="1:3">
      <c r="A3661">
        <v>-42.1875</v>
      </c>
      <c r="B3661">
        <v>147.5</v>
      </c>
      <c r="C3661" s="1">
        <v>-0.27666658199999999</v>
      </c>
    </row>
    <row r="3662" spans="1:3">
      <c r="A3662">
        <v>-42.1875</v>
      </c>
      <c r="B3662">
        <v>150</v>
      </c>
      <c r="C3662" s="1">
        <v>-0.27095866200000002</v>
      </c>
    </row>
    <row r="3663" spans="1:3">
      <c r="A3663">
        <v>-42.1875</v>
      </c>
      <c r="B3663">
        <v>152.5</v>
      </c>
      <c r="C3663" s="1">
        <v>-0.26817607900000001</v>
      </c>
    </row>
    <row r="3664" spans="1:3">
      <c r="A3664">
        <v>-42.1875</v>
      </c>
      <c r="B3664">
        <v>155</v>
      </c>
      <c r="C3664" s="1">
        <v>-0.260935217</v>
      </c>
    </row>
    <row r="3665" spans="1:3">
      <c r="A3665">
        <v>-42.1875</v>
      </c>
      <c r="B3665">
        <v>157.5</v>
      </c>
      <c r="C3665" s="1">
        <v>-0.25161677599999999</v>
      </c>
    </row>
    <row r="3666" spans="1:3">
      <c r="A3666">
        <v>-42.1875</v>
      </c>
      <c r="B3666">
        <v>160</v>
      </c>
      <c r="C3666" s="1">
        <v>-0.240522444</v>
      </c>
    </row>
    <row r="3667" spans="1:3">
      <c r="A3667">
        <v>-42.1875</v>
      </c>
      <c r="B3667">
        <v>162.5</v>
      </c>
      <c r="C3667" s="1">
        <v>-0.22532206799999999</v>
      </c>
    </row>
    <row r="3668" spans="1:3">
      <c r="A3668">
        <v>-42.1875</v>
      </c>
      <c r="B3668">
        <v>165</v>
      </c>
      <c r="C3668" s="1">
        <v>-0.20816095200000001</v>
      </c>
    </row>
    <row r="3669" spans="1:3">
      <c r="A3669">
        <v>-42.1875</v>
      </c>
      <c r="B3669">
        <v>167.5</v>
      </c>
      <c r="C3669" s="1">
        <v>-0.191263303</v>
      </c>
    </row>
    <row r="3670" spans="1:3">
      <c r="A3670">
        <v>-42.1875</v>
      </c>
      <c r="B3670">
        <v>170</v>
      </c>
      <c r="C3670" s="1">
        <v>-0.16833478199999999</v>
      </c>
    </row>
    <row r="3671" spans="1:3">
      <c r="A3671">
        <v>-42.1875</v>
      </c>
      <c r="B3671">
        <v>172.5</v>
      </c>
      <c r="C3671" s="1">
        <v>-0.14406618500000001</v>
      </c>
    </row>
    <row r="3672" spans="1:3">
      <c r="A3672">
        <v>-42.1875</v>
      </c>
      <c r="B3672">
        <v>175</v>
      </c>
      <c r="C3672" s="1">
        <v>-0.11641000999999999</v>
      </c>
    </row>
    <row r="3673" spans="1:3">
      <c r="A3673">
        <v>-42.1875</v>
      </c>
      <c r="B3673">
        <v>177.5</v>
      </c>
      <c r="C3673" s="1">
        <v>-9.2767462100000003E-2</v>
      </c>
    </row>
    <row r="3674" spans="1:3">
      <c r="A3674">
        <v>-42.1875</v>
      </c>
      <c r="B3674">
        <v>180</v>
      </c>
      <c r="C3674" s="1">
        <v>-7.5395934299999995E-2</v>
      </c>
    </row>
    <row r="3675" spans="1:3">
      <c r="A3675">
        <v>-42.1875</v>
      </c>
      <c r="B3675">
        <v>182.5</v>
      </c>
      <c r="C3675" s="1">
        <v>-6.44904897E-2</v>
      </c>
    </row>
    <row r="3676" spans="1:3">
      <c r="A3676">
        <v>-42.1875</v>
      </c>
      <c r="B3676">
        <v>185</v>
      </c>
      <c r="C3676" s="1">
        <v>-5.7068713E-2</v>
      </c>
    </row>
    <row r="3677" spans="1:3">
      <c r="A3677">
        <v>-42.1875</v>
      </c>
      <c r="B3677">
        <v>187.5</v>
      </c>
      <c r="C3677" s="1">
        <v>-4.7218743700000003E-2</v>
      </c>
    </row>
    <row r="3678" spans="1:3">
      <c r="A3678">
        <v>-42.1875</v>
      </c>
      <c r="B3678">
        <v>190</v>
      </c>
      <c r="C3678" s="1">
        <v>-3.2978840199999998E-2</v>
      </c>
    </row>
    <row r="3679" spans="1:3">
      <c r="A3679">
        <v>-42.1875</v>
      </c>
      <c r="B3679">
        <v>192.5</v>
      </c>
      <c r="C3679" s="1">
        <v>-1.8867248699999999E-2</v>
      </c>
    </row>
    <row r="3680" spans="1:3">
      <c r="A3680">
        <v>-42.1875</v>
      </c>
      <c r="B3680">
        <v>195</v>
      </c>
      <c r="C3680" s="1">
        <v>-7.9602086899999997E-3</v>
      </c>
    </row>
    <row r="3681" spans="1:3">
      <c r="A3681">
        <v>-42.1875</v>
      </c>
      <c r="B3681">
        <v>197.5</v>
      </c>
      <c r="C3681" s="1">
        <v>6.8873766599999997E-4</v>
      </c>
    </row>
    <row r="3682" spans="1:3">
      <c r="A3682">
        <v>-42.1875</v>
      </c>
      <c r="B3682">
        <v>200</v>
      </c>
      <c r="C3682" s="1">
        <v>8.4531381700000009E-3</v>
      </c>
    </row>
    <row r="3683" spans="1:3">
      <c r="A3683">
        <v>-42.1875</v>
      </c>
      <c r="B3683">
        <v>202.5</v>
      </c>
      <c r="C3683" s="1">
        <v>1.35316094E-2</v>
      </c>
    </row>
    <row r="3684" spans="1:3">
      <c r="A3684">
        <v>-42.1875</v>
      </c>
      <c r="B3684">
        <v>205</v>
      </c>
      <c r="C3684" s="1">
        <v>1.8295399800000001E-2</v>
      </c>
    </row>
    <row r="3685" spans="1:3">
      <c r="A3685">
        <v>-42.1875</v>
      </c>
      <c r="B3685">
        <v>207.5</v>
      </c>
      <c r="C3685" s="1">
        <v>2.45688017E-2</v>
      </c>
    </row>
    <row r="3686" spans="1:3">
      <c r="A3686">
        <v>-42.1875</v>
      </c>
      <c r="B3686">
        <v>210</v>
      </c>
      <c r="C3686" s="1">
        <v>3.2802216699999998E-2</v>
      </c>
    </row>
    <row r="3687" spans="1:3">
      <c r="A3687">
        <v>-42.1875</v>
      </c>
      <c r="B3687">
        <v>212.5</v>
      </c>
      <c r="C3687" s="1">
        <v>4.6422261700000002E-2</v>
      </c>
    </row>
    <row r="3688" spans="1:3">
      <c r="A3688">
        <v>-42.1875</v>
      </c>
      <c r="B3688">
        <v>215</v>
      </c>
      <c r="C3688" s="1">
        <v>6.3956096800000001E-2</v>
      </c>
    </row>
    <row r="3689" spans="1:3">
      <c r="A3689">
        <v>-42.1875</v>
      </c>
      <c r="B3689">
        <v>217.5</v>
      </c>
      <c r="C3689" s="1">
        <v>8.8153719899999997E-2</v>
      </c>
    </row>
    <row r="3690" spans="1:3">
      <c r="A3690">
        <v>-42.1875</v>
      </c>
      <c r="B3690">
        <v>220</v>
      </c>
      <c r="C3690" s="1">
        <v>0.121784933</v>
      </c>
    </row>
    <row r="3691" spans="1:3">
      <c r="A3691">
        <v>-42.1875</v>
      </c>
      <c r="B3691">
        <v>222.5</v>
      </c>
      <c r="C3691" s="1">
        <v>0.15654833600000001</v>
      </c>
    </row>
    <row r="3692" spans="1:3">
      <c r="A3692">
        <v>-42.1875</v>
      </c>
      <c r="B3692">
        <v>225</v>
      </c>
      <c r="C3692" s="1">
        <v>0.19351448099999999</v>
      </c>
    </row>
    <row r="3693" spans="1:3">
      <c r="A3693">
        <v>-42.1875</v>
      </c>
      <c r="B3693">
        <v>227.5</v>
      </c>
      <c r="C3693" s="1">
        <v>0.23185652500000001</v>
      </c>
    </row>
    <row r="3694" spans="1:3">
      <c r="A3694">
        <v>-42.1875</v>
      </c>
      <c r="B3694">
        <v>230</v>
      </c>
      <c r="C3694" s="1">
        <v>0.26638442299999998</v>
      </c>
    </row>
    <row r="3695" spans="1:3">
      <c r="A3695">
        <v>-42.1875</v>
      </c>
      <c r="B3695">
        <v>232.5</v>
      </c>
      <c r="C3695" s="1">
        <v>0.29790356800000001</v>
      </c>
    </row>
    <row r="3696" spans="1:3">
      <c r="A3696">
        <v>-42.1875</v>
      </c>
      <c r="B3696">
        <v>235</v>
      </c>
      <c r="C3696" s="1">
        <v>0.32508209300000002</v>
      </c>
    </row>
    <row r="3697" spans="1:3">
      <c r="A3697">
        <v>-42.1875</v>
      </c>
      <c r="B3697">
        <v>237.5</v>
      </c>
      <c r="C3697" s="1">
        <v>0.34699648599999999</v>
      </c>
    </row>
    <row r="3698" spans="1:3">
      <c r="A3698">
        <v>-42.1875</v>
      </c>
      <c r="B3698">
        <v>240</v>
      </c>
      <c r="C3698" s="1">
        <v>0.368474305</v>
      </c>
    </row>
    <row r="3699" spans="1:3">
      <c r="A3699">
        <v>-42.1875</v>
      </c>
      <c r="B3699">
        <v>242.5</v>
      </c>
      <c r="C3699" s="1">
        <v>0.39203917999999999</v>
      </c>
    </row>
    <row r="3700" spans="1:3">
      <c r="A3700">
        <v>-42.1875</v>
      </c>
      <c r="B3700">
        <v>245</v>
      </c>
      <c r="C3700" s="1">
        <v>0.41359454400000001</v>
      </c>
    </row>
    <row r="3701" spans="1:3">
      <c r="A3701">
        <v>-42.1875</v>
      </c>
      <c r="B3701">
        <v>247.5</v>
      </c>
      <c r="C3701" s="1">
        <v>0.42973035599999998</v>
      </c>
    </row>
    <row r="3702" spans="1:3">
      <c r="A3702">
        <v>-42.1875</v>
      </c>
      <c r="B3702">
        <v>250</v>
      </c>
      <c r="C3702" s="1">
        <v>0.44079428900000001</v>
      </c>
    </row>
    <row r="3703" spans="1:3">
      <c r="A3703">
        <v>-42.1875</v>
      </c>
      <c r="B3703">
        <v>252.5</v>
      </c>
      <c r="C3703" s="1">
        <v>0.44413295400000002</v>
      </c>
    </row>
    <row r="3704" spans="1:3">
      <c r="A3704">
        <v>-42.1875</v>
      </c>
      <c r="B3704">
        <v>255</v>
      </c>
      <c r="C3704" s="1">
        <v>0.43733641499999998</v>
      </c>
    </row>
    <row r="3705" spans="1:3">
      <c r="A3705">
        <v>-42.1875</v>
      </c>
      <c r="B3705">
        <v>257.5</v>
      </c>
      <c r="C3705" s="1">
        <v>0.42270231200000002</v>
      </c>
    </row>
    <row r="3706" spans="1:3">
      <c r="A3706">
        <v>-42.1875</v>
      </c>
      <c r="B3706">
        <v>260</v>
      </c>
      <c r="C3706" s="1">
        <v>0.40318763299999999</v>
      </c>
    </row>
    <row r="3707" spans="1:3">
      <c r="A3707">
        <v>-42.1875</v>
      </c>
      <c r="B3707">
        <v>262.5</v>
      </c>
      <c r="C3707" s="1">
        <v>0.38025990100000001</v>
      </c>
    </row>
    <row r="3708" spans="1:3">
      <c r="A3708">
        <v>-42.1875</v>
      </c>
      <c r="B3708">
        <v>265</v>
      </c>
      <c r="C3708" s="1">
        <v>0.35297027199999997</v>
      </c>
    </row>
    <row r="3709" spans="1:3">
      <c r="A3709">
        <v>-42.1875</v>
      </c>
      <c r="B3709">
        <v>267.5</v>
      </c>
      <c r="C3709" s="1">
        <v>0.32081151000000002</v>
      </c>
    </row>
    <row r="3710" spans="1:3">
      <c r="A3710">
        <v>-42.1875</v>
      </c>
      <c r="B3710">
        <v>270</v>
      </c>
      <c r="C3710" s="1">
        <v>0.28542515600000001</v>
      </c>
    </row>
    <row r="3711" spans="1:3">
      <c r="A3711">
        <v>-42.1875</v>
      </c>
      <c r="B3711">
        <v>272.5</v>
      </c>
      <c r="C3711" s="1">
        <v>0.24661032899999999</v>
      </c>
    </row>
    <row r="3712" spans="1:3">
      <c r="A3712">
        <v>-42.1875</v>
      </c>
      <c r="B3712">
        <v>275</v>
      </c>
      <c r="C3712" s="1">
        <v>0.20459581900000001</v>
      </c>
    </row>
    <row r="3713" spans="1:3">
      <c r="A3713">
        <v>-42.1875</v>
      </c>
      <c r="B3713">
        <v>277.5</v>
      </c>
      <c r="C3713" s="1">
        <v>0.16452066600000001</v>
      </c>
    </row>
    <row r="3714" spans="1:3">
      <c r="A3714">
        <v>-42.1875</v>
      </c>
      <c r="B3714">
        <v>280</v>
      </c>
      <c r="C3714" s="1">
        <v>0.12815348800000001</v>
      </c>
    </row>
    <row r="3715" spans="1:3">
      <c r="A3715">
        <v>-42.1875</v>
      </c>
      <c r="B3715">
        <v>282.5</v>
      </c>
      <c r="C3715" s="1">
        <v>0.100646138</v>
      </c>
    </row>
    <row r="3716" spans="1:3">
      <c r="A3716">
        <v>-42.1875</v>
      </c>
      <c r="B3716">
        <v>285</v>
      </c>
      <c r="C3716" s="1">
        <v>7.9405814399999997E-2</v>
      </c>
    </row>
    <row r="3717" spans="1:3">
      <c r="A3717">
        <v>-42.1875</v>
      </c>
      <c r="B3717">
        <v>287.5</v>
      </c>
      <c r="C3717" s="1">
        <v>6.4710520199999996E-2</v>
      </c>
    </row>
    <row r="3718" spans="1:3">
      <c r="A3718">
        <v>-42.1875</v>
      </c>
      <c r="B3718">
        <v>290</v>
      </c>
      <c r="C3718" s="1">
        <v>5.6709334299999997E-2</v>
      </c>
    </row>
    <row r="3719" spans="1:3">
      <c r="A3719">
        <v>-42.1875</v>
      </c>
      <c r="B3719">
        <v>292.5</v>
      </c>
      <c r="C3719" s="1">
        <v>6.08836003E-2</v>
      </c>
    </row>
    <row r="3720" spans="1:3">
      <c r="A3720">
        <v>-42.1875</v>
      </c>
      <c r="B3720">
        <v>295</v>
      </c>
      <c r="C3720" s="1">
        <v>7.3504313799999998E-2</v>
      </c>
    </row>
    <row r="3721" spans="1:3">
      <c r="A3721">
        <v>-42.1875</v>
      </c>
      <c r="B3721">
        <v>297.5</v>
      </c>
      <c r="C3721" s="1">
        <v>8.8023953099999996E-2</v>
      </c>
    </row>
    <row r="3722" spans="1:3">
      <c r="A3722">
        <v>-42.1875</v>
      </c>
      <c r="B3722">
        <v>300</v>
      </c>
      <c r="C3722" s="1">
        <v>0.101922154</v>
      </c>
    </row>
    <row r="3723" spans="1:3">
      <c r="A3723">
        <v>-42.1875</v>
      </c>
      <c r="B3723">
        <v>302.5</v>
      </c>
      <c r="C3723" s="1">
        <v>0.11628472099999999</v>
      </c>
    </row>
    <row r="3724" spans="1:3">
      <c r="A3724">
        <v>-42.1875</v>
      </c>
      <c r="B3724">
        <v>305</v>
      </c>
      <c r="C3724" s="1">
        <v>0.13235075800000001</v>
      </c>
    </row>
    <row r="3725" spans="1:3">
      <c r="A3725">
        <v>-42.1875</v>
      </c>
      <c r="B3725">
        <v>307.5</v>
      </c>
      <c r="C3725" s="1">
        <v>0.143620372</v>
      </c>
    </row>
    <row r="3726" spans="1:3">
      <c r="A3726">
        <v>-42.1875</v>
      </c>
      <c r="B3726">
        <v>310</v>
      </c>
      <c r="C3726" s="1">
        <v>0.145532101</v>
      </c>
    </row>
    <row r="3727" spans="1:3">
      <c r="A3727">
        <v>-42.1875</v>
      </c>
      <c r="B3727">
        <v>312.5</v>
      </c>
      <c r="C3727" s="1">
        <v>0.14334477500000001</v>
      </c>
    </row>
    <row r="3728" spans="1:3">
      <c r="A3728">
        <v>-42.1875</v>
      </c>
      <c r="B3728">
        <v>315</v>
      </c>
      <c r="C3728" s="1">
        <v>0.135545164</v>
      </c>
    </row>
    <row r="3729" spans="1:3">
      <c r="A3729">
        <v>-42.1875</v>
      </c>
      <c r="B3729">
        <v>317.5</v>
      </c>
      <c r="C3729" s="1">
        <v>0.12391885399999999</v>
      </c>
    </row>
    <row r="3730" spans="1:3">
      <c r="A3730">
        <v>-42.1875</v>
      </c>
      <c r="B3730">
        <v>320</v>
      </c>
      <c r="C3730" s="1">
        <v>0.109481044</v>
      </c>
    </row>
    <row r="3731" spans="1:3">
      <c r="A3731">
        <v>-42.1875</v>
      </c>
      <c r="B3731">
        <v>322.5</v>
      </c>
      <c r="C3731" s="1">
        <v>9.4767190500000001E-2</v>
      </c>
    </row>
    <row r="3732" spans="1:3">
      <c r="A3732">
        <v>-42.1875</v>
      </c>
      <c r="B3732">
        <v>325</v>
      </c>
      <c r="C3732" s="1">
        <v>7.7079102400000002E-2</v>
      </c>
    </row>
    <row r="3733" spans="1:3">
      <c r="A3733">
        <v>-42.1875</v>
      </c>
      <c r="B3733">
        <v>327.5</v>
      </c>
      <c r="C3733" s="1">
        <v>5.5705361100000003E-2</v>
      </c>
    </row>
    <row r="3734" spans="1:3">
      <c r="A3734">
        <v>-42.1875</v>
      </c>
      <c r="B3734">
        <v>330</v>
      </c>
      <c r="C3734" s="1">
        <v>3.4947432600000002E-2</v>
      </c>
    </row>
    <row r="3735" spans="1:3">
      <c r="A3735">
        <v>-42.1875</v>
      </c>
      <c r="B3735">
        <v>332.5</v>
      </c>
      <c r="C3735" s="1">
        <v>1.40977558E-2</v>
      </c>
    </row>
    <row r="3736" spans="1:3">
      <c r="A3736">
        <v>-42.1875</v>
      </c>
      <c r="B3736">
        <v>335</v>
      </c>
      <c r="C3736" s="1">
        <v>-7.1972468899999999E-3</v>
      </c>
    </row>
    <row r="3737" spans="1:3">
      <c r="A3737">
        <v>-42.1875</v>
      </c>
      <c r="B3737">
        <v>337.5</v>
      </c>
      <c r="C3737" s="1">
        <v>-2.74533052E-2</v>
      </c>
    </row>
    <row r="3738" spans="1:3">
      <c r="A3738">
        <v>-42.1875</v>
      </c>
      <c r="B3738">
        <v>340</v>
      </c>
      <c r="C3738" s="1">
        <v>-4.73256409E-2</v>
      </c>
    </row>
    <row r="3739" spans="1:3">
      <c r="A3739">
        <v>-42.1875</v>
      </c>
      <c r="B3739">
        <v>342.5</v>
      </c>
      <c r="C3739" s="1">
        <v>-6.7320741700000006E-2</v>
      </c>
    </row>
    <row r="3740" spans="1:3">
      <c r="A3740">
        <v>-42.1875</v>
      </c>
      <c r="B3740">
        <v>345</v>
      </c>
      <c r="C3740" s="1">
        <v>-8.5778422699999995E-2</v>
      </c>
    </row>
    <row r="3741" spans="1:3">
      <c r="A3741">
        <v>-42.1875</v>
      </c>
      <c r="B3741">
        <v>347.5</v>
      </c>
      <c r="C3741" s="1">
        <v>-0.100818276</v>
      </c>
    </row>
    <row r="3742" spans="1:3">
      <c r="A3742">
        <v>-42.1875</v>
      </c>
      <c r="B3742">
        <v>350</v>
      </c>
      <c r="C3742" s="1">
        <v>-0.108643666</v>
      </c>
    </row>
    <row r="3743" spans="1:3">
      <c r="A3743">
        <v>-42.1875</v>
      </c>
      <c r="B3743">
        <v>352.5</v>
      </c>
      <c r="C3743" s="1">
        <v>-0.11148026599999999</v>
      </c>
    </row>
    <row r="3744" spans="1:3">
      <c r="A3744">
        <v>-42.1875</v>
      </c>
      <c r="B3744">
        <v>355</v>
      </c>
      <c r="C3744" s="1">
        <v>-0.113880105</v>
      </c>
    </row>
    <row r="3745" spans="1:3">
      <c r="A3745">
        <v>-42.1875</v>
      </c>
      <c r="B3745">
        <v>357.5</v>
      </c>
      <c r="C3745" s="1">
        <v>-0.116689131</v>
      </c>
    </row>
    <row r="3746" spans="1:3">
      <c r="A3746">
        <v>-40.3125</v>
      </c>
      <c r="B3746">
        <v>0</v>
      </c>
      <c r="C3746" s="1">
        <v>-0.15916354999999999</v>
      </c>
    </row>
    <row r="3747" spans="1:3">
      <c r="A3747">
        <v>-40.3125</v>
      </c>
      <c r="B3747">
        <v>2.5</v>
      </c>
      <c r="C3747" s="1">
        <v>-0.15512885200000001</v>
      </c>
    </row>
    <row r="3748" spans="1:3">
      <c r="A3748">
        <v>-40.3125</v>
      </c>
      <c r="B3748">
        <v>5</v>
      </c>
      <c r="C3748" s="1">
        <v>-0.14987502999999999</v>
      </c>
    </row>
    <row r="3749" spans="1:3">
      <c r="A3749">
        <v>-40.3125</v>
      </c>
      <c r="B3749">
        <v>7.5</v>
      </c>
      <c r="C3749" s="1">
        <v>-0.14581675799999999</v>
      </c>
    </row>
    <row r="3750" spans="1:3">
      <c r="A3750">
        <v>-40.3125</v>
      </c>
      <c r="B3750">
        <v>10</v>
      </c>
      <c r="C3750" s="1">
        <v>-0.14246709599999999</v>
      </c>
    </row>
    <row r="3751" spans="1:3">
      <c r="A3751">
        <v>-40.3125</v>
      </c>
      <c r="B3751">
        <v>12.5</v>
      </c>
      <c r="C3751" s="1">
        <v>-0.13833431900000001</v>
      </c>
    </row>
    <row r="3752" spans="1:3">
      <c r="A3752">
        <v>-40.3125</v>
      </c>
      <c r="B3752">
        <v>15</v>
      </c>
      <c r="C3752" s="1">
        <v>-0.13269062300000001</v>
      </c>
    </row>
    <row r="3753" spans="1:3">
      <c r="A3753">
        <v>-40.3125</v>
      </c>
      <c r="B3753">
        <v>17.5</v>
      </c>
      <c r="C3753" s="1">
        <v>-0.121791609</v>
      </c>
    </row>
    <row r="3754" spans="1:3">
      <c r="A3754">
        <v>-40.3125</v>
      </c>
      <c r="B3754">
        <v>20</v>
      </c>
      <c r="C3754" s="1">
        <v>-0.109355517</v>
      </c>
    </row>
    <row r="3755" spans="1:3">
      <c r="A3755">
        <v>-40.3125</v>
      </c>
      <c r="B3755">
        <v>22.5</v>
      </c>
      <c r="C3755" s="1">
        <v>-9.8032973699999998E-2</v>
      </c>
    </row>
    <row r="3756" spans="1:3">
      <c r="A3756">
        <v>-40.3125</v>
      </c>
      <c r="B3756">
        <v>25</v>
      </c>
      <c r="C3756" s="1">
        <v>-8.9050203600000002E-2</v>
      </c>
    </row>
    <row r="3757" spans="1:3">
      <c r="A3757">
        <v>-40.3125</v>
      </c>
      <c r="B3757">
        <v>27.5</v>
      </c>
      <c r="C3757" s="1">
        <v>-8.0524370100000006E-2</v>
      </c>
    </row>
    <row r="3758" spans="1:3">
      <c r="A3758">
        <v>-40.3125</v>
      </c>
      <c r="B3758">
        <v>30</v>
      </c>
      <c r="C3758" s="1">
        <v>-7.1026176199999999E-2</v>
      </c>
    </row>
    <row r="3759" spans="1:3">
      <c r="A3759">
        <v>-40.3125</v>
      </c>
      <c r="B3759">
        <v>32.5</v>
      </c>
      <c r="C3759" s="1">
        <v>-6.0418129000000001E-2</v>
      </c>
    </row>
    <row r="3760" spans="1:3">
      <c r="A3760">
        <v>-40.3125</v>
      </c>
      <c r="B3760">
        <v>35</v>
      </c>
      <c r="C3760" s="1">
        <v>-4.6887546799999999E-2</v>
      </c>
    </row>
    <row r="3761" spans="1:3">
      <c r="A3761">
        <v>-40.3125</v>
      </c>
      <c r="B3761">
        <v>37.5</v>
      </c>
      <c r="C3761" s="1">
        <v>-2.9609913000000002E-2</v>
      </c>
    </row>
    <row r="3762" spans="1:3">
      <c r="A3762">
        <v>-40.3125</v>
      </c>
      <c r="B3762">
        <v>40</v>
      </c>
      <c r="C3762" s="1">
        <v>-1.03877559E-2</v>
      </c>
    </row>
    <row r="3763" spans="1:3">
      <c r="A3763">
        <v>-40.3125</v>
      </c>
      <c r="B3763">
        <v>42.5</v>
      </c>
      <c r="C3763" s="1">
        <v>9.5866369099999998E-3</v>
      </c>
    </row>
    <row r="3764" spans="1:3">
      <c r="A3764">
        <v>-40.3125</v>
      </c>
      <c r="B3764">
        <v>45</v>
      </c>
      <c r="C3764" s="1">
        <v>3.0632510799999998E-2</v>
      </c>
    </row>
    <row r="3765" spans="1:3">
      <c r="A3765">
        <v>-40.3125</v>
      </c>
      <c r="B3765">
        <v>47.5</v>
      </c>
      <c r="C3765" s="1">
        <v>5.2943501599999998E-2</v>
      </c>
    </row>
    <row r="3766" spans="1:3">
      <c r="A3766">
        <v>-40.3125</v>
      </c>
      <c r="B3766">
        <v>50</v>
      </c>
      <c r="C3766" s="1">
        <v>7.3568127999999997E-2</v>
      </c>
    </row>
    <row r="3767" spans="1:3">
      <c r="A3767">
        <v>-40.3125</v>
      </c>
      <c r="B3767">
        <v>52.5</v>
      </c>
      <c r="C3767" s="1">
        <v>9.3570351600000004E-2</v>
      </c>
    </row>
    <row r="3768" spans="1:3">
      <c r="A3768">
        <v>-40.3125</v>
      </c>
      <c r="B3768">
        <v>55</v>
      </c>
      <c r="C3768" s="1">
        <v>0.11178223800000001</v>
      </c>
    </row>
    <row r="3769" spans="1:3">
      <c r="A3769">
        <v>-40.3125</v>
      </c>
      <c r="B3769">
        <v>57.5</v>
      </c>
      <c r="C3769" s="1">
        <v>0.12653368700000001</v>
      </c>
    </row>
    <row r="3770" spans="1:3">
      <c r="A3770">
        <v>-40.3125</v>
      </c>
      <c r="B3770">
        <v>60</v>
      </c>
      <c r="C3770" s="1">
        <v>0.13933585600000001</v>
      </c>
    </row>
    <row r="3771" spans="1:3">
      <c r="A3771">
        <v>-40.3125</v>
      </c>
      <c r="B3771">
        <v>62.5</v>
      </c>
      <c r="C3771" s="1">
        <v>0.150833726</v>
      </c>
    </row>
    <row r="3772" spans="1:3">
      <c r="A3772">
        <v>-40.3125</v>
      </c>
      <c r="B3772">
        <v>65</v>
      </c>
      <c r="C3772" s="1">
        <v>0.160564184</v>
      </c>
    </row>
    <row r="3773" spans="1:3">
      <c r="A3773">
        <v>-40.3125</v>
      </c>
      <c r="B3773">
        <v>67.5</v>
      </c>
      <c r="C3773" s="1">
        <v>0.168181688</v>
      </c>
    </row>
    <row r="3774" spans="1:3">
      <c r="A3774">
        <v>-40.3125</v>
      </c>
      <c r="B3774">
        <v>70</v>
      </c>
      <c r="C3774" s="1">
        <v>0.173383906</v>
      </c>
    </row>
    <row r="3775" spans="1:3">
      <c r="A3775">
        <v>-40.3125</v>
      </c>
      <c r="B3775">
        <v>72.5</v>
      </c>
      <c r="C3775" s="1">
        <v>0.17618834999999999</v>
      </c>
    </row>
    <row r="3776" spans="1:3">
      <c r="A3776">
        <v>-40.3125</v>
      </c>
      <c r="B3776">
        <v>75</v>
      </c>
      <c r="C3776" s="1">
        <v>0.17557825099999999</v>
      </c>
    </row>
    <row r="3777" spans="1:3">
      <c r="A3777">
        <v>-40.3125</v>
      </c>
      <c r="B3777">
        <v>77.5</v>
      </c>
      <c r="C3777" s="1">
        <v>0.172586665</v>
      </c>
    </row>
    <row r="3778" spans="1:3">
      <c r="A3778">
        <v>-40.3125</v>
      </c>
      <c r="B3778">
        <v>80</v>
      </c>
      <c r="C3778" s="1">
        <v>0.16555278000000001</v>
      </c>
    </row>
    <row r="3779" spans="1:3">
      <c r="A3779">
        <v>-40.3125</v>
      </c>
      <c r="B3779">
        <v>82.5</v>
      </c>
      <c r="C3779" s="1">
        <v>0.154818922</v>
      </c>
    </row>
    <row r="3780" spans="1:3">
      <c r="A3780">
        <v>-40.3125</v>
      </c>
      <c r="B3780">
        <v>85</v>
      </c>
      <c r="C3780" s="1">
        <v>0.14276677400000001</v>
      </c>
    </row>
    <row r="3781" spans="1:3">
      <c r="A3781">
        <v>-40.3125</v>
      </c>
      <c r="B3781">
        <v>87.5</v>
      </c>
      <c r="C3781" s="1">
        <v>0.13103663900000001</v>
      </c>
    </row>
    <row r="3782" spans="1:3">
      <c r="A3782">
        <v>-40.3125</v>
      </c>
      <c r="B3782">
        <v>90</v>
      </c>
      <c r="C3782" s="1">
        <v>0.11863887300000001</v>
      </c>
    </row>
    <row r="3783" spans="1:3">
      <c r="A3783">
        <v>-40.3125</v>
      </c>
      <c r="B3783">
        <v>92.5</v>
      </c>
      <c r="C3783" s="1">
        <v>0.10513038199999999</v>
      </c>
    </row>
    <row r="3784" spans="1:3">
      <c r="A3784">
        <v>-40.3125</v>
      </c>
      <c r="B3784">
        <v>95</v>
      </c>
      <c r="C3784" s="1">
        <v>9.1902330500000004E-2</v>
      </c>
    </row>
    <row r="3785" spans="1:3">
      <c r="A3785">
        <v>-40.3125</v>
      </c>
      <c r="B3785">
        <v>97.5</v>
      </c>
      <c r="C3785" s="1">
        <v>8.0756202299999996E-2</v>
      </c>
    </row>
    <row r="3786" spans="1:3">
      <c r="A3786">
        <v>-40.3125</v>
      </c>
      <c r="B3786">
        <v>100</v>
      </c>
      <c r="C3786" s="1">
        <v>7.2014264800000005E-2</v>
      </c>
    </row>
    <row r="3787" spans="1:3">
      <c r="A3787">
        <v>-40.3125</v>
      </c>
      <c r="B3787">
        <v>102.5</v>
      </c>
      <c r="C3787" s="1">
        <v>6.1210073500000003E-2</v>
      </c>
    </row>
    <row r="3788" spans="1:3">
      <c r="A3788">
        <v>-40.3125</v>
      </c>
      <c r="B3788">
        <v>105</v>
      </c>
      <c r="C3788" s="1">
        <v>4.7649655499999999E-2</v>
      </c>
    </row>
    <row r="3789" spans="1:3">
      <c r="A3789">
        <v>-40.3125</v>
      </c>
      <c r="B3789">
        <v>107.5</v>
      </c>
      <c r="C3789" s="1">
        <v>3.3613897900000002E-2</v>
      </c>
    </row>
    <row r="3790" spans="1:3">
      <c r="A3790">
        <v>-40.3125</v>
      </c>
      <c r="B3790">
        <v>110</v>
      </c>
      <c r="C3790" s="1">
        <v>1.85694005E-2</v>
      </c>
    </row>
    <row r="3791" spans="1:3">
      <c r="A3791">
        <v>-40.3125</v>
      </c>
      <c r="B3791">
        <v>112.5</v>
      </c>
      <c r="C3791" s="1">
        <v>1.3388314999999999E-3</v>
      </c>
    </row>
    <row r="3792" spans="1:3">
      <c r="A3792">
        <v>-40.3125</v>
      </c>
      <c r="B3792">
        <v>115</v>
      </c>
      <c r="C3792" s="1">
        <v>-1.7904235099999999E-2</v>
      </c>
    </row>
    <row r="3793" spans="1:3">
      <c r="A3793">
        <v>-40.3125</v>
      </c>
      <c r="B3793">
        <v>117.5</v>
      </c>
      <c r="C3793" s="1">
        <v>-3.8986425800000002E-2</v>
      </c>
    </row>
    <row r="3794" spans="1:3">
      <c r="A3794">
        <v>-40.3125</v>
      </c>
      <c r="B3794">
        <v>120</v>
      </c>
      <c r="C3794" s="1">
        <v>-5.8989979300000002E-2</v>
      </c>
    </row>
    <row r="3795" spans="1:3">
      <c r="A3795">
        <v>-40.3125</v>
      </c>
      <c r="B3795">
        <v>122.5</v>
      </c>
      <c r="C3795" s="1">
        <v>-7.8945815599999997E-2</v>
      </c>
    </row>
    <row r="3796" spans="1:3">
      <c r="A3796">
        <v>-40.3125</v>
      </c>
      <c r="B3796">
        <v>125</v>
      </c>
      <c r="C3796" s="1">
        <v>-9.9354974900000004E-2</v>
      </c>
    </row>
    <row r="3797" spans="1:3">
      <c r="A3797">
        <v>-40.3125</v>
      </c>
      <c r="B3797">
        <v>127.5</v>
      </c>
      <c r="C3797" s="1">
        <v>-0.12013133600000001</v>
      </c>
    </row>
    <row r="3798" spans="1:3">
      <c r="A3798">
        <v>-40.3125</v>
      </c>
      <c r="B3798">
        <v>130</v>
      </c>
      <c r="C3798" s="1">
        <v>-0.140545741</v>
      </c>
    </row>
    <row r="3799" spans="1:3">
      <c r="A3799">
        <v>-40.3125</v>
      </c>
      <c r="B3799">
        <v>132.5</v>
      </c>
      <c r="C3799" s="1">
        <v>-0.16017873599999999</v>
      </c>
    </row>
    <row r="3800" spans="1:3">
      <c r="A3800">
        <v>-40.3125</v>
      </c>
      <c r="B3800">
        <v>135</v>
      </c>
      <c r="C3800" s="1">
        <v>-0.17884245500000001</v>
      </c>
    </row>
    <row r="3801" spans="1:3">
      <c r="A3801">
        <v>-40.3125</v>
      </c>
      <c r="B3801">
        <v>137.5</v>
      </c>
      <c r="C3801" s="1">
        <v>-0.19565659799999999</v>
      </c>
    </row>
    <row r="3802" spans="1:3">
      <c r="A3802">
        <v>-40.3125</v>
      </c>
      <c r="B3802">
        <v>140</v>
      </c>
      <c r="C3802" s="1">
        <v>-0.20881040400000001</v>
      </c>
    </row>
    <row r="3803" spans="1:3">
      <c r="A3803">
        <v>-40.3125</v>
      </c>
      <c r="B3803">
        <v>142.5</v>
      </c>
      <c r="C3803" s="1">
        <v>-0.22165968999999999</v>
      </c>
    </row>
    <row r="3804" spans="1:3">
      <c r="A3804">
        <v>-40.3125</v>
      </c>
      <c r="B3804">
        <v>145</v>
      </c>
      <c r="C3804" s="1">
        <v>-0.23159295299999999</v>
      </c>
    </row>
    <row r="3805" spans="1:3">
      <c r="A3805">
        <v>-40.3125</v>
      </c>
      <c r="B3805">
        <v>147.5</v>
      </c>
      <c r="C3805" s="1">
        <v>-0.233294696</v>
      </c>
    </row>
    <row r="3806" spans="1:3">
      <c r="A3806">
        <v>-40.3125</v>
      </c>
      <c r="B3806">
        <v>150</v>
      </c>
      <c r="C3806" s="1">
        <v>-0.22896881399999999</v>
      </c>
    </row>
    <row r="3807" spans="1:3">
      <c r="A3807">
        <v>-40.3125</v>
      </c>
      <c r="B3807">
        <v>152.5</v>
      </c>
      <c r="C3807" s="1">
        <v>-0.22399777200000001</v>
      </c>
    </row>
    <row r="3808" spans="1:3">
      <c r="A3808">
        <v>-40.3125</v>
      </c>
      <c r="B3808">
        <v>155</v>
      </c>
      <c r="C3808" s="1">
        <v>-0.21597538899999999</v>
      </c>
    </row>
    <row r="3809" spans="1:3">
      <c r="A3809">
        <v>-40.3125</v>
      </c>
      <c r="B3809">
        <v>157.5</v>
      </c>
      <c r="C3809" s="1">
        <v>-0.20329535000000001</v>
      </c>
    </row>
    <row r="3810" spans="1:3">
      <c r="A3810">
        <v>-40.3125</v>
      </c>
      <c r="B3810">
        <v>160</v>
      </c>
      <c r="C3810" s="1">
        <v>-0.18813750100000001</v>
      </c>
    </row>
    <row r="3811" spans="1:3">
      <c r="A3811">
        <v>-40.3125</v>
      </c>
      <c r="B3811">
        <v>162.5</v>
      </c>
      <c r="C3811" s="1">
        <v>-0.16942808000000001</v>
      </c>
    </row>
    <row r="3812" spans="1:3">
      <c r="A3812">
        <v>-40.3125</v>
      </c>
      <c r="B3812">
        <v>165</v>
      </c>
      <c r="C3812" s="1">
        <v>-0.14871452700000001</v>
      </c>
    </row>
    <row r="3813" spans="1:3">
      <c r="A3813">
        <v>-40.3125</v>
      </c>
      <c r="B3813">
        <v>167.5</v>
      </c>
      <c r="C3813" s="1">
        <v>-0.12963607899999999</v>
      </c>
    </row>
    <row r="3814" spans="1:3">
      <c r="A3814">
        <v>-40.3125</v>
      </c>
      <c r="B3814">
        <v>170</v>
      </c>
      <c r="C3814" s="1">
        <v>-0.109786391</v>
      </c>
    </row>
    <row r="3815" spans="1:3">
      <c r="A3815">
        <v>-40.3125</v>
      </c>
      <c r="B3815">
        <v>172.5</v>
      </c>
      <c r="C3815" s="1">
        <v>-8.7935909600000001E-2</v>
      </c>
    </row>
    <row r="3816" spans="1:3">
      <c r="A3816">
        <v>-40.3125</v>
      </c>
      <c r="B3816">
        <v>175</v>
      </c>
      <c r="C3816" s="1">
        <v>-6.1513684700000001E-2</v>
      </c>
    </row>
    <row r="3817" spans="1:3">
      <c r="A3817">
        <v>-40.3125</v>
      </c>
      <c r="B3817">
        <v>177.5</v>
      </c>
      <c r="C3817" s="1">
        <v>-4.1914243300000001E-2</v>
      </c>
    </row>
    <row r="3818" spans="1:3">
      <c r="A3818">
        <v>-40.3125</v>
      </c>
      <c r="B3818">
        <v>180</v>
      </c>
      <c r="C3818" s="1">
        <v>-2.8069207400000001E-2</v>
      </c>
    </row>
    <row r="3819" spans="1:3">
      <c r="A3819">
        <v>-40.3125</v>
      </c>
      <c r="B3819">
        <v>182.5</v>
      </c>
      <c r="C3819" s="1">
        <v>-1.7477467699999999E-2</v>
      </c>
    </row>
    <row r="3820" spans="1:3">
      <c r="A3820">
        <v>-40.3125</v>
      </c>
      <c r="B3820">
        <v>185</v>
      </c>
      <c r="C3820" s="1">
        <v>-1.0815217199999999E-2</v>
      </c>
    </row>
    <row r="3821" spans="1:3">
      <c r="A3821">
        <v>-40.3125</v>
      </c>
      <c r="B3821">
        <v>187.5</v>
      </c>
      <c r="C3821" s="1">
        <v>-7.8701451399999997E-3</v>
      </c>
    </row>
    <row r="3822" spans="1:3">
      <c r="A3822">
        <v>-40.3125</v>
      </c>
      <c r="B3822">
        <v>190</v>
      </c>
      <c r="C3822" s="1">
        <v>-5.4497933000000002E-3</v>
      </c>
    </row>
    <row r="3823" spans="1:3">
      <c r="A3823">
        <v>-40.3125</v>
      </c>
      <c r="B3823">
        <v>192.5</v>
      </c>
      <c r="C3823" s="1">
        <v>-4.6859664099999998E-4</v>
      </c>
    </row>
    <row r="3824" spans="1:3">
      <c r="A3824">
        <v>-40.3125</v>
      </c>
      <c r="B3824">
        <v>195</v>
      </c>
      <c r="C3824" s="1">
        <v>6.2626190500000003E-3</v>
      </c>
    </row>
    <row r="3825" spans="1:3">
      <c r="A3825">
        <v>-40.3125</v>
      </c>
      <c r="B3825">
        <v>197.5</v>
      </c>
      <c r="C3825" s="1">
        <v>1.0529313199999999E-2</v>
      </c>
    </row>
    <row r="3826" spans="1:3">
      <c r="A3826">
        <v>-40.3125</v>
      </c>
      <c r="B3826">
        <v>200</v>
      </c>
      <c r="C3826" s="1">
        <v>1.11040846E-2</v>
      </c>
    </row>
    <row r="3827" spans="1:3">
      <c r="A3827">
        <v>-40.3125</v>
      </c>
      <c r="B3827">
        <v>202.5</v>
      </c>
      <c r="C3827" s="1">
        <v>1.01901665E-2</v>
      </c>
    </row>
    <row r="3828" spans="1:3">
      <c r="A3828">
        <v>-40.3125</v>
      </c>
      <c r="B3828">
        <v>205</v>
      </c>
      <c r="C3828" s="1">
        <v>7.3688817199999996E-3</v>
      </c>
    </row>
    <row r="3829" spans="1:3">
      <c r="A3829">
        <v>-40.3125</v>
      </c>
      <c r="B3829">
        <v>207.5</v>
      </c>
      <c r="C3829" s="1">
        <v>1.0242331800000001E-2</v>
      </c>
    </row>
    <row r="3830" spans="1:3">
      <c r="A3830">
        <v>-40.3125</v>
      </c>
      <c r="B3830">
        <v>210</v>
      </c>
      <c r="C3830" s="1">
        <v>1.9244769599999999E-2</v>
      </c>
    </row>
    <row r="3831" spans="1:3">
      <c r="A3831">
        <v>-40.3125</v>
      </c>
      <c r="B3831">
        <v>212.5</v>
      </c>
      <c r="C3831" s="1">
        <v>3.2512590299999998E-2</v>
      </c>
    </row>
    <row r="3832" spans="1:3">
      <c r="A3832">
        <v>-40.3125</v>
      </c>
      <c r="B3832">
        <v>215</v>
      </c>
      <c r="C3832" s="1">
        <v>4.81638312E-2</v>
      </c>
    </row>
    <row r="3833" spans="1:3">
      <c r="A3833">
        <v>-40.3125</v>
      </c>
      <c r="B3833">
        <v>217.5</v>
      </c>
      <c r="C3833" s="1">
        <v>7.3595233299999993E-2</v>
      </c>
    </row>
    <row r="3834" spans="1:3">
      <c r="A3834">
        <v>-40.3125</v>
      </c>
      <c r="B3834">
        <v>220</v>
      </c>
      <c r="C3834" s="1">
        <v>0.106924906</v>
      </c>
    </row>
    <row r="3835" spans="1:3">
      <c r="A3835">
        <v>-40.3125</v>
      </c>
      <c r="B3835">
        <v>222.5</v>
      </c>
      <c r="C3835" s="1">
        <v>0.14376011499999999</v>
      </c>
    </row>
    <row r="3836" spans="1:3">
      <c r="A3836">
        <v>-40.3125</v>
      </c>
      <c r="B3836">
        <v>225</v>
      </c>
      <c r="C3836" s="1">
        <v>0.181524038</v>
      </c>
    </row>
    <row r="3837" spans="1:3">
      <c r="A3837">
        <v>-40.3125</v>
      </c>
      <c r="B3837">
        <v>227.5</v>
      </c>
      <c r="C3837" s="1">
        <v>0.21776896700000001</v>
      </c>
    </row>
    <row r="3838" spans="1:3">
      <c r="A3838">
        <v>-40.3125</v>
      </c>
      <c r="B3838">
        <v>230</v>
      </c>
      <c r="C3838" s="1">
        <v>0.25404870499999999</v>
      </c>
    </row>
    <row r="3839" spans="1:3">
      <c r="A3839">
        <v>-40.3125</v>
      </c>
      <c r="B3839">
        <v>232.5</v>
      </c>
      <c r="C3839" s="1">
        <v>0.28723043199999998</v>
      </c>
    </row>
    <row r="3840" spans="1:3">
      <c r="A3840">
        <v>-40.3125</v>
      </c>
      <c r="B3840">
        <v>235</v>
      </c>
      <c r="C3840" s="1">
        <v>0.31447893399999999</v>
      </c>
    </row>
    <row r="3841" spans="1:3">
      <c r="A3841">
        <v>-40.3125</v>
      </c>
      <c r="B3841">
        <v>237.5</v>
      </c>
      <c r="C3841" s="1">
        <v>0.33441048899999998</v>
      </c>
    </row>
    <row r="3842" spans="1:3">
      <c r="A3842">
        <v>-40.3125</v>
      </c>
      <c r="B3842">
        <v>240</v>
      </c>
      <c r="C3842" s="1">
        <v>0.35476434200000001</v>
      </c>
    </row>
    <row r="3843" spans="1:3">
      <c r="A3843">
        <v>-40.3125</v>
      </c>
      <c r="B3843">
        <v>242.5</v>
      </c>
      <c r="C3843" s="1">
        <v>0.37549787800000001</v>
      </c>
    </row>
    <row r="3844" spans="1:3">
      <c r="A3844">
        <v>-40.3125</v>
      </c>
      <c r="B3844">
        <v>245</v>
      </c>
      <c r="C3844" s="1">
        <v>0.39032545699999999</v>
      </c>
    </row>
    <row r="3845" spans="1:3">
      <c r="A3845">
        <v>-40.3125</v>
      </c>
      <c r="B3845">
        <v>247.5</v>
      </c>
      <c r="C3845" s="1">
        <v>0.39876431200000001</v>
      </c>
    </row>
    <row r="3846" spans="1:3">
      <c r="A3846">
        <v>-40.3125</v>
      </c>
      <c r="B3846">
        <v>250</v>
      </c>
      <c r="C3846" s="1">
        <v>0.40250992800000002</v>
      </c>
    </row>
    <row r="3847" spans="1:3">
      <c r="A3847">
        <v>-40.3125</v>
      </c>
      <c r="B3847">
        <v>252.5</v>
      </c>
      <c r="C3847" s="1">
        <v>0.39541485900000001</v>
      </c>
    </row>
    <row r="3848" spans="1:3">
      <c r="A3848">
        <v>-40.3125</v>
      </c>
      <c r="B3848">
        <v>255</v>
      </c>
      <c r="C3848" s="1">
        <v>0.37712031600000001</v>
      </c>
    </row>
    <row r="3849" spans="1:3">
      <c r="A3849">
        <v>-40.3125</v>
      </c>
      <c r="B3849">
        <v>257.5</v>
      </c>
      <c r="C3849" s="1">
        <v>0.35378480000000001</v>
      </c>
    </row>
    <row r="3850" spans="1:3">
      <c r="A3850">
        <v>-40.3125</v>
      </c>
      <c r="B3850">
        <v>260</v>
      </c>
      <c r="C3850" s="1">
        <v>0.32812824800000001</v>
      </c>
    </row>
    <row r="3851" spans="1:3">
      <c r="A3851">
        <v>-40.3125</v>
      </c>
      <c r="B3851">
        <v>262.5</v>
      </c>
      <c r="C3851" s="1">
        <v>0.29783132699999998</v>
      </c>
    </row>
    <row r="3852" spans="1:3">
      <c r="A3852">
        <v>-40.3125</v>
      </c>
      <c r="B3852">
        <v>265</v>
      </c>
      <c r="C3852" s="1">
        <v>0.26551079799999999</v>
      </c>
    </row>
    <row r="3853" spans="1:3">
      <c r="A3853">
        <v>-40.3125</v>
      </c>
      <c r="B3853">
        <v>267.5</v>
      </c>
      <c r="C3853" s="1">
        <v>0.23125021200000001</v>
      </c>
    </row>
    <row r="3854" spans="1:3">
      <c r="A3854">
        <v>-40.3125</v>
      </c>
      <c r="B3854">
        <v>270</v>
      </c>
      <c r="C3854" s="1">
        <v>0.197010726</v>
      </c>
    </row>
    <row r="3855" spans="1:3">
      <c r="A3855">
        <v>-40.3125</v>
      </c>
      <c r="B3855">
        <v>272.5</v>
      </c>
      <c r="C3855" s="1">
        <v>0.16240744300000001</v>
      </c>
    </row>
    <row r="3856" spans="1:3">
      <c r="A3856">
        <v>-40.3125</v>
      </c>
      <c r="B3856">
        <v>275</v>
      </c>
      <c r="C3856" s="1">
        <v>0.127504751</v>
      </c>
    </row>
    <row r="3857" spans="1:3">
      <c r="A3857">
        <v>-40.3125</v>
      </c>
      <c r="B3857">
        <v>277.5</v>
      </c>
      <c r="C3857" s="1">
        <v>9.40367654E-2</v>
      </c>
    </row>
    <row r="3858" spans="1:3">
      <c r="A3858">
        <v>-40.3125</v>
      </c>
      <c r="B3858">
        <v>280</v>
      </c>
      <c r="C3858" s="1">
        <v>6.3572406799999995E-2</v>
      </c>
    </row>
    <row r="3859" spans="1:3">
      <c r="A3859">
        <v>-40.3125</v>
      </c>
      <c r="B3859">
        <v>282.5</v>
      </c>
      <c r="C3859" s="1">
        <v>4.1221938999999999E-2</v>
      </c>
    </row>
    <row r="3860" spans="1:3">
      <c r="A3860">
        <v>-40.3125</v>
      </c>
      <c r="B3860">
        <v>285</v>
      </c>
      <c r="C3860" s="1">
        <v>2.9492747E-2</v>
      </c>
    </row>
    <row r="3861" spans="1:3">
      <c r="A3861">
        <v>-40.3125</v>
      </c>
      <c r="B3861">
        <v>287.5</v>
      </c>
      <c r="C3861" s="1">
        <v>2.1964091799999998E-2</v>
      </c>
    </row>
    <row r="3862" spans="1:3">
      <c r="A3862">
        <v>-40.3125</v>
      </c>
      <c r="B3862">
        <v>290</v>
      </c>
      <c r="C3862" s="1">
        <v>1.73976757E-2</v>
      </c>
    </row>
    <row r="3863" spans="1:3">
      <c r="A3863">
        <v>-40.3125</v>
      </c>
      <c r="B3863">
        <v>292.5</v>
      </c>
      <c r="C3863" s="1">
        <v>3.1387884200000001E-2</v>
      </c>
    </row>
    <row r="3864" spans="1:3">
      <c r="A3864">
        <v>-40.3125</v>
      </c>
      <c r="B3864">
        <v>295</v>
      </c>
      <c r="C3864" s="1">
        <v>4.9094319300000001E-2</v>
      </c>
    </row>
    <row r="3865" spans="1:3">
      <c r="A3865">
        <v>-40.3125</v>
      </c>
      <c r="B3865">
        <v>297.5</v>
      </c>
      <c r="C3865" s="1">
        <v>6.6990219099999998E-2</v>
      </c>
    </row>
    <row r="3866" spans="1:3">
      <c r="A3866">
        <v>-40.3125</v>
      </c>
      <c r="B3866">
        <v>300</v>
      </c>
      <c r="C3866" s="1">
        <v>8.6221679999999995E-2</v>
      </c>
    </row>
    <row r="3867" spans="1:3">
      <c r="A3867">
        <v>-40.3125</v>
      </c>
      <c r="B3867">
        <v>302.5</v>
      </c>
      <c r="C3867" s="1">
        <v>0.102142572</v>
      </c>
    </row>
    <row r="3868" spans="1:3">
      <c r="A3868">
        <v>-40.3125</v>
      </c>
      <c r="B3868">
        <v>305</v>
      </c>
      <c r="C3868" s="1">
        <v>0.11381506199999999</v>
      </c>
    </row>
    <row r="3869" spans="1:3">
      <c r="A3869">
        <v>-40.3125</v>
      </c>
      <c r="B3869">
        <v>307.5</v>
      </c>
      <c r="C3869" s="1">
        <v>0.11554750799999999</v>
      </c>
    </row>
    <row r="3870" spans="1:3">
      <c r="A3870">
        <v>-40.3125</v>
      </c>
      <c r="B3870">
        <v>310</v>
      </c>
      <c r="C3870" s="1">
        <v>0.108561166</v>
      </c>
    </row>
    <row r="3871" spans="1:3">
      <c r="A3871">
        <v>-40.3125</v>
      </c>
      <c r="B3871">
        <v>312.5</v>
      </c>
      <c r="C3871" s="1">
        <v>9.7240842899999999E-2</v>
      </c>
    </row>
    <row r="3872" spans="1:3">
      <c r="A3872">
        <v>-40.3125</v>
      </c>
      <c r="B3872">
        <v>315</v>
      </c>
      <c r="C3872" s="1">
        <v>8.43985602E-2</v>
      </c>
    </row>
    <row r="3873" spans="1:3">
      <c r="A3873">
        <v>-40.3125</v>
      </c>
      <c r="B3873">
        <v>317.5</v>
      </c>
      <c r="C3873" s="1">
        <v>6.9968730199999996E-2</v>
      </c>
    </row>
    <row r="3874" spans="1:3">
      <c r="A3874">
        <v>-40.3125</v>
      </c>
      <c r="B3874">
        <v>320</v>
      </c>
      <c r="C3874" s="1">
        <v>5.4035231500000003E-2</v>
      </c>
    </row>
    <row r="3875" spans="1:3">
      <c r="A3875">
        <v>-40.3125</v>
      </c>
      <c r="B3875">
        <v>322.5</v>
      </c>
      <c r="C3875" s="1">
        <v>3.5804502699999997E-2</v>
      </c>
    </row>
    <row r="3876" spans="1:3">
      <c r="A3876">
        <v>-40.3125</v>
      </c>
      <c r="B3876">
        <v>325</v>
      </c>
      <c r="C3876" s="1">
        <v>1.50353834E-2</v>
      </c>
    </row>
    <row r="3877" spans="1:3">
      <c r="A3877">
        <v>-40.3125</v>
      </c>
      <c r="B3877">
        <v>327.5</v>
      </c>
      <c r="C3877" s="1">
        <v>-6.7336815399999996E-3</v>
      </c>
    </row>
    <row r="3878" spans="1:3">
      <c r="A3878">
        <v>-40.3125</v>
      </c>
      <c r="B3878">
        <v>330</v>
      </c>
      <c r="C3878" s="1">
        <v>-2.9380586E-2</v>
      </c>
    </row>
    <row r="3879" spans="1:3">
      <c r="A3879">
        <v>-40.3125</v>
      </c>
      <c r="B3879">
        <v>332.5</v>
      </c>
      <c r="C3879" s="1">
        <v>-5.29880114E-2</v>
      </c>
    </row>
    <row r="3880" spans="1:3">
      <c r="A3880">
        <v>-40.3125</v>
      </c>
      <c r="B3880">
        <v>335</v>
      </c>
      <c r="C3880" s="1">
        <v>-7.5956746899999997E-2</v>
      </c>
    </row>
    <row r="3881" spans="1:3">
      <c r="A3881">
        <v>-40.3125</v>
      </c>
      <c r="B3881">
        <v>337.5</v>
      </c>
      <c r="C3881" s="1">
        <v>-9.8938636499999996E-2</v>
      </c>
    </row>
    <row r="3882" spans="1:3">
      <c r="A3882">
        <v>-40.3125</v>
      </c>
      <c r="B3882">
        <v>340</v>
      </c>
      <c r="C3882" s="1">
        <v>-0.119722784</v>
      </c>
    </row>
    <row r="3883" spans="1:3">
      <c r="A3883">
        <v>-40.3125</v>
      </c>
      <c r="B3883">
        <v>342.5</v>
      </c>
      <c r="C3883" s="1">
        <v>-0.13583719699999999</v>
      </c>
    </row>
    <row r="3884" spans="1:3">
      <c r="A3884">
        <v>-40.3125</v>
      </c>
      <c r="B3884">
        <v>345</v>
      </c>
      <c r="C3884" s="1">
        <v>-0.14951288700000001</v>
      </c>
    </row>
    <row r="3885" spans="1:3">
      <c r="A3885">
        <v>-40.3125</v>
      </c>
      <c r="B3885">
        <v>347.5</v>
      </c>
      <c r="C3885" s="1">
        <v>-0.16040468199999999</v>
      </c>
    </row>
    <row r="3886" spans="1:3">
      <c r="A3886">
        <v>-40.3125</v>
      </c>
      <c r="B3886">
        <v>350</v>
      </c>
      <c r="C3886" s="1">
        <v>-0.165522903</v>
      </c>
    </row>
    <row r="3887" spans="1:3">
      <c r="A3887">
        <v>-40.3125</v>
      </c>
      <c r="B3887">
        <v>352.5</v>
      </c>
      <c r="C3887" s="1">
        <v>-0.16660629199999999</v>
      </c>
    </row>
    <row r="3888" spans="1:3">
      <c r="A3888">
        <v>-40.3125</v>
      </c>
      <c r="B3888">
        <v>355</v>
      </c>
      <c r="C3888" s="1">
        <v>-0.16482007500000001</v>
      </c>
    </row>
    <row r="3889" spans="1:3">
      <c r="A3889">
        <v>-40.3125</v>
      </c>
      <c r="B3889">
        <v>357.5</v>
      </c>
      <c r="C3889" s="1">
        <v>-0.162361741</v>
      </c>
    </row>
    <row r="3890" spans="1:3">
      <c r="A3890">
        <v>-38.4375</v>
      </c>
      <c r="B3890">
        <v>0</v>
      </c>
      <c r="C3890" s="1">
        <v>-0.183004737</v>
      </c>
    </row>
    <row r="3891" spans="1:3">
      <c r="A3891">
        <v>-38.4375</v>
      </c>
      <c r="B3891">
        <v>2.5</v>
      </c>
      <c r="C3891" s="1">
        <v>-0.17457109700000001</v>
      </c>
    </row>
    <row r="3892" spans="1:3">
      <c r="A3892">
        <v>-38.4375</v>
      </c>
      <c r="B3892">
        <v>5</v>
      </c>
      <c r="C3892" s="1">
        <v>-0.167807862</v>
      </c>
    </row>
    <row r="3893" spans="1:3">
      <c r="A3893">
        <v>-38.4375</v>
      </c>
      <c r="B3893">
        <v>7.5</v>
      </c>
      <c r="C3893" s="1">
        <v>-0.16087947799999999</v>
      </c>
    </row>
    <row r="3894" spans="1:3">
      <c r="A3894">
        <v>-38.4375</v>
      </c>
      <c r="B3894">
        <v>10</v>
      </c>
      <c r="C3894" s="1">
        <v>-0.15150585799999999</v>
      </c>
    </row>
    <row r="3895" spans="1:3">
      <c r="A3895">
        <v>-38.4375</v>
      </c>
      <c r="B3895">
        <v>12.5</v>
      </c>
      <c r="C3895" s="1">
        <v>-0.14109580199999999</v>
      </c>
    </row>
    <row r="3896" spans="1:3">
      <c r="A3896">
        <v>-38.4375</v>
      </c>
      <c r="B3896">
        <v>15</v>
      </c>
      <c r="C3896" s="1">
        <v>-0.12897481</v>
      </c>
    </row>
    <row r="3897" spans="1:3">
      <c r="A3897">
        <v>-38.4375</v>
      </c>
      <c r="B3897">
        <v>17.5</v>
      </c>
      <c r="C3897" s="1">
        <v>-0.113635957</v>
      </c>
    </row>
    <row r="3898" spans="1:3">
      <c r="A3898">
        <v>-38.4375</v>
      </c>
      <c r="B3898">
        <v>20</v>
      </c>
      <c r="C3898" s="1">
        <v>-9.8937943599999995E-2</v>
      </c>
    </row>
    <row r="3899" spans="1:3">
      <c r="A3899">
        <v>-38.4375</v>
      </c>
      <c r="B3899">
        <v>22.5</v>
      </c>
      <c r="C3899" s="1">
        <v>-8.9722357700000005E-2</v>
      </c>
    </row>
    <row r="3900" spans="1:3">
      <c r="A3900">
        <v>-38.4375</v>
      </c>
      <c r="B3900">
        <v>25</v>
      </c>
      <c r="C3900" s="1">
        <v>-8.1436112500000005E-2</v>
      </c>
    </row>
    <row r="3901" spans="1:3">
      <c r="A3901">
        <v>-38.4375</v>
      </c>
      <c r="B3901">
        <v>27.5</v>
      </c>
      <c r="C3901" s="1">
        <v>-7.1351572899999993E-2</v>
      </c>
    </row>
    <row r="3902" spans="1:3">
      <c r="A3902">
        <v>-38.4375</v>
      </c>
      <c r="B3902">
        <v>30</v>
      </c>
      <c r="C3902" s="1">
        <v>-5.9205554399999999E-2</v>
      </c>
    </row>
    <row r="3903" spans="1:3">
      <c r="A3903">
        <v>-38.4375</v>
      </c>
      <c r="B3903">
        <v>32.5</v>
      </c>
      <c r="C3903" s="1">
        <v>-4.5232459900000001E-2</v>
      </c>
    </row>
    <row r="3904" spans="1:3">
      <c r="A3904">
        <v>-38.4375</v>
      </c>
      <c r="B3904">
        <v>35</v>
      </c>
      <c r="C3904" s="1">
        <v>-3.1159788399999999E-2</v>
      </c>
    </row>
    <row r="3905" spans="1:3">
      <c r="A3905">
        <v>-38.4375</v>
      </c>
      <c r="B3905">
        <v>37.5</v>
      </c>
      <c r="C3905" s="1">
        <v>-1.46137178E-2</v>
      </c>
    </row>
    <row r="3906" spans="1:3">
      <c r="A3906">
        <v>-38.4375</v>
      </c>
      <c r="B3906">
        <v>40</v>
      </c>
      <c r="C3906" s="1">
        <v>5.9038763899999999E-3</v>
      </c>
    </row>
    <row r="3907" spans="1:3">
      <c r="A3907">
        <v>-38.4375</v>
      </c>
      <c r="B3907">
        <v>42.5</v>
      </c>
      <c r="C3907" s="1">
        <v>2.80214846E-2</v>
      </c>
    </row>
    <row r="3908" spans="1:3">
      <c r="A3908">
        <v>-38.4375</v>
      </c>
      <c r="B3908">
        <v>45</v>
      </c>
      <c r="C3908" s="1">
        <v>4.90823835E-2</v>
      </c>
    </row>
    <row r="3909" spans="1:3">
      <c r="A3909">
        <v>-38.4375</v>
      </c>
      <c r="B3909">
        <v>47.5</v>
      </c>
      <c r="C3909" s="1">
        <v>7.0794738800000007E-2</v>
      </c>
    </row>
    <row r="3910" spans="1:3">
      <c r="A3910">
        <v>-38.4375</v>
      </c>
      <c r="B3910">
        <v>50</v>
      </c>
      <c r="C3910" s="1">
        <v>9.3174837499999996E-2</v>
      </c>
    </row>
    <row r="3911" spans="1:3">
      <c r="A3911">
        <v>-38.4375</v>
      </c>
      <c r="B3911">
        <v>52.5</v>
      </c>
      <c r="C3911" s="1">
        <v>0.113481529</v>
      </c>
    </row>
    <row r="3912" spans="1:3">
      <c r="A3912">
        <v>-38.4375</v>
      </c>
      <c r="B3912">
        <v>55</v>
      </c>
      <c r="C3912" s="1">
        <v>0.132885858</v>
      </c>
    </row>
    <row r="3913" spans="1:3">
      <c r="A3913">
        <v>-38.4375</v>
      </c>
      <c r="B3913">
        <v>57.5</v>
      </c>
      <c r="C3913" s="1">
        <v>0.14910437200000001</v>
      </c>
    </row>
    <row r="3914" spans="1:3">
      <c r="A3914">
        <v>-38.4375</v>
      </c>
      <c r="B3914">
        <v>60</v>
      </c>
      <c r="C3914" s="1">
        <v>0.16237595699999999</v>
      </c>
    </row>
    <row r="3915" spans="1:3">
      <c r="A3915">
        <v>-38.4375</v>
      </c>
      <c r="B3915">
        <v>62.5</v>
      </c>
      <c r="C3915" s="1">
        <v>0.173490167</v>
      </c>
    </row>
    <row r="3916" spans="1:3">
      <c r="A3916">
        <v>-38.4375</v>
      </c>
      <c r="B3916">
        <v>65</v>
      </c>
      <c r="C3916" s="1">
        <v>0.18203342</v>
      </c>
    </row>
    <row r="3917" spans="1:3">
      <c r="A3917">
        <v>-38.4375</v>
      </c>
      <c r="B3917">
        <v>67.5</v>
      </c>
      <c r="C3917" s="1">
        <v>0.18753483900000001</v>
      </c>
    </row>
    <row r="3918" spans="1:3">
      <c r="A3918">
        <v>-38.4375</v>
      </c>
      <c r="B3918">
        <v>70</v>
      </c>
      <c r="C3918" s="1">
        <v>0.191089973</v>
      </c>
    </row>
    <row r="3919" spans="1:3">
      <c r="A3919">
        <v>-38.4375</v>
      </c>
      <c r="B3919">
        <v>72.5</v>
      </c>
      <c r="C3919" s="1">
        <v>0.19643208400000001</v>
      </c>
    </row>
    <row r="3920" spans="1:3">
      <c r="A3920">
        <v>-38.4375</v>
      </c>
      <c r="B3920">
        <v>75</v>
      </c>
      <c r="C3920" s="1">
        <v>0.20235985500000001</v>
      </c>
    </row>
    <row r="3921" spans="1:3">
      <c r="A3921">
        <v>-38.4375</v>
      </c>
      <c r="B3921">
        <v>77.5</v>
      </c>
      <c r="C3921" s="1">
        <v>0.20552466799999999</v>
      </c>
    </row>
    <row r="3922" spans="1:3">
      <c r="A3922">
        <v>-38.4375</v>
      </c>
      <c r="B3922">
        <v>80</v>
      </c>
      <c r="C3922" s="1">
        <v>0.20535409499999999</v>
      </c>
    </row>
    <row r="3923" spans="1:3">
      <c r="A3923">
        <v>-38.4375</v>
      </c>
      <c r="B3923">
        <v>82.5</v>
      </c>
      <c r="C3923" s="1">
        <v>0.201972499</v>
      </c>
    </row>
    <row r="3924" spans="1:3">
      <c r="A3924">
        <v>-38.4375</v>
      </c>
      <c r="B3924">
        <v>85</v>
      </c>
      <c r="C3924" s="1">
        <v>0.19641462000000001</v>
      </c>
    </row>
    <row r="3925" spans="1:3">
      <c r="A3925">
        <v>-38.4375</v>
      </c>
      <c r="B3925">
        <v>87.5</v>
      </c>
      <c r="C3925" s="1">
        <v>0.19049949899999999</v>
      </c>
    </row>
    <row r="3926" spans="1:3">
      <c r="A3926">
        <v>-38.4375</v>
      </c>
      <c r="B3926">
        <v>90</v>
      </c>
      <c r="C3926" s="1">
        <v>0.18231444099999999</v>
      </c>
    </row>
    <row r="3927" spans="1:3">
      <c r="A3927">
        <v>-38.4375</v>
      </c>
      <c r="B3927">
        <v>92.5</v>
      </c>
      <c r="C3927" s="1">
        <v>0.173149213</v>
      </c>
    </row>
    <row r="3928" spans="1:3">
      <c r="A3928">
        <v>-38.4375</v>
      </c>
      <c r="B3928">
        <v>95</v>
      </c>
      <c r="C3928" s="1">
        <v>0.166714117</v>
      </c>
    </row>
    <row r="3929" spans="1:3">
      <c r="A3929">
        <v>-38.4375</v>
      </c>
      <c r="B3929">
        <v>97.5</v>
      </c>
      <c r="C3929" s="1">
        <v>0.161811173</v>
      </c>
    </row>
    <row r="3930" spans="1:3">
      <c r="A3930">
        <v>-38.4375</v>
      </c>
      <c r="B3930">
        <v>100</v>
      </c>
      <c r="C3930" s="1">
        <v>0.15537932500000001</v>
      </c>
    </row>
    <row r="3931" spans="1:3">
      <c r="A3931">
        <v>-38.4375</v>
      </c>
      <c r="B3931">
        <v>102.5</v>
      </c>
      <c r="C3931" s="1">
        <v>0.147524342</v>
      </c>
    </row>
    <row r="3932" spans="1:3">
      <c r="A3932">
        <v>-38.4375</v>
      </c>
      <c r="B3932">
        <v>105</v>
      </c>
      <c r="C3932" s="1">
        <v>0.13827589200000001</v>
      </c>
    </row>
    <row r="3933" spans="1:3">
      <c r="A3933">
        <v>-38.4375</v>
      </c>
      <c r="B3933">
        <v>107.5</v>
      </c>
      <c r="C3933" s="1">
        <v>0.12722492199999999</v>
      </c>
    </row>
    <row r="3934" spans="1:3">
      <c r="A3934">
        <v>-38.4375</v>
      </c>
      <c r="B3934">
        <v>110</v>
      </c>
      <c r="C3934" s="1">
        <v>0.11258710199999999</v>
      </c>
    </row>
    <row r="3935" spans="1:3">
      <c r="A3935">
        <v>-38.4375</v>
      </c>
      <c r="B3935">
        <v>112.5</v>
      </c>
      <c r="C3935" s="1">
        <v>9.4240181100000001E-2</v>
      </c>
    </row>
    <row r="3936" spans="1:3">
      <c r="A3936">
        <v>-38.4375</v>
      </c>
      <c r="B3936">
        <v>115</v>
      </c>
      <c r="C3936" s="1">
        <v>7.4216790500000004E-2</v>
      </c>
    </row>
    <row r="3937" spans="1:3">
      <c r="A3937">
        <v>-38.4375</v>
      </c>
      <c r="B3937">
        <v>117.5</v>
      </c>
      <c r="C3937" s="1">
        <v>5.3486872499999998E-2</v>
      </c>
    </row>
    <row r="3938" spans="1:3">
      <c r="A3938">
        <v>-38.4375</v>
      </c>
      <c r="B3938">
        <v>120</v>
      </c>
      <c r="C3938" s="1">
        <v>3.2846275699999997E-2</v>
      </c>
    </row>
    <row r="3939" spans="1:3">
      <c r="A3939">
        <v>-38.4375</v>
      </c>
      <c r="B3939">
        <v>122.5</v>
      </c>
      <c r="C3939" s="1">
        <v>9.5933116999999991E-3</v>
      </c>
    </row>
    <row r="3940" spans="1:3">
      <c r="A3940">
        <v>-38.4375</v>
      </c>
      <c r="B3940">
        <v>125</v>
      </c>
      <c r="C3940" s="1">
        <v>-1.7498962600000001E-2</v>
      </c>
    </row>
    <row r="3941" spans="1:3">
      <c r="A3941">
        <v>-38.4375</v>
      </c>
      <c r="B3941">
        <v>127.5</v>
      </c>
      <c r="C3941" s="1">
        <v>-4.3814953400000002E-2</v>
      </c>
    </row>
    <row r="3942" spans="1:3">
      <c r="A3942">
        <v>-38.4375</v>
      </c>
      <c r="B3942">
        <v>130</v>
      </c>
      <c r="C3942" s="1">
        <v>-6.86557218E-2</v>
      </c>
    </row>
    <row r="3943" spans="1:3">
      <c r="A3943">
        <v>-38.4375</v>
      </c>
      <c r="B3943">
        <v>132.5</v>
      </c>
      <c r="C3943" s="1">
        <v>-9.3727171400000003E-2</v>
      </c>
    </row>
    <row r="3944" spans="1:3">
      <c r="A3944">
        <v>-38.4375</v>
      </c>
      <c r="B3944">
        <v>135</v>
      </c>
      <c r="C3944" s="1">
        <v>-0.12096177800000001</v>
      </c>
    </row>
    <row r="3945" spans="1:3">
      <c r="A3945">
        <v>-38.4375</v>
      </c>
      <c r="B3945">
        <v>137.5</v>
      </c>
      <c r="C3945" s="1">
        <v>-0.14448051200000001</v>
      </c>
    </row>
    <row r="3946" spans="1:3">
      <c r="A3946">
        <v>-38.4375</v>
      </c>
      <c r="B3946">
        <v>140</v>
      </c>
      <c r="C3946" s="1">
        <v>-0.16158857900000001</v>
      </c>
    </row>
    <row r="3947" spans="1:3">
      <c r="A3947">
        <v>-38.4375</v>
      </c>
      <c r="B3947">
        <v>142.5</v>
      </c>
      <c r="C3947" s="1">
        <v>-0.17591051799999999</v>
      </c>
    </row>
    <row r="3948" spans="1:3">
      <c r="A3948">
        <v>-38.4375</v>
      </c>
      <c r="B3948">
        <v>145</v>
      </c>
      <c r="C3948" s="1">
        <v>-0.18630898000000001</v>
      </c>
    </row>
    <row r="3949" spans="1:3">
      <c r="A3949">
        <v>-38.4375</v>
      </c>
      <c r="B3949">
        <v>147.5</v>
      </c>
      <c r="C3949" s="1">
        <v>-0.19207479099999999</v>
      </c>
    </row>
    <row r="3950" spans="1:3">
      <c r="A3950">
        <v>-38.4375</v>
      </c>
      <c r="B3950">
        <v>150</v>
      </c>
      <c r="C3950" s="1">
        <v>-0.19216270699999999</v>
      </c>
    </row>
    <row r="3951" spans="1:3">
      <c r="A3951">
        <v>-38.4375</v>
      </c>
      <c r="B3951">
        <v>152.5</v>
      </c>
      <c r="C3951" s="1">
        <v>-0.184240445</v>
      </c>
    </row>
    <row r="3952" spans="1:3">
      <c r="A3952">
        <v>-38.4375</v>
      </c>
      <c r="B3952">
        <v>155</v>
      </c>
      <c r="C3952" s="1">
        <v>-0.17061705899999999</v>
      </c>
    </row>
    <row r="3953" spans="1:3">
      <c r="A3953">
        <v>-38.4375</v>
      </c>
      <c r="B3953">
        <v>157.5</v>
      </c>
      <c r="C3953" s="1">
        <v>-0.15459519599999999</v>
      </c>
    </row>
    <row r="3954" spans="1:3">
      <c r="A3954">
        <v>-38.4375</v>
      </c>
      <c r="B3954">
        <v>160</v>
      </c>
      <c r="C3954" s="1">
        <v>-0.13432770999999999</v>
      </c>
    </row>
    <row r="3955" spans="1:3">
      <c r="A3955">
        <v>-38.4375</v>
      </c>
      <c r="B3955">
        <v>162.5</v>
      </c>
      <c r="C3955" s="1">
        <v>-0.109269664</v>
      </c>
    </row>
    <row r="3956" spans="1:3">
      <c r="A3956">
        <v>-38.4375</v>
      </c>
      <c r="B3956">
        <v>165</v>
      </c>
      <c r="C3956" s="1">
        <v>-8.3159655299999996E-2</v>
      </c>
    </row>
    <row r="3957" spans="1:3">
      <c r="A3957">
        <v>-38.4375</v>
      </c>
      <c r="B3957">
        <v>167.5</v>
      </c>
      <c r="C3957" s="1">
        <v>-5.7240720799999999E-2</v>
      </c>
    </row>
    <row r="3958" spans="1:3">
      <c r="A3958">
        <v>-38.4375</v>
      </c>
      <c r="B3958">
        <v>170</v>
      </c>
      <c r="C3958" s="1">
        <v>-3.5883959399999998E-2</v>
      </c>
    </row>
    <row r="3959" spans="1:3">
      <c r="A3959">
        <v>-38.4375</v>
      </c>
      <c r="B3959">
        <v>172.5</v>
      </c>
      <c r="C3959" s="1">
        <v>-1.8782271100000001E-2</v>
      </c>
    </row>
    <row r="3960" spans="1:3">
      <c r="A3960">
        <v>-38.4375</v>
      </c>
      <c r="B3960">
        <v>175</v>
      </c>
      <c r="C3960" s="1">
        <v>-5.9771351500000004E-4</v>
      </c>
    </row>
    <row r="3961" spans="1:3">
      <c r="A3961">
        <v>-38.4375</v>
      </c>
      <c r="B3961">
        <v>177.5</v>
      </c>
      <c r="C3961" s="1">
        <v>1.7071546999999999E-2</v>
      </c>
    </row>
    <row r="3962" spans="1:3">
      <c r="A3962">
        <v>-38.4375</v>
      </c>
      <c r="B3962">
        <v>180</v>
      </c>
      <c r="C3962" s="1">
        <v>3.1476970799999997E-2</v>
      </c>
    </row>
    <row r="3963" spans="1:3">
      <c r="A3963">
        <v>-38.4375</v>
      </c>
      <c r="B3963">
        <v>182.5</v>
      </c>
      <c r="C3963" s="1">
        <v>4.2664580000000001E-2</v>
      </c>
    </row>
    <row r="3964" spans="1:3">
      <c r="A3964">
        <v>-38.4375</v>
      </c>
      <c r="B3964">
        <v>185</v>
      </c>
      <c r="C3964" s="1">
        <v>4.6760823600000001E-2</v>
      </c>
    </row>
    <row r="3965" spans="1:3">
      <c r="A3965">
        <v>-38.4375</v>
      </c>
      <c r="B3965">
        <v>187.5</v>
      </c>
      <c r="C3965" s="1">
        <v>4.6137686800000001E-2</v>
      </c>
    </row>
    <row r="3966" spans="1:3">
      <c r="A3966">
        <v>-38.4375</v>
      </c>
      <c r="B3966">
        <v>190</v>
      </c>
      <c r="C3966" s="1">
        <v>4.3524358399999998E-2</v>
      </c>
    </row>
    <row r="3967" spans="1:3">
      <c r="A3967">
        <v>-38.4375</v>
      </c>
      <c r="B3967">
        <v>192.5</v>
      </c>
      <c r="C3967" s="1">
        <v>4.3502792700000001E-2</v>
      </c>
    </row>
    <row r="3968" spans="1:3">
      <c r="A3968">
        <v>-38.4375</v>
      </c>
      <c r="B3968">
        <v>195</v>
      </c>
      <c r="C3968" s="1">
        <v>4.3255321700000002E-2</v>
      </c>
    </row>
    <row r="3969" spans="1:3">
      <c r="A3969">
        <v>-38.4375</v>
      </c>
      <c r="B3969">
        <v>197.5</v>
      </c>
      <c r="C3969" s="1">
        <v>3.8347620499999999E-2</v>
      </c>
    </row>
    <row r="3970" spans="1:3">
      <c r="A3970">
        <v>-38.4375</v>
      </c>
      <c r="B3970">
        <v>200</v>
      </c>
      <c r="C3970" s="1">
        <v>3.2320044899999997E-2</v>
      </c>
    </row>
    <row r="3971" spans="1:3">
      <c r="A3971">
        <v>-38.4375</v>
      </c>
      <c r="B3971">
        <v>202.5</v>
      </c>
      <c r="C3971" s="1">
        <v>2.5728307700000001E-2</v>
      </c>
    </row>
    <row r="3972" spans="1:3">
      <c r="A3972">
        <v>-38.4375</v>
      </c>
      <c r="B3972">
        <v>205</v>
      </c>
      <c r="C3972" s="1">
        <v>1.82009991E-2</v>
      </c>
    </row>
    <row r="3973" spans="1:3">
      <c r="A3973">
        <v>-38.4375</v>
      </c>
      <c r="B3973">
        <v>207.5</v>
      </c>
      <c r="C3973" s="1">
        <v>1.54649829E-2</v>
      </c>
    </row>
    <row r="3974" spans="1:3">
      <c r="A3974">
        <v>-38.4375</v>
      </c>
      <c r="B3974">
        <v>210</v>
      </c>
      <c r="C3974" s="1">
        <v>1.8587188800000001E-2</v>
      </c>
    </row>
    <row r="3975" spans="1:3">
      <c r="A3975">
        <v>-38.4375</v>
      </c>
      <c r="B3975">
        <v>212.5</v>
      </c>
      <c r="C3975" s="1">
        <v>2.5465855400000001E-2</v>
      </c>
    </row>
    <row r="3976" spans="1:3">
      <c r="A3976">
        <v>-38.4375</v>
      </c>
      <c r="B3976">
        <v>215</v>
      </c>
      <c r="C3976" s="1">
        <v>3.70765552E-2</v>
      </c>
    </row>
    <row r="3977" spans="1:3">
      <c r="A3977">
        <v>-38.4375</v>
      </c>
      <c r="B3977">
        <v>217.5</v>
      </c>
      <c r="C3977" s="1">
        <v>5.8109056200000002E-2</v>
      </c>
    </row>
    <row r="3978" spans="1:3">
      <c r="A3978">
        <v>-38.4375</v>
      </c>
      <c r="B3978">
        <v>220</v>
      </c>
      <c r="C3978" s="1">
        <v>9.02375802E-2</v>
      </c>
    </row>
    <row r="3979" spans="1:3">
      <c r="A3979">
        <v>-38.4375</v>
      </c>
      <c r="B3979">
        <v>222.5</v>
      </c>
      <c r="C3979" s="1">
        <v>0.12709379200000001</v>
      </c>
    </row>
    <row r="3980" spans="1:3">
      <c r="A3980">
        <v>-38.4375</v>
      </c>
      <c r="B3980">
        <v>225</v>
      </c>
      <c r="C3980" s="1">
        <v>0.16558371499999999</v>
      </c>
    </row>
    <row r="3981" spans="1:3">
      <c r="A3981">
        <v>-38.4375</v>
      </c>
      <c r="B3981">
        <v>227.5</v>
      </c>
      <c r="C3981" s="1">
        <v>0.202393875</v>
      </c>
    </row>
    <row r="3982" spans="1:3">
      <c r="A3982">
        <v>-38.4375</v>
      </c>
      <c r="B3982">
        <v>230</v>
      </c>
      <c r="C3982" s="1">
        <v>0.23610223799999999</v>
      </c>
    </row>
    <row r="3983" spans="1:3">
      <c r="A3983">
        <v>-38.4375</v>
      </c>
      <c r="B3983">
        <v>232.5</v>
      </c>
      <c r="C3983" s="1">
        <v>0.267851591</v>
      </c>
    </row>
    <row r="3984" spans="1:3">
      <c r="A3984">
        <v>-38.4375</v>
      </c>
      <c r="B3984">
        <v>235</v>
      </c>
      <c r="C3984" s="1">
        <v>0.29528382399999997</v>
      </c>
    </row>
    <row r="3985" spans="1:3">
      <c r="A3985">
        <v>-38.4375</v>
      </c>
      <c r="B3985">
        <v>237.5</v>
      </c>
      <c r="C3985" s="1">
        <v>0.31339135800000001</v>
      </c>
    </row>
    <row r="3986" spans="1:3">
      <c r="A3986">
        <v>-38.4375</v>
      </c>
      <c r="B3986">
        <v>240</v>
      </c>
      <c r="C3986" s="1">
        <v>0.32752987700000002</v>
      </c>
    </row>
    <row r="3987" spans="1:3">
      <c r="A3987">
        <v>-38.4375</v>
      </c>
      <c r="B3987">
        <v>242.5</v>
      </c>
      <c r="C3987" s="1">
        <v>0.33730471099999998</v>
      </c>
    </row>
    <row r="3988" spans="1:3">
      <c r="A3988">
        <v>-38.4375</v>
      </c>
      <c r="B3988">
        <v>245</v>
      </c>
      <c r="C3988" s="1">
        <v>0.341388941</v>
      </c>
    </row>
    <row r="3989" spans="1:3">
      <c r="A3989">
        <v>-38.4375</v>
      </c>
      <c r="B3989">
        <v>247.5</v>
      </c>
      <c r="C3989" s="1">
        <v>0.33901521600000001</v>
      </c>
    </row>
    <row r="3990" spans="1:3">
      <c r="A3990">
        <v>-38.4375</v>
      </c>
      <c r="B3990">
        <v>250</v>
      </c>
      <c r="C3990" s="1">
        <v>0.32996344599999999</v>
      </c>
    </row>
    <row r="3991" spans="1:3">
      <c r="A3991">
        <v>-38.4375</v>
      </c>
      <c r="B3991">
        <v>252.5</v>
      </c>
      <c r="C3991" s="1">
        <v>0.31110504300000003</v>
      </c>
    </row>
    <row r="3992" spans="1:3">
      <c r="A3992">
        <v>-38.4375</v>
      </c>
      <c r="B3992">
        <v>255</v>
      </c>
      <c r="C3992" s="1">
        <v>0.28077417599999999</v>
      </c>
    </row>
    <row r="3993" spans="1:3">
      <c r="A3993">
        <v>-38.4375</v>
      </c>
      <c r="B3993">
        <v>257.5</v>
      </c>
      <c r="C3993" s="1">
        <v>0.247017443</v>
      </c>
    </row>
    <row r="3994" spans="1:3">
      <c r="A3994">
        <v>-38.4375</v>
      </c>
      <c r="B3994">
        <v>260</v>
      </c>
      <c r="C3994" s="1">
        <v>0.214417368</v>
      </c>
    </row>
    <row r="3995" spans="1:3">
      <c r="A3995">
        <v>-38.4375</v>
      </c>
      <c r="B3995">
        <v>262.5</v>
      </c>
      <c r="C3995" s="1">
        <v>0.180901542</v>
      </c>
    </row>
    <row r="3996" spans="1:3">
      <c r="A3996">
        <v>-38.4375</v>
      </c>
      <c r="B3996">
        <v>265</v>
      </c>
      <c r="C3996" s="1">
        <v>0.147824913</v>
      </c>
    </row>
    <row r="3997" spans="1:3">
      <c r="A3997">
        <v>-38.4375</v>
      </c>
      <c r="B3997">
        <v>267.5</v>
      </c>
      <c r="C3997" s="1">
        <v>0.115968354</v>
      </c>
    </row>
    <row r="3998" spans="1:3">
      <c r="A3998">
        <v>-38.4375</v>
      </c>
      <c r="B3998">
        <v>270</v>
      </c>
      <c r="C3998" s="1">
        <v>8.5372962100000005E-2</v>
      </c>
    </row>
    <row r="3999" spans="1:3">
      <c r="A3999">
        <v>-38.4375</v>
      </c>
      <c r="B3999">
        <v>272.5</v>
      </c>
      <c r="C3999" s="1">
        <v>5.6375950600000002E-2</v>
      </c>
    </row>
    <row r="4000" spans="1:3">
      <c r="A4000">
        <v>-38.4375</v>
      </c>
      <c r="B4000">
        <v>275</v>
      </c>
      <c r="C4000" s="1">
        <v>3.1700871899999997E-2</v>
      </c>
    </row>
    <row r="4001" spans="1:3">
      <c r="A4001">
        <v>-38.4375</v>
      </c>
      <c r="B4001">
        <v>277.5</v>
      </c>
      <c r="C4001" s="1">
        <v>1.0549717599999999E-2</v>
      </c>
    </row>
    <row r="4002" spans="1:3">
      <c r="A4002">
        <v>-38.4375</v>
      </c>
      <c r="B4002">
        <v>280</v>
      </c>
      <c r="C4002" s="1">
        <v>-8.4702419100000006E-3</v>
      </c>
    </row>
    <row r="4003" spans="1:3">
      <c r="A4003">
        <v>-38.4375</v>
      </c>
      <c r="B4003">
        <v>282.5</v>
      </c>
      <c r="C4003" s="1">
        <v>-2.27516964E-2</v>
      </c>
    </row>
    <row r="4004" spans="1:3">
      <c r="A4004">
        <v>-38.4375</v>
      </c>
      <c r="B4004">
        <v>285</v>
      </c>
      <c r="C4004" s="1">
        <v>-2.8952667500000001E-2</v>
      </c>
    </row>
    <row r="4005" spans="1:3">
      <c r="A4005">
        <v>-38.4375</v>
      </c>
      <c r="B4005">
        <v>287.5</v>
      </c>
      <c r="C4005" s="1">
        <v>-3.3649660599999999E-2</v>
      </c>
    </row>
    <row r="4006" spans="1:3">
      <c r="A4006">
        <v>-38.4375</v>
      </c>
      <c r="B4006">
        <v>290</v>
      </c>
      <c r="C4006" s="1">
        <v>-4.24564183E-2</v>
      </c>
    </row>
    <row r="4007" spans="1:3">
      <c r="A4007">
        <v>-38.4375</v>
      </c>
      <c r="B4007">
        <v>292.5</v>
      </c>
      <c r="C4007" s="1">
        <v>-1.9118627499999999E-2</v>
      </c>
    </row>
    <row r="4008" spans="1:3">
      <c r="A4008">
        <v>-38.4375</v>
      </c>
      <c r="B4008">
        <v>295</v>
      </c>
      <c r="C4008" s="1">
        <v>-5.2569678499999998E-4</v>
      </c>
    </row>
    <row r="4009" spans="1:3">
      <c r="A4009">
        <v>-38.4375</v>
      </c>
      <c r="B4009">
        <v>297.5</v>
      </c>
      <c r="C4009" s="1">
        <v>1.5824448299999998E-2</v>
      </c>
    </row>
    <row r="4010" spans="1:3">
      <c r="A4010">
        <v>-38.4375</v>
      </c>
      <c r="B4010">
        <v>300</v>
      </c>
      <c r="C4010" s="1">
        <v>3.3341404099999999E-2</v>
      </c>
    </row>
    <row r="4011" spans="1:3">
      <c r="A4011">
        <v>-38.4375</v>
      </c>
      <c r="B4011">
        <v>302.5</v>
      </c>
      <c r="C4011" s="1">
        <v>4.8333115900000001E-2</v>
      </c>
    </row>
    <row r="4012" spans="1:3">
      <c r="A4012">
        <v>-38.4375</v>
      </c>
      <c r="B4012">
        <v>305</v>
      </c>
      <c r="C4012" s="1">
        <v>5.37544675E-2</v>
      </c>
    </row>
    <row r="4013" spans="1:3">
      <c r="A4013">
        <v>-38.4375</v>
      </c>
      <c r="B4013">
        <v>307.5</v>
      </c>
      <c r="C4013" s="1">
        <v>4.6369448299999998E-2</v>
      </c>
    </row>
    <row r="4014" spans="1:3">
      <c r="A4014">
        <v>-38.4375</v>
      </c>
      <c r="B4014">
        <v>310</v>
      </c>
      <c r="C4014" s="1">
        <v>3.4444007999999998E-2</v>
      </c>
    </row>
    <row r="4015" spans="1:3">
      <c r="A4015">
        <v>-38.4375</v>
      </c>
      <c r="B4015">
        <v>312.5</v>
      </c>
      <c r="C4015" s="1">
        <v>1.8234817300000001E-2</v>
      </c>
    </row>
    <row r="4016" spans="1:3">
      <c r="A4016">
        <v>-38.4375</v>
      </c>
      <c r="B4016">
        <v>315</v>
      </c>
      <c r="C4016" s="1">
        <v>1.3881343200000001E-3</v>
      </c>
    </row>
    <row r="4017" spans="1:3">
      <c r="A4017">
        <v>-38.4375</v>
      </c>
      <c r="B4017">
        <v>317.5</v>
      </c>
      <c r="C4017" s="1">
        <v>-1.44218365E-2</v>
      </c>
    </row>
    <row r="4018" spans="1:3">
      <c r="A4018">
        <v>-38.4375</v>
      </c>
      <c r="B4018">
        <v>320</v>
      </c>
      <c r="C4018" s="1">
        <v>-3.2581571500000003E-2</v>
      </c>
    </row>
    <row r="4019" spans="1:3">
      <c r="A4019">
        <v>-38.4375</v>
      </c>
      <c r="B4019">
        <v>322.5</v>
      </c>
      <c r="C4019" s="1">
        <v>-5.2091375000000002E-2</v>
      </c>
    </row>
    <row r="4020" spans="1:3">
      <c r="A4020">
        <v>-38.4375</v>
      </c>
      <c r="B4020">
        <v>325</v>
      </c>
      <c r="C4020" s="1">
        <v>-6.9811068500000004E-2</v>
      </c>
    </row>
    <row r="4021" spans="1:3">
      <c r="A4021">
        <v>-38.4375</v>
      </c>
      <c r="B4021">
        <v>327.5</v>
      </c>
      <c r="C4021" s="1">
        <v>-8.6048372100000006E-2</v>
      </c>
    </row>
    <row r="4022" spans="1:3">
      <c r="A4022">
        <v>-38.4375</v>
      </c>
      <c r="B4022">
        <v>330</v>
      </c>
      <c r="C4022" s="1">
        <v>-0.104752548</v>
      </c>
    </row>
    <row r="4023" spans="1:3">
      <c r="A4023">
        <v>-38.4375</v>
      </c>
      <c r="B4023">
        <v>332.5</v>
      </c>
      <c r="C4023" s="1">
        <v>-0.12465701999999999</v>
      </c>
    </row>
    <row r="4024" spans="1:3">
      <c r="A4024">
        <v>-38.4375</v>
      </c>
      <c r="B4024">
        <v>335</v>
      </c>
      <c r="C4024" s="1">
        <v>-0.144223183</v>
      </c>
    </row>
    <row r="4025" spans="1:3">
      <c r="A4025">
        <v>-38.4375</v>
      </c>
      <c r="B4025">
        <v>337.5</v>
      </c>
      <c r="C4025" s="1">
        <v>-0.16287054100000001</v>
      </c>
    </row>
    <row r="4026" spans="1:3">
      <c r="A4026">
        <v>-38.4375</v>
      </c>
      <c r="B4026">
        <v>340</v>
      </c>
      <c r="C4026" s="1">
        <v>-0.178932339</v>
      </c>
    </row>
    <row r="4027" spans="1:3">
      <c r="A4027">
        <v>-38.4375</v>
      </c>
      <c r="B4027">
        <v>342.5</v>
      </c>
      <c r="C4027" s="1">
        <v>-0.19236551199999999</v>
      </c>
    </row>
    <row r="4028" spans="1:3">
      <c r="A4028">
        <v>-38.4375</v>
      </c>
      <c r="B4028">
        <v>345</v>
      </c>
      <c r="C4028" s="1">
        <v>-0.201904848</v>
      </c>
    </row>
    <row r="4029" spans="1:3">
      <c r="A4029">
        <v>-38.4375</v>
      </c>
      <c r="B4029">
        <v>347.5</v>
      </c>
      <c r="C4029" s="1">
        <v>-0.206749931</v>
      </c>
    </row>
    <row r="4030" spans="1:3">
      <c r="A4030">
        <v>-38.4375</v>
      </c>
      <c r="B4030">
        <v>350</v>
      </c>
      <c r="C4030" s="1">
        <v>-0.20994921</v>
      </c>
    </row>
    <row r="4031" spans="1:3">
      <c r="A4031">
        <v>-38.4375</v>
      </c>
      <c r="B4031">
        <v>352.5</v>
      </c>
      <c r="C4031" s="1">
        <v>-0.20974791000000001</v>
      </c>
    </row>
    <row r="4032" spans="1:3">
      <c r="A4032">
        <v>-38.4375</v>
      </c>
      <c r="B4032">
        <v>355</v>
      </c>
      <c r="C4032" s="1">
        <v>-0.202611446</v>
      </c>
    </row>
    <row r="4033" spans="1:3">
      <c r="A4033">
        <v>-38.4375</v>
      </c>
      <c r="B4033">
        <v>357.5</v>
      </c>
      <c r="C4033" s="1">
        <v>-0.192041457</v>
      </c>
    </row>
    <row r="4034" spans="1:3">
      <c r="A4034">
        <v>-36.5625</v>
      </c>
      <c r="B4034">
        <v>0</v>
      </c>
      <c r="C4034" s="1">
        <v>-0.19184488099999999</v>
      </c>
    </row>
    <row r="4035" spans="1:3">
      <c r="A4035">
        <v>-36.5625</v>
      </c>
      <c r="B4035">
        <v>2.5</v>
      </c>
      <c r="C4035" s="1">
        <v>-0.17755980800000001</v>
      </c>
    </row>
    <row r="4036" spans="1:3">
      <c r="A4036">
        <v>-36.5625</v>
      </c>
      <c r="B4036">
        <v>5</v>
      </c>
      <c r="C4036" s="1">
        <v>-0.164522529</v>
      </c>
    </row>
    <row r="4037" spans="1:3">
      <c r="A4037">
        <v>-36.5625</v>
      </c>
      <c r="B4037">
        <v>7.5</v>
      </c>
      <c r="C4037" s="1">
        <v>-0.15174600499999999</v>
      </c>
    </row>
    <row r="4038" spans="1:3">
      <c r="A4038">
        <v>-36.5625</v>
      </c>
      <c r="B4038">
        <v>10</v>
      </c>
      <c r="C4038" s="1">
        <v>-0.138437688</v>
      </c>
    </row>
    <row r="4039" spans="1:3">
      <c r="A4039">
        <v>-36.5625</v>
      </c>
      <c r="B4039">
        <v>12.5</v>
      </c>
      <c r="C4039" s="1">
        <v>-0.125742093</v>
      </c>
    </row>
    <row r="4040" spans="1:3">
      <c r="A4040">
        <v>-36.5625</v>
      </c>
      <c r="B4040">
        <v>15</v>
      </c>
      <c r="C4040" s="1">
        <v>-0.111754663</v>
      </c>
    </row>
    <row r="4041" spans="1:3">
      <c r="A4041">
        <v>-36.5625</v>
      </c>
      <c r="B4041">
        <v>17.5</v>
      </c>
      <c r="C4041" s="1">
        <v>-9.6351303200000002E-2</v>
      </c>
    </row>
    <row r="4042" spans="1:3">
      <c r="A4042">
        <v>-36.5625</v>
      </c>
      <c r="B4042">
        <v>20</v>
      </c>
      <c r="C4042" s="1">
        <v>-8.2592345799999994E-2</v>
      </c>
    </row>
    <row r="4043" spans="1:3">
      <c r="A4043">
        <v>-36.5625</v>
      </c>
      <c r="B4043">
        <v>22.5</v>
      </c>
      <c r="C4043" s="1">
        <v>-7.1605898400000006E-2</v>
      </c>
    </row>
    <row r="4044" spans="1:3">
      <c r="A4044">
        <v>-36.5625</v>
      </c>
      <c r="B4044">
        <v>25</v>
      </c>
      <c r="C4044" s="1">
        <v>-5.9021297799999997E-2</v>
      </c>
    </row>
    <row r="4045" spans="1:3">
      <c r="A4045">
        <v>-36.5625</v>
      </c>
      <c r="B4045">
        <v>27.5</v>
      </c>
      <c r="C4045" s="1">
        <v>-4.41113375E-2</v>
      </c>
    </row>
    <row r="4046" spans="1:3">
      <c r="A4046">
        <v>-36.5625</v>
      </c>
      <c r="B4046">
        <v>30</v>
      </c>
      <c r="C4046" s="1">
        <v>-2.86699776E-2</v>
      </c>
    </row>
    <row r="4047" spans="1:3">
      <c r="A4047">
        <v>-36.5625</v>
      </c>
      <c r="B4047">
        <v>32.5</v>
      </c>
      <c r="C4047" s="1">
        <v>-1.17495758E-2</v>
      </c>
    </row>
    <row r="4048" spans="1:3">
      <c r="A4048">
        <v>-36.5625</v>
      </c>
      <c r="B4048">
        <v>35</v>
      </c>
      <c r="C4048" s="1">
        <v>4.16050851E-3</v>
      </c>
    </row>
    <row r="4049" spans="1:3">
      <c r="A4049">
        <v>-36.5625</v>
      </c>
      <c r="B4049">
        <v>37.5</v>
      </c>
      <c r="C4049" s="1">
        <v>1.9528757800000001E-2</v>
      </c>
    </row>
    <row r="4050" spans="1:3">
      <c r="A4050">
        <v>-36.5625</v>
      </c>
      <c r="B4050">
        <v>40</v>
      </c>
      <c r="C4050" s="1">
        <v>3.7351883900000001E-2</v>
      </c>
    </row>
    <row r="4051" spans="1:3">
      <c r="A4051">
        <v>-36.5625</v>
      </c>
      <c r="B4051">
        <v>42.5</v>
      </c>
      <c r="C4051" s="1">
        <v>5.5875621700000003E-2</v>
      </c>
    </row>
    <row r="4052" spans="1:3">
      <c r="A4052">
        <v>-36.5625</v>
      </c>
      <c r="B4052">
        <v>45</v>
      </c>
      <c r="C4052" s="1">
        <v>7.4977204199999994E-2</v>
      </c>
    </row>
    <row r="4053" spans="1:3">
      <c r="A4053">
        <v>-36.5625</v>
      </c>
      <c r="B4053">
        <v>47.5</v>
      </c>
      <c r="C4053" s="1">
        <v>9.5703683799999995E-2</v>
      </c>
    </row>
    <row r="4054" spans="1:3">
      <c r="A4054">
        <v>-36.5625</v>
      </c>
      <c r="B4054">
        <v>50</v>
      </c>
      <c r="C4054" s="1">
        <v>0.116272971</v>
      </c>
    </row>
    <row r="4055" spans="1:3">
      <c r="A4055">
        <v>-36.5625</v>
      </c>
      <c r="B4055">
        <v>52.5</v>
      </c>
      <c r="C4055" s="1">
        <v>0.13403211500000001</v>
      </c>
    </row>
    <row r="4056" spans="1:3">
      <c r="A4056">
        <v>-36.5625</v>
      </c>
      <c r="B4056">
        <v>55</v>
      </c>
      <c r="C4056" s="1">
        <v>0.14972940100000001</v>
      </c>
    </row>
    <row r="4057" spans="1:3">
      <c r="A4057">
        <v>-36.5625</v>
      </c>
      <c r="B4057">
        <v>57.5</v>
      </c>
      <c r="C4057" s="1">
        <v>0.16483150399999999</v>
      </c>
    </row>
    <row r="4058" spans="1:3">
      <c r="A4058">
        <v>-36.5625</v>
      </c>
      <c r="B4058">
        <v>60</v>
      </c>
      <c r="C4058" s="1">
        <v>0.178049341</v>
      </c>
    </row>
    <row r="4059" spans="1:3">
      <c r="A4059">
        <v>-36.5625</v>
      </c>
      <c r="B4059">
        <v>62.5</v>
      </c>
      <c r="C4059" s="1">
        <v>0.188813016</v>
      </c>
    </row>
    <row r="4060" spans="1:3">
      <c r="A4060">
        <v>-36.5625</v>
      </c>
      <c r="B4060">
        <v>65</v>
      </c>
      <c r="C4060" s="1">
        <v>0.197757035</v>
      </c>
    </row>
    <row r="4061" spans="1:3">
      <c r="A4061">
        <v>-36.5625</v>
      </c>
      <c r="B4061">
        <v>67.5</v>
      </c>
      <c r="C4061" s="1">
        <v>0.20318013400000001</v>
      </c>
    </row>
    <row r="4062" spans="1:3">
      <c r="A4062">
        <v>-36.5625</v>
      </c>
      <c r="B4062">
        <v>70</v>
      </c>
      <c r="C4062" s="1">
        <v>0.20712074599999999</v>
      </c>
    </row>
    <row r="4063" spans="1:3">
      <c r="A4063">
        <v>-36.5625</v>
      </c>
      <c r="B4063">
        <v>72.5</v>
      </c>
      <c r="C4063" s="1">
        <v>0.21130439600000001</v>
      </c>
    </row>
    <row r="4064" spans="1:3">
      <c r="A4064">
        <v>-36.5625</v>
      </c>
      <c r="B4064">
        <v>75</v>
      </c>
      <c r="C4064" s="1">
        <v>0.21689873900000001</v>
      </c>
    </row>
    <row r="4065" spans="1:3">
      <c r="A4065">
        <v>-36.5625</v>
      </c>
      <c r="B4065">
        <v>77.5</v>
      </c>
      <c r="C4065" s="1">
        <v>0.22249223300000001</v>
      </c>
    </row>
    <row r="4066" spans="1:3">
      <c r="A4066">
        <v>-36.5625</v>
      </c>
      <c r="B4066">
        <v>80</v>
      </c>
      <c r="C4066" s="1">
        <v>0.225976288</v>
      </c>
    </row>
    <row r="4067" spans="1:3">
      <c r="A4067">
        <v>-36.5625</v>
      </c>
      <c r="B4067">
        <v>82.5</v>
      </c>
      <c r="C4067" s="1">
        <v>0.22777777900000001</v>
      </c>
    </row>
    <row r="4068" spans="1:3">
      <c r="A4068">
        <v>-36.5625</v>
      </c>
      <c r="B4068">
        <v>85</v>
      </c>
      <c r="C4068" s="1">
        <v>0.228042364</v>
      </c>
    </row>
    <row r="4069" spans="1:3">
      <c r="A4069">
        <v>-36.5625</v>
      </c>
      <c r="B4069">
        <v>87.5</v>
      </c>
      <c r="C4069" s="1">
        <v>0.229058072</v>
      </c>
    </row>
    <row r="4070" spans="1:3">
      <c r="A4070">
        <v>-36.5625</v>
      </c>
      <c r="B4070">
        <v>90</v>
      </c>
      <c r="C4070" s="1">
        <v>0.22964780000000001</v>
      </c>
    </row>
    <row r="4071" spans="1:3">
      <c r="A4071">
        <v>-36.5625</v>
      </c>
      <c r="B4071">
        <v>92.5</v>
      </c>
      <c r="C4071" s="1">
        <v>0.22808946699999999</v>
      </c>
    </row>
    <row r="4072" spans="1:3">
      <c r="A4072">
        <v>-36.5625</v>
      </c>
      <c r="B4072">
        <v>95</v>
      </c>
      <c r="C4072" s="1">
        <v>0.22448802000000001</v>
      </c>
    </row>
    <row r="4073" spans="1:3">
      <c r="A4073">
        <v>-36.5625</v>
      </c>
      <c r="B4073">
        <v>97.5</v>
      </c>
      <c r="C4073" s="1">
        <v>0.22212810799999999</v>
      </c>
    </row>
    <row r="4074" spans="1:3">
      <c r="A4074">
        <v>-36.5625</v>
      </c>
      <c r="B4074">
        <v>100</v>
      </c>
      <c r="C4074" s="1">
        <v>0.217278942</v>
      </c>
    </row>
    <row r="4075" spans="1:3">
      <c r="A4075">
        <v>-36.5625</v>
      </c>
      <c r="B4075">
        <v>102.5</v>
      </c>
      <c r="C4075" s="1">
        <v>0.21147118500000001</v>
      </c>
    </row>
    <row r="4076" spans="1:3">
      <c r="A4076">
        <v>-36.5625</v>
      </c>
      <c r="B4076">
        <v>105</v>
      </c>
      <c r="C4076" s="1">
        <v>0.207534939</v>
      </c>
    </row>
    <row r="4077" spans="1:3">
      <c r="A4077">
        <v>-36.5625</v>
      </c>
      <c r="B4077">
        <v>107.5</v>
      </c>
      <c r="C4077" s="1">
        <v>0.20073991999999999</v>
      </c>
    </row>
    <row r="4078" spans="1:3">
      <c r="A4078">
        <v>-36.5625</v>
      </c>
      <c r="B4078">
        <v>110</v>
      </c>
      <c r="C4078" s="1">
        <v>0.18977791099999999</v>
      </c>
    </row>
    <row r="4079" spans="1:3">
      <c r="A4079">
        <v>-36.5625</v>
      </c>
      <c r="B4079">
        <v>112.5</v>
      </c>
      <c r="C4079" s="1">
        <v>0.17309171000000001</v>
      </c>
    </row>
    <row r="4080" spans="1:3">
      <c r="A4080">
        <v>-36.5625</v>
      </c>
      <c r="B4080">
        <v>115</v>
      </c>
      <c r="C4080" s="1">
        <v>0.154048622</v>
      </c>
    </row>
    <row r="4081" spans="1:3">
      <c r="A4081">
        <v>-36.5625</v>
      </c>
      <c r="B4081">
        <v>117.5</v>
      </c>
      <c r="C4081" s="1">
        <v>0.13430777199999999</v>
      </c>
    </row>
    <row r="4082" spans="1:3">
      <c r="A4082">
        <v>-36.5625</v>
      </c>
      <c r="B4082">
        <v>120</v>
      </c>
      <c r="C4082" s="1">
        <v>0.107678026</v>
      </c>
    </row>
    <row r="4083" spans="1:3">
      <c r="A4083">
        <v>-36.5625</v>
      </c>
      <c r="B4083">
        <v>122.5</v>
      </c>
      <c r="C4083" s="1">
        <v>7.9086221799999995E-2</v>
      </c>
    </row>
    <row r="4084" spans="1:3">
      <c r="A4084">
        <v>-36.5625</v>
      </c>
      <c r="B4084">
        <v>125</v>
      </c>
      <c r="C4084" s="1">
        <v>4.96325642E-2</v>
      </c>
    </row>
    <row r="4085" spans="1:3">
      <c r="A4085">
        <v>-36.5625</v>
      </c>
      <c r="B4085">
        <v>127.5</v>
      </c>
      <c r="C4085" s="1">
        <v>1.9453549800000001E-2</v>
      </c>
    </row>
    <row r="4086" spans="1:3">
      <c r="A4086">
        <v>-36.5625</v>
      </c>
      <c r="B4086">
        <v>130</v>
      </c>
      <c r="C4086" s="1">
        <v>-1.1570413599999999E-2</v>
      </c>
    </row>
    <row r="4087" spans="1:3">
      <c r="A4087">
        <v>-36.5625</v>
      </c>
      <c r="B4087">
        <v>132.5</v>
      </c>
      <c r="C4087" s="1">
        <v>-4.2705945699999998E-2</v>
      </c>
    </row>
    <row r="4088" spans="1:3">
      <c r="A4088">
        <v>-36.5625</v>
      </c>
      <c r="B4088">
        <v>135</v>
      </c>
      <c r="C4088" s="1">
        <v>-7.21357465E-2</v>
      </c>
    </row>
    <row r="4089" spans="1:3">
      <c r="A4089">
        <v>-36.5625</v>
      </c>
      <c r="B4089">
        <v>137.5</v>
      </c>
      <c r="C4089" s="1">
        <v>-9.84353647E-2</v>
      </c>
    </row>
    <row r="4090" spans="1:3">
      <c r="A4090">
        <v>-36.5625</v>
      </c>
      <c r="B4090">
        <v>140</v>
      </c>
      <c r="C4090" s="1">
        <v>-0.11910332699999999</v>
      </c>
    </row>
    <row r="4091" spans="1:3">
      <c r="A4091">
        <v>-36.5625</v>
      </c>
      <c r="B4091">
        <v>142.5</v>
      </c>
      <c r="C4091" s="1">
        <v>-0.13226570200000001</v>
      </c>
    </row>
    <row r="4092" spans="1:3">
      <c r="A4092">
        <v>-36.5625</v>
      </c>
      <c r="B4092">
        <v>145</v>
      </c>
      <c r="C4092" s="1">
        <v>-0.14129929199999999</v>
      </c>
    </row>
    <row r="4093" spans="1:3">
      <c r="A4093">
        <v>-36.5625</v>
      </c>
      <c r="B4093">
        <v>147.5</v>
      </c>
      <c r="C4093" s="1">
        <v>-0.145718247</v>
      </c>
    </row>
    <row r="4094" spans="1:3">
      <c r="A4094">
        <v>-36.5625</v>
      </c>
      <c r="B4094">
        <v>150</v>
      </c>
      <c r="C4094" s="1">
        <v>-0.14595323800000001</v>
      </c>
    </row>
    <row r="4095" spans="1:3">
      <c r="A4095">
        <v>-36.5625</v>
      </c>
      <c r="B4095">
        <v>152.5</v>
      </c>
      <c r="C4095" s="1">
        <v>-0.14020887000000001</v>
      </c>
    </row>
    <row r="4096" spans="1:3">
      <c r="A4096">
        <v>-36.5625</v>
      </c>
      <c r="B4096">
        <v>155</v>
      </c>
      <c r="C4096" s="1">
        <v>-0.125577509</v>
      </c>
    </row>
    <row r="4097" spans="1:3">
      <c r="A4097">
        <v>-36.5625</v>
      </c>
      <c r="B4097">
        <v>157.5</v>
      </c>
      <c r="C4097" s="1">
        <v>-0.103459753</v>
      </c>
    </row>
    <row r="4098" spans="1:3">
      <c r="A4098">
        <v>-36.5625</v>
      </c>
      <c r="B4098">
        <v>160</v>
      </c>
      <c r="C4098" s="1">
        <v>-7.7116325499999999E-2</v>
      </c>
    </row>
    <row r="4099" spans="1:3">
      <c r="A4099">
        <v>-36.5625</v>
      </c>
      <c r="B4099">
        <v>162.5</v>
      </c>
      <c r="C4099" s="1">
        <v>-4.74728793E-2</v>
      </c>
    </row>
    <row r="4100" spans="1:3">
      <c r="A4100">
        <v>-36.5625</v>
      </c>
      <c r="B4100">
        <v>165</v>
      </c>
      <c r="C4100" s="1">
        <v>-1.9180245700000001E-2</v>
      </c>
    </row>
    <row r="4101" spans="1:3">
      <c r="A4101">
        <v>-36.5625</v>
      </c>
      <c r="B4101">
        <v>167.5</v>
      </c>
      <c r="C4101" s="1">
        <v>7.4473465799999999E-3</v>
      </c>
    </row>
    <row r="4102" spans="1:3">
      <c r="A4102">
        <v>-36.5625</v>
      </c>
      <c r="B4102">
        <v>170</v>
      </c>
      <c r="C4102" s="1">
        <v>2.93672699E-2</v>
      </c>
    </row>
    <row r="4103" spans="1:3">
      <c r="A4103">
        <v>-36.5625</v>
      </c>
      <c r="B4103">
        <v>172.5</v>
      </c>
      <c r="C4103" s="1">
        <v>4.6854578000000001E-2</v>
      </c>
    </row>
    <row r="4104" spans="1:3">
      <c r="A4104">
        <v>-36.5625</v>
      </c>
      <c r="B4104">
        <v>175</v>
      </c>
      <c r="C4104" s="1">
        <v>6.4176254000000002E-2</v>
      </c>
    </row>
    <row r="4105" spans="1:3">
      <c r="A4105">
        <v>-36.5625</v>
      </c>
      <c r="B4105">
        <v>177.5</v>
      </c>
      <c r="C4105" s="1">
        <v>7.7054448400000003E-2</v>
      </c>
    </row>
    <row r="4106" spans="1:3">
      <c r="A4106">
        <v>-36.5625</v>
      </c>
      <c r="B4106">
        <v>180</v>
      </c>
      <c r="C4106" s="1">
        <v>8.6688019300000002E-2</v>
      </c>
    </row>
    <row r="4107" spans="1:3">
      <c r="A4107">
        <v>-36.5625</v>
      </c>
      <c r="B4107">
        <v>182.5</v>
      </c>
      <c r="C4107" s="1">
        <v>9.8065570000000005E-2</v>
      </c>
    </row>
    <row r="4108" spans="1:3">
      <c r="A4108">
        <v>-36.5625</v>
      </c>
      <c r="B4108">
        <v>185</v>
      </c>
      <c r="C4108" s="1">
        <v>0.106486805</v>
      </c>
    </row>
    <row r="4109" spans="1:3">
      <c r="A4109">
        <v>-36.5625</v>
      </c>
      <c r="B4109">
        <v>187.5</v>
      </c>
      <c r="C4109" s="1">
        <v>0.11035041499999999</v>
      </c>
    </row>
    <row r="4110" spans="1:3">
      <c r="A4110">
        <v>-36.5625</v>
      </c>
      <c r="B4110">
        <v>190</v>
      </c>
      <c r="C4110" s="1">
        <v>0.10857343699999999</v>
      </c>
    </row>
    <row r="4111" spans="1:3">
      <c r="A4111">
        <v>-36.5625</v>
      </c>
      <c r="B4111">
        <v>192.5</v>
      </c>
      <c r="C4111" s="1">
        <v>0.103015356</v>
      </c>
    </row>
    <row r="4112" spans="1:3">
      <c r="A4112">
        <v>-36.5625</v>
      </c>
      <c r="B4112">
        <v>195</v>
      </c>
      <c r="C4112" s="1">
        <v>9.0972691800000005E-2</v>
      </c>
    </row>
    <row r="4113" spans="1:3">
      <c r="A4113">
        <v>-36.5625</v>
      </c>
      <c r="B4113">
        <v>197.5</v>
      </c>
      <c r="C4113" s="1">
        <v>7.4880451000000001E-2</v>
      </c>
    </row>
    <row r="4114" spans="1:3">
      <c r="A4114">
        <v>-36.5625</v>
      </c>
      <c r="B4114">
        <v>200</v>
      </c>
      <c r="C4114" s="1">
        <v>5.9760384299999997E-2</v>
      </c>
    </row>
    <row r="4115" spans="1:3">
      <c r="A4115">
        <v>-36.5625</v>
      </c>
      <c r="B4115">
        <v>202.5</v>
      </c>
      <c r="C4115" s="1">
        <v>4.7062542300000003E-2</v>
      </c>
    </row>
    <row r="4116" spans="1:3">
      <c r="A4116">
        <v>-36.5625</v>
      </c>
      <c r="B4116">
        <v>205</v>
      </c>
      <c r="C4116" s="1">
        <v>3.4136738600000001E-2</v>
      </c>
    </row>
    <row r="4117" spans="1:3">
      <c r="A4117">
        <v>-36.5625</v>
      </c>
      <c r="B4117">
        <v>207.5</v>
      </c>
      <c r="C4117" s="1">
        <v>2.5136889900000001E-2</v>
      </c>
    </row>
    <row r="4118" spans="1:3">
      <c r="A4118">
        <v>-36.5625</v>
      </c>
      <c r="B4118">
        <v>210</v>
      </c>
      <c r="C4118" s="1">
        <v>2.2474395099999999E-2</v>
      </c>
    </row>
    <row r="4119" spans="1:3">
      <c r="A4119">
        <v>-36.5625</v>
      </c>
      <c r="B4119">
        <v>212.5</v>
      </c>
      <c r="C4119" s="1">
        <v>2.5334848100000001E-2</v>
      </c>
    </row>
    <row r="4120" spans="1:3">
      <c r="A4120">
        <v>-36.5625</v>
      </c>
      <c r="B4120">
        <v>215</v>
      </c>
      <c r="C4120" s="1">
        <v>3.3637557200000001E-2</v>
      </c>
    </row>
    <row r="4121" spans="1:3">
      <c r="A4121">
        <v>-36.5625</v>
      </c>
      <c r="B4121">
        <v>217.5</v>
      </c>
      <c r="C4121" s="1">
        <v>4.9735628099999998E-2</v>
      </c>
    </row>
    <row r="4122" spans="1:3">
      <c r="A4122">
        <v>-36.5625</v>
      </c>
      <c r="B4122">
        <v>220</v>
      </c>
      <c r="C4122" s="1">
        <v>7.6757662000000004E-2</v>
      </c>
    </row>
    <row r="4123" spans="1:3">
      <c r="A4123">
        <v>-36.5625</v>
      </c>
      <c r="B4123">
        <v>222.5</v>
      </c>
      <c r="C4123" s="1">
        <v>0.109595977</v>
      </c>
    </row>
    <row r="4124" spans="1:3">
      <c r="A4124">
        <v>-36.5625</v>
      </c>
      <c r="B4124">
        <v>225</v>
      </c>
      <c r="C4124" s="1">
        <v>0.14143750099999999</v>
      </c>
    </row>
    <row r="4125" spans="1:3">
      <c r="A4125">
        <v>-36.5625</v>
      </c>
      <c r="B4125">
        <v>227.5</v>
      </c>
      <c r="C4125" s="1">
        <v>0.16946339599999999</v>
      </c>
    </row>
    <row r="4126" spans="1:3">
      <c r="A4126">
        <v>-36.5625</v>
      </c>
      <c r="B4126">
        <v>230</v>
      </c>
      <c r="C4126" s="1">
        <v>0.19506341199999999</v>
      </c>
    </row>
    <row r="4127" spans="1:3">
      <c r="A4127">
        <v>-36.5625</v>
      </c>
      <c r="B4127">
        <v>232.5</v>
      </c>
      <c r="C4127" s="1">
        <v>0.22134731699999999</v>
      </c>
    </row>
    <row r="4128" spans="1:3">
      <c r="A4128">
        <v>-36.5625</v>
      </c>
      <c r="B4128">
        <v>235</v>
      </c>
      <c r="C4128" s="1">
        <v>0.24401889700000001</v>
      </c>
    </row>
    <row r="4129" spans="1:3">
      <c r="A4129">
        <v>-36.5625</v>
      </c>
      <c r="B4129">
        <v>237.5</v>
      </c>
      <c r="C4129" s="1">
        <v>0.256017208</v>
      </c>
    </row>
    <row r="4130" spans="1:3">
      <c r="A4130">
        <v>-36.5625</v>
      </c>
      <c r="B4130">
        <v>240</v>
      </c>
      <c r="C4130" s="1">
        <v>0.25837576400000001</v>
      </c>
    </row>
    <row r="4131" spans="1:3">
      <c r="A4131">
        <v>-36.5625</v>
      </c>
      <c r="B4131">
        <v>242.5</v>
      </c>
      <c r="C4131" s="1">
        <v>0.25611451299999999</v>
      </c>
    </row>
    <row r="4132" spans="1:3">
      <c r="A4132">
        <v>-36.5625</v>
      </c>
      <c r="B4132">
        <v>245</v>
      </c>
      <c r="C4132" s="1">
        <v>0.24790973999999999</v>
      </c>
    </row>
    <row r="4133" spans="1:3">
      <c r="A4133">
        <v>-36.5625</v>
      </c>
      <c r="B4133">
        <v>247.5</v>
      </c>
      <c r="C4133" s="1">
        <v>0.23222859200000001</v>
      </c>
    </row>
    <row r="4134" spans="1:3">
      <c r="A4134">
        <v>-36.5625</v>
      </c>
      <c r="B4134">
        <v>250</v>
      </c>
      <c r="C4134" s="1">
        <v>0.20708009599999999</v>
      </c>
    </row>
    <row r="4135" spans="1:3">
      <c r="A4135">
        <v>-36.5625</v>
      </c>
      <c r="B4135">
        <v>252.5</v>
      </c>
      <c r="C4135" s="1">
        <v>0.17561168999999999</v>
      </c>
    </row>
    <row r="4136" spans="1:3">
      <c r="A4136">
        <v>-36.5625</v>
      </c>
      <c r="B4136">
        <v>255</v>
      </c>
      <c r="C4136" s="1">
        <v>0.14089635</v>
      </c>
    </row>
    <row r="4137" spans="1:3">
      <c r="A4137">
        <v>-36.5625</v>
      </c>
      <c r="B4137">
        <v>257.5</v>
      </c>
      <c r="C4137" s="1">
        <v>0.10338433800000001</v>
      </c>
    </row>
    <row r="4138" spans="1:3">
      <c r="A4138">
        <v>-36.5625</v>
      </c>
      <c r="B4138">
        <v>260</v>
      </c>
      <c r="C4138" s="1">
        <v>6.8611651699999998E-2</v>
      </c>
    </row>
    <row r="4139" spans="1:3">
      <c r="A4139">
        <v>-36.5625</v>
      </c>
      <c r="B4139">
        <v>262.5</v>
      </c>
      <c r="C4139" s="1">
        <v>3.7409264599999999E-2</v>
      </c>
    </row>
    <row r="4140" spans="1:3">
      <c r="A4140">
        <v>-36.5625</v>
      </c>
      <c r="B4140">
        <v>265</v>
      </c>
      <c r="C4140" s="1">
        <v>7.0519074800000003E-3</v>
      </c>
    </row>
    <row r="4141" spans="1:3">
      <c r="A4141">
        <v>-36.5625</v>
      </c>
      <c r="B4141">
        <v>267.5</v>
      </c>
      <c r="C4141" s="1">
        <v>-1.93409324E-2</v>
      </c>
    </row>
    <row r="4142" spans="1:3">
      <c r="A4142">
        <v>-36.5625</v>
      </c>
      <c r="B4142">
        <v>270</v>
      </c>
      <c r="C4142" s="1">
        <v>-3.9692450300000001E-2</v>
      </c>
    </row>
    <row r="4143" spans="1:3">
      <c r="A4143">
        <v>-36.5625</v>
      </c>
      <c r="B4143">
        <v>272.5</v>
      </c>
      <c r="C4143" s="1">
        <v>-5.7085022300000003E-2</v>
      </c>
    </row>
    <row r="4144" spans="1:3">
      <c r="A4144">
        <v>-36.5625</v>
      </c>
      <c r="B4144">
        <v>275</v>
      </c>
      <c r="C4144" s="1">
        <v>-6.9914698600000005E-2</v>
      </c>
    </row>
    <row r="4145" spans="1:3">
      <c r="A4145">
        <v>-36.5625</v>
      </c>
      <c r="B4145">
        <v>277.5</v>
      </c>
      <c r="C4145" s="1">
        <v>-7.8719869299999995E-2</v>
      </c>
    </row>
    <row r="4146" spans="1:3">
      <c r="A4146">
        <v>-36.5625</v>
      </c>
      <c r="B4146">
        <v>280</v>
      </c>
      <c r="C4146" s="1">
        <v>-8.5189439399999997E-2</v>
      </c>
    </row>
    <row r="4147" spans="1:3">
      <c r="A4147">
        <v>-36.5625</v>
      </c>
      <c r="B4147">
        <v>282.5</v>
      </c>
      <c r="C4147" s="1">
        <v>-9.0800628100000003E-2</v>
      </c>
    </row>
    <row r="4148" spans="1:3">
      <c r="A4148">
        <v>-36.5625</v>
      </c>
      <c r="B4148">
        <v>285</v>
      </c>
      <c r="C4148" s="1">
        <v>-9.5029808600000001E-2</v>
      </c>
    </row>
    <row r="4149" spans="1:3">
      <c r="A4149">
        <v>-36.5625</v>
      </c>
      <c r="B4149">
        <v>287.5</v>
      </c>
      <c r="C4149" s="1">
        <v>-9.98283103E-2</v>
      </c>
    </row>
    <row r="4150" spans="1:3">
      <c r="A4150">
        <v>-36.5625</v>
      </c>
      <c r="B4150">
        <v>290</v>
      </c>
      <c r="C4150" s="1">
        <v>-0.12679199899999999</v>
      </c>
    </row>
    <row r="4151" spans="1:3">
      <c r="A4151">
        <v>-36.5625</v>
      </c>
      <c r="B4151">
        <v>292.5</v>
      </c>
      <c r="C4151" s="1">
        <v>-9.0257808600000003E-2</v>
      </c>
    </row>
    <row r="4152" spans="1:3">
      <c r="A4152">
        <v>-36.5625</v>
      </c>
      <c r="B4152">
        <v>295</v>
      </c>
      <c r="C4152" s="1">
        <v>-7.1303784800000006E-2</v>
      </c>
    </row>
    <row r="4153" spans="1:3">
      <c r="A4153">
        <v>-36.5625</v>
      </c>
      <c r="B4153">
        <v>297.5</v>
      </c>
      <c r="C4153" s="1">
        <v>-5.9486724400000003E-2</v>
      </c>
    </row>
    <row r="4154" spans="1:3">
      <c r="A4154">
        <v>-36.5625</v>
      </c>
      <c r="B4154">
        <v>300</v>
      </c>
      <c r="C4154" s="1">
        <v>-4.5674387400000002E-2</v>
      </c>
    </row>
    <row r="4155" spans="1:3">
      <c r="A4155">
        <v>-36.5625</v>
      </c>
      <c r="B4155">
        <v>302.5</v>
      </c>
      <c r="C4155" s="1">
        <v>-3.9853781499999998E-2</v>
      </c>
    </row>
    <row r="4156" spans="1:3">
      <c r="A4156">
        <v>-36.5625</v>
      </c>
      <c r="B4156">
        <v>305</v>
      </c>
      <c r="C4156" s="1">
        <v>-4.1701845799999998E-2</v>
      </c>
    </row>
    <row r="4157" spans="1:3">
      <c r="A4157">
        <v>-36.5625</v>
      </c>
      <c r="B4157">
        <v>307.5</v>
      </c>
      <c r="C4157" s="1">
        <v>-4.9727503200000002E-2</v>
      </c>
    </row>
    <row r="4158" spans="1:3">
      <c r="A4158">
        <v>-36.5625</v>
      </c>
      <c r="B4158">
        <v>310</v>
      </c>
      <c r="C4158" s="1">
        <v>-6.2752388399999998E-2</v>
      </c>
    </row>
    <row r="4159" spans="1:3">
      <c r="A4159">
        <v>-36.5625</v>
      </c>
      <c r="B4159">
        <v>312.5</v>
      </c>
      <c r="C4159" s="1">
        <v>-7.9370558300000005E-2</v>
      </c>
    </row>
    <row r="4160" spans="1:3">
      <c r="A4160">
        <v>-36.5625</v>
      </c>
      <c r="B4160">
        <v>315</v>
      </c>
      <c r="C4160" s="1">
        <v>-9.4515912199999996E-2</v>
      </c>
    </row>
    <row r="4161" spans="1:3">
      <c r="A4161">
        <v>-36.5625</v>
      </c>
      <c r="B4161">
        <v>317.5</v>
      </c>
      <c r="C4161" s="1">
        <v>-0.107526258</v>
      </c>
    </row>
    <row r="4162" spans="1:3">
      <c r="A4162">
        <v>-36.5625</v>
      </c>
      <c r="B4162">
        <v>320</v>
      </c>
      <c r="C4162" s="1">
        <v>-0.12041194700000001</v>
      </c>
    </row>
    <row r="4163" spans="1:3">
      <c r="A4163">
        <v>-36.5625</v>
      </c>
      <c r="B4163">
        <v>322.5</v>
      </c>
      <c r="C4163" s="1">
        <v>-0.13292577899999999</v>
      </c>
    </row>
    <row r="4164" spans="1:3">
      <c r="A4164">
        <v>-36.5625</v>
      </c>
      <c r="B4164">
        <v>325</v>
      </c>
      <c r="C4164" s="1">
        <v>-0.14586743699999999</v>
      </c>
    </row>
    <row r="4165" spans="1:3">
      <c r="A4165">
        <v>-36.5625</v>
      </c>
      <c r="B4165">
        <v>327.5</v>
      </c>
      <c r="C4165" s="1">
        <v>-0.15717124900000001</v>
      </c>
    </row>
    <row r="4166" spans="1:3">
      <c r="A4166">
        <v>-36.5625</v>
      </c>
      <c r="B4166">
        <v>330</v>
      </c>
      <c r="C4166" s="1">
        <v>-0.167990312</v>
      </c>
    </row>
    <row r="4167" spans="1:3">
      <c r="A4167">
        <v>-36.5625</v>
      </c>
      <c r="B4167">
        <v>332.5</v>
      </c>
      <c r="C4167" s="1">
        <v>-0.17882126600000001</v>
      </c>
    </row>
    <row r="4168" spans="1:3">
      <c r="A4168">
        <v>-36.5625</v>
      </c>
      <c r="B4168">
        <v>335</v>
      </c>
      <c r="C4168" s="1">
        <v>-0.187981129</v>
      </c>
    </row>
    <row r="4169" spans="1:3">
      <c r="A4169">
        <v>-36.5625</v>
      </c>
      <c r="B4169">
        <v>337.5</v>
      </c>
      <c r="C4169" s="1">
        <v>-0.198777705</v>
      </c>
    </row>
    <row r="4170" spans="1:3">
      <c r="A4170">
        <v>-36.5625</v>
      </c>
      <c r="B4170">
        <v>340</v>
      </c>
      <c r="C4170" s="1">
        <v>-0.210130081</v>
      </c>
    </row>
    <row r="4171" spans="1:3">
      <c r="A4171">
        <v>-36.5625</v>
      </c>
      <c r="B4171">
        <v>342.5</v>
      </c>
      <c r="C4171" s="1">
        <v>-0.21976396400000001</v>
      </c>
    </row>
    <row r="4172" spans="1:3">
      <c r="A4172">
        <v>-36.5625</v>
      </c>
      <c r="B4172">
        <v>345</v>
      </c>
      <c r="C4172" s="1">
        <v>-0.22531049</v>
      </c>
    </row>
    <row r="4173" spans="1:3">
      <c r="A4173">
        <v>-36.5625</v>
      </c>
      <c r="B4173">
        <v>347.5</v>
      </c>
      <c r="C4173" s="1">
        <v>-0.22746439299999999</v>
      </c>
    </row>
    <row r="4174" spans="1:3">
      <c r="A4174">
        <v>-36.5625</v>
      </c>
      <c r="B4174">
        <v>350</v>
      </c>
      <c r="C4174" s="1">
        <v>-0.22932899000000001</v>
      </c>
    </row>
    <row r="4175" spans="1:3">
      <c r="A4175">
        <v>-36.5625</v>
      </c>
      <c r="B4175">
        <v>352.5</v>
      </c>
      <c r="C4175" s="1">
        <v>-0.227425396</v>
      </c>
    </row>
    <row r="4176" spans="1:3">
      <c r="A4176">
        <v>-36.5625</v>
      </c>
      <c r="B4176">
        <v>355</v>
      </c>
      <c r="C4176" s="1">
        <v>-0.21823450899999999</v>
      </c>
    </row>
    <row r="4177" spans="1:3">
      <c r="A4177">
        <v>-36.5625</v>
      </c>
      <c r="B4177">
        <v>357.5</v>
      </c>
      <c r="C4177" s="1">
        <v>-0.20542997099999999</v>
      </c>
    </row>
    <row r="4178" spans="1:3">
      <c r="A4178">
        <v>-34.6875</v>
      </c>
      <c r="B4178">
        <v>0</v>
      </c>
      <c r="C4178" s="1">
        <v>-0.17319522800000001</v>
      </c>
    </row>
    <row r="4179" spans="1:3">
      <c r="A4179">
        <v>-34.6875</v>
      </c>
      <c r="B4179">
        <v>2.5</v>
      </c>
      <c r="C4179" s="1">
        <v>-0.15367472200000001</v>
      </c>
    </row>
    <row r="4180" spans="1:3">
      <c r="A4180">
        <v>-34.6875</v>
      </c>
      <c r="B4180">
        <v>5</v>
      </c>
      <c r="C4180" s="1">
        <v>-0.138405368</v>
      </c>
    </row>
    <row r="4181" spans="1:3">
      <c r="A4181">
        <v>-34.6875</v>
      </c>
      <c r="B4181">
        <v>7.5</v>
      </c>
      <c r="C4181" s="1">
        <v>-0.125040337</v>
      </c>
    </row>
    <row r="4182" spans="1:3">
      <c r="A4182">
        <v>-34.6875</v>
      </c>
      <c r="B4182">
        <v>10</v>
      </c>
      <c r="C4182" s="1">
        <v>-0.11020980800000001</v>
      </c>
    </row>
    <row r="4183" spans="1:3">
      <c r="A4183">
        <v>-34.6875</v>
      </c>
      <c r="B4183">
        <v>12.5</v>
      </c>
      <c r="C4183" s="1">
        <v>-9.3638844799999996E-2</v>
      </c>
    </row>
    <row r="4184" spans="1:3">
      <c r="A4184">
        <v>-34.6875</v>
      </c>
      <c r="B4184">
        <v>15</v>
      </c>
      <c r="C4184" s="1">
        <v>-7.6240129800000001E-2</v>
      </c>
    </row>
    <row r="4185" spans="1:3">
      <c r="A4185">
        <v>-34.6875</v>
      </c>
      <c r="B4185">
        <v>17.5</v>
      </c>
      <c r="C4185" s="1">
        <v>-5.8429975100000003E-2</v>
      </c>
    </row>
    <row r="4186" spans="1:3">
      <c r="A4186">
        <v>-34.6875</v>
      </c>
      <c r="B4186">
        <v>20</v>
      </c>
      <c r="C4186" s="1">
        <v>-4.0306322300000003E-2</v>
      </c>
    </row>
    <row r="4187" spans="1:3">
      <c r="A4187">
        <v>-34.6875</v>
      </c>
      <c r="B4187">
        <v>22.5</v>
      </c>
      <c r="C4187" s="1">
        <v>-2.8212457900000001E-2</v>
      </c>
    </row>
    <row r="4188" spans="1:3">
      <c r="A4188">
        <v>-34.6875</v>
      </c>
      <c r="B4188">
        <v>25</v>
      </c>
      <c r="C4188" s="1">
        <v>-1.7984252400000001E-2</v>
      </c>
    </row>
    <row r="4189" spans="1:3">
      <c r="A4189">
        <v>-34.6875</v>
      </c>
      <c r="B4189">
        <v>27.5</v>
      </c>
      <c r="C4189" s="1">
        <v>-6.8615507299999998E-3</v>
      </c>
    </row>
    <row r="4190" spans="1:3">
      <c r="A4190">
        <v>-34.6875</v>
      </c>
      <c r="B4190">
        <v>30</v>
      </c>
      <c r="C4190" s="1">
        <v>8.4637887800000002E-3</v>
      </c>
    </row>
    <row r="4191" spans="1:3">
      <c r="A4191">
        <v>-34.6875</v>
      </c>
      <c r="B4191">
        <v>32.5</v>
      </c>
      <c r="C4191" s="1">
        <v>2.7983628199999999E-2</v>
      </c>
    </row>
    <row r="4192" spans="1:3">
      <c r="A4192">
        <v>-34.6875</v>
      </c>
      <c r="B4192">
        <v>35</v>
      </c>
      <c r="C4192" s="1">
        <v>4.7589168000000001E-2</v>
      </c>
    </row>
    <row r="4193" spans="1:3">
      <c r="A4193">
        <v>-34.6875</v>
      </c>
      <c r="B4193">
        <v>37.5</v>
      </c>
      <c r="C4193" s="1">
        <v>6.5868347899999999E-2</v>
      </c>
    </row>
    <row r="4194" spans="1:3">
      <c r="A4194">
        <v>-34.6875</v>
      </c>
      <c r="B4194">
        <v>40</v>
      </c>
      <c r="C4194" s="1">
        <v>8.0952487899999995E-2</v>
      </c>
    </row>
    <row r="4195" spans="1:3">
      <c r="A4195">
        <v>-34.6875</v>
      </c>
      <c r="B4195">
        <v>42.5</v>
      </c>
      <c r="C4195" s="1">
        <v>9.3882232900000001E-2</v>
      </c>
    </row>
    <row r="4196" spans="1:3">
      <c r="A4196">
        <v>-34.6875</v>
      </c>
      <c r="B4196">
        <v>45</v>
      </c>
      <c r="C4196" s="1">
        <v>0.108218752</v>
      </c>
    </row>
    <row r="4197" spans="1:3">
      <c r="A4197">
        <v>-34.6875</v>
      </c>
      <c r="B4197">
        <v>47.5</v>
      </c>
      <c r="C4197" s="1">
        <v>0.12335976999999999</v>
      </c>
    </row>
    <row r="4198" spans="1:3">
      <c r="A4198">
        <v>-34.6875</v>
      </c>
      <c r="B4198">
        <v>50</v>
      </c>
      <c r="C4198" s="1">
        <v>0.13774867399999999</v>
      </c>
    </row>
    <row r="4199" spans="1:3">
      <c r="A4199">
        <v>-34.6875</v>
      </c>
      <c r="B4199">
        <v>52.5</v>
      </c>
      <c r="C4199" s="1">
        <v>0.14967246400000001</v>
      </c>
    </row>
    <row r="4200" spans="1:3">
      <c r="A4200">
        <v>-34.6875</v>
      </c>
      <c r="B4200">
        <v>55</v>
      </c>
      <c r="C4200" s="1">
        <v>0.161430091</v>
      </c>
    </row>
    <row r="4201" spans="1:3">
      <c r="A4201">
        <v>-34.6875</v>
      </c>
      <c r="B4201">
        <v>57.5</v>
      </c>
      <c r="C4201" s="1">
        <v>0.17178654700000001</v>
      </c>
    </row>
    <row r="4202" spans="1:3">
      <c r="A4202">
        <v>-34.6875</v>
      </c>
      <c r="B4202">
        <v>60</v>
      </c>
      <c r="C4202" s="1">
        <v>0.17975482300000001</v>
      </c>
    </row>
    <row r="4203" spans="1:3">
      <c r="A4203">
        <v>-34.6875</v>
      </c>
      <c r="B4203">
        <v>62.5</v>
      </c>
      <c r="C4203" s="1">
        <v>0.18645831900000001</v>
      </c>
    </row>
    <row r="4204" spans="1:3">
      <c r="A4204">
        <v>-34.6875</v>
      </c>
      <c r="B4204">
        <v>65</v>
      </c>
      <c r="C4204" s="1">
        <v>0.19352661099999999</v>
      </c>
    </row>
    <row r="4205" spans="1:3">
      <c r="A4205">
        <v>-34.6875</v>
      </c>
      <c r="B4205">
        <v>67.5</v>
      </c>
      <c r="C4205" s="1">
        <v>0.19938531500000001</v>
      </c>
    </row>
    <row r="4206" spans="1:3">
      <c r="A4206">
        <v>-34.6875</v>
      </c>
      <c r="B4206">
        <v>70</v>
      </c>
      <c r="C4206" s="1">
        <v>0.20483006500000001</v>
      </c>
    </row>
    <row r="4207" spans="1:3">
      <c r="A4207">
        <v>-34.6875</v>
      </c>
      <c r="B4207">
        <v>72.5</v>
      </c>
      <c r="C4207" s="1">
        <v>0.210384548</v>
      </c>
    </row>
    <row r="4208" spans="1:3">
      <c r="A4208">
        <v>-34.6875</v>
      </c>
      <c r="B4208">
        <v>75</v>
      </c>
      <c r="C4208" s="1">
        <v>0.216178432</v>
      </c>
    </row>
    <row r="4209" spans="1:3">
      <c r="A4209">
        <v>-34.6875</v>
      </c>
      <c r="B4209">
        <v>77.5</v>
      </c>
      <c r="C4209" s="1">
        <v>0.22252000899999999</v>
      </c>
    </row>
    <row r="4210" spans="1:3">
      <c r="A4210">
        <v>-34.6875</v>
      </c>
      <c r="B4210">
        <v>80</v>
      </c>
      <c r="C4210" s="1">
        <v>0.22774905000000001</v>
      </c>
    </row>
    <row r="4211" spans="1:3">
      <c r="A4211">
        <v>-34.6875</v>
      </c>
      <c r="B4211">
        <v>82.5</v>
      </c>
      <c r="C4211" s="1">
        <v>0.23157022899999999</v>
      </c>
    </row>
    <row r="4212" spans="1:3">
      <c r="A4212">
        <v>-34.6875</v>
      </c>
      <c r="B4212">
        <v>85</v>
      </c>
      <c r="C4212" s="1">
        <v>0.235839576</v>
      </c>
    </row>
    <row r="4213" spans="1:3">
      <c r="A4213">
        <v>-34.6875</v>
      </c>
      <c r="B4213">
        <v>87.5</v>
      </c>
      <c r="C4213" s="1">
        <v>0.241946042</v>
      </c>
    </row>
    <row r="4214" spans="1:3">
      <c r="A4214">
        <v>-34.6875</v>
      </c>
      <c r="B4214">
        <v>90</v>
      </c>
      <c r="C4214" s="1">
        <v>0.25041118299999998</v>
      </c>
    </row>
    <row r="4215" spans="1:3">
      <c r="A4215">
        <v>-34.6875</v>
      </c>
      <c r="B4215">
        <v>92.5</v>
      </c>
      <c r="C4215" s="1">
        <v>0.256606102</v>
      </c>
    </row>
    <row r="4216" spans="1:3">
      <c r="A4216">
        <v>-34.6875</v>
      </c>
      <c r="B4216">
        <v>95</v>
      </c>
      <c r="C4216" s="1">
        <v>0.25978240400000002</v>
      </c>
    </row>
    <row r="4217" spans="1:3">
      <c r="A4217">
        <v>-34.6875</v>
      </c>
      <c r="B4217">
        <v>97.5</v>
      </c>
      <c r="C4217" s="1">
        <v>0.26334893700000001</v>
      </c>
    </row>
    <row r="4218" spans="1:3">
      <c r="A4218">
        <v>-34.6875</v>
      </c>
      <c r="B4218">
        <v>100</v>
      </c>
      <c r="C4218" s="1">
        <v>0.265930206</v>
      </c>
    </row>
    <row r="4219" spans="1:3">
      <c r="A4219">
        <v>-34.6875</v>
      </c>
      <c r="B4219">
        <v>102.5</v>
      </c>
      <c r="C4219" s="1">
        <v>0.26675981300000001</v>
      </c>
    </row>
    <row r="4220" spans="1:3">
      <c r="A4220">
        <v>-34.6875</v>
      </c>
      <c r="B4220">
        <v>105</v>
      </c>
      <c r="C4220" s="1">
        <v>0.26613679499999998</v>
      </c>
    </row>
    <row r="4221" spans="1:3">
      <c r="A4221">
        <v>-34.6875</v>
      </c>
      <c r="B4221">
        <v>107.5</v>
      </c>
      <c r="C4221" s="1">
        <v>0.26403206600000001</v>
      </c>
    </row>
    <row r="4222" spans="1:3">
      <c r="A4222">
        <v>-34.6875</v>
      </c>
      <c r="B4222">
        <v>110</v>
      </c>
      <c r="C4222" s="1">
        <v>0.25711545299999999</v>
      </c>
    </row>
    <row r="4223" spans="1:3">
      <c r="A4223">
        <v>-34.6875</v>
      </c>
      <c r="B4223">
        <v>112.5</v>
      </c>
      <c r="C4223" s="1">
        <v>0.24330091500000001</v>
      </c>
    </row>
    <row r="4224" spans="1:3">
      <c r="A4224">
        <v>-34.6875</v>
      </c>
      <c r="B4224">
        <v>115</v>
      </c>
      <c r="C4224" s="1">
        <v>0.22668835500000001</v>
      </c>
    </row>
    <row r="4225" spans="1:3">
      <c r="A4225">
        <v>-34.6875</v>
      </c>
      <c r="B4225">
        <v>117.5</v>
      </c>
      <c r="C4225" s="1">
        <v>0.21017450100000001</v>
      </c>
    </row>
    <row r="4226" spans="1:3">
      <c r="A4226">
        <v>-34.6875</v>
      </c>
      <c r="B4226">
        <v>120</v>
      </c>
      <c r="C4226" s="1">
        <v>0.17946171799999999</v>
      </c>
    </row>
    <row r="4227" spans="1:3">
      <c r="A4227">
        <v>-34.6875</v>
      </c>
      <c r="B4227">
        <v>122.5</v>
      </c>
      <c r="C4227" s="1">
        <v>0.14161241099999999</v>
      </c>
    </row>
    <row r="4228" spans="1:3">
      <c r="A4228">
        <v>-34.6875</v>
      </c>
      <c r="B4228">
        <v>125</v>
      </c>
      <c r="C4228" s="1">
        <v>0.10149161499999999</v>
      </c>
    </row>
    <row r="4229" spans="1:3">
      <c r="A4229">
        <v>-34.6875</v>
      </c>
      <c r="B4229">
        <v>127.5</v>
      </c>
      <c r="C4229" s="1">
        <v>6.4620405399999997E-2</v>
      </c>
    </row>
    <row r="4230" spans="1:3">
      <c r="A4230">
        <v>-34.6875</v>
      </c>
      <c r="B4230">
        <v>130</v>
      </c>
      <c r="C4230" s="1">
        <v>2.8873579600000001E-2</v>
      </c>
    </row>
    <row r="4231" spans="1:3">
      <c r="A4231">
        <v>-34.6875</v>
      </c>
      <c r="B4231">
        <v>132.5</v>
      </c>
      <c r="C4231" s="1">
        <v>-2.00289115E-3</v>
      </c>
    </row>
    <row r="4232" spans="1:3">
      <c r="A4232">
        <v>-34.6875</v>
      </c>
      <c r="B4232">
        <v>135</v>
      </c>
      <c r="C4232" s="1">
        <v>-2.79742163E-2</v>
      </c>
    </row>
    <row r="4233" spans="1:3">
      <c r="A4233">
        <v>-34.6875</v>
      </c>
      <c r="B4233">
        <v>137.5</v>
      </c>
      <c r="C4233" s="1">
        <v>-5.1764566499999998E-2</v>
      </c>
    </row>
    <row r="4234" spans="1:3">
      <c r="A4234">
        <v>-34.6875</v>
      </c>
      <c r="B4234">
        <v>140</v>
      </c>
      <c r="C4234" s="1">
        <v>-7.1302868399999997E-2</v>
      </c>
    </row>
    <row r="4235" spans="1:3">
      <c r="A4235">
        <v>-34.6875</v>
      </c>
      <c r="B4235">
        <v>142.5</v>
      </c>
      <c r="C4235" s="1">
        <v>-8.4913373E-2</v>
      </c>
    </row>
    <row r="4236" spans="1:3">
      <c r="A4236">
        <v>-34.6875</v>
      </c>
      <c r="B4236">
        <v>145</v>
      </c>
      <c r="C4236" s="1">
        <v>-9.2135734900000002E-2</v>
      </c>
    </row>
    <row r="4237" spans="1:3">
      <c r="A4237">
        <v>-34.6875</v>
      </c>
      <c r="B4237">
        <v>147.5</v>
      </c>
      <c r="C4237" s="1">
        <v>-9.1629914899999998E-2</v>
      </c>
    </row>
    <row r="4238" spans="1:3">
      <c r="A4238">
        <v>-34.6875</v>
      </c>
      <c r="B4238">
        <v>150</v>
      </c>
      <c r="C4238" s="1">
        <v>-8.8276833299999996E-2</v>
      </c>
    </row>
    <row r="4239" spans="1:3">
      <c r="A4239">
        <v>-34.6875</v>
      </c>
      <c r="B4239">
        <v>152.5</v>
      </c>
      <c r="C4239" s="1">
        <v>-7.9559676300000007E-2</v>
      </c>
    </row>
    <row r="4240" spans="1:3">
      <c r="A4240">
        <v>-34.6875</v>
      </c>
      <c r="B4240">
        <v>155</v>
      </c>
      <c r="C4240" s="1">
        <v>-6.7880079199999999E-2</v>
      </c>
    </row>
    <row r="4241" spans="1:3">
      <c r="A4241">
        <v>-34.6875</v>
      </c>
      <c r="B4241">
        <v>157.5</v>
      </c>
      <c r="C4241" s="1">
        <v>-4.9757059700000002E-2</v>
      </c>
    </row>
    <row r="4242" spans="1:3">
      <c r="A4242">
        <v>-34.6875</v>
      </c>
      <c r="B4242">
        <v>160</v>
      </c>
      <c r="C4242" s="1">
        <v>-2.1727277E-2</v>
      </c>
    </row>
    <row r="4243" spans="1:3">
      <c r="A4243">
        <v>-34.6875</v>
      </c>
      <c r="B4243">
        <v>162.5</v>
      </c>
      <c r="C4243" s="1">
        <v>1.02857752E-2</v>
      </c>
    </row>
    <row r="4244" spans="1:3">
      <c r="A4244">
        <v>-34.6875</v>
      </c>
      <c r="B4244">
        <v>165</v>
      </c>
      <c r="C4244" s="1">
        <v>3.9240390100000001E-2</v>
      </c>
    </row>
    <row r="4245" spans="1:3">
      <c r="A4245">
        <v>-34.6875</v>
      </c>
      <c r="B4245">
        <v>167.5</v>
      </c>
      <c r="C4245" s="1">
        <v>6.3086099899999998E-2</v>
      </c>
    </row>
    <row r="4246" spans="1:3">
      <c r="A4246">
        <v>-34.6875</v>
      </c>
      <c r="B4246">
        <v>170</v>
      </c>
      <c r="C4246" s="1">
        <v>8.4015309799999993E-2</v>
      </c>
    </row>
    <row r="4247" spans="1:3">
      <c r="A4247">
        <v>-34.6875</v>
      </c>
      <c r="B4247">
        <v>172.5</v>
      </c>
      <c r="C4247" s="1">
        <v>0.10638086500000001</v>
      </c>
    </row>
    <row r="4248" spans="1:3">
      <c r="A4248">
        <v>-34.6875</v>
      </c>
      <c r="B4248">
        <v>175</v>
      </c>
      <c r="C4248" s="1">
        <v>0.12933921800000001</v>
      </c>
    </row>
    <row r="4249" spans="1:3">
      <c r="A4249">
        <v>-34.6875</v>
      </c>
      <c r="B4249">
        <v>177.5</v>
      </c>
      <c r="C4249" s="1">
        <v>0.14632007499999999</v>
      </c>
    </row>
    <row r="4250" spans="1:3">
      <c r="A4250">
        <v>-34.6875</v>
      </c>
      <c r="B4250">
        <v>180</v>
      </c>
      <c r="C4250" s="1">
        <v>0.15836919799999999</v>
      </c>
    </row>
    <row r="4251" spans="1:3">
      <c r="A4251">
        <v>-34.6875</v>
      </c>
      <c r="B4251">
        <v>182.5</v>
      </c>
      <c r="C4251" s="1">
        <v>0.16954000299999999</v>
      </c>
    </row>
    <row r="4252" spans="1:3">
      <c r="A4252">
        <v>-34.6875</v>
      </c>
      <c r="B4252">
        <v>185</v>
      </c>
      <c r="C4252" s="1">
        <v>0.17635387199999999</v>
      </c>
    </row>
    <row r="4253" spans="1:3">
      <c r="A4253">
        <v>-34.6875</v>
      </c>
      <c r="B4253">
        <v>187.5</v>
      </c>
      <c r="C4253" s="1">
        <v>0.17576676599999999</v>
      </c>
    </row>
    <row r="4254" spans="1:3">
      <c r="A4254">
        <v>-34.6875</v>
      </c>
      <c r="B4254">
        <v>190</v>
      </c>
      <c r="C4254" s="1">
        <v>0.16850343300000001</v>
      </c>
    </row>
    <row r="4255" spans="1:3">
      <c r="A4255">
        <v>-34.6875</v>
      </c>
      <c r="B4255">
        <v>192.5</v>
      </c>
      <c r="C4255" s="1">
        <v>0.15570093700000001</v>
      </c>
    </row>
    <row r="4256" spans="1:3">
      <c r="A4256">
        <v>-34.6875</v>
      </c>
      <c r="B4256">
        <v>195</v>
      </c>
      <c r="C4256" s="1">
        <v>0.13748781400000001</v>
      </c>
    </row>
    <row r="4257" spans="1:3">
      <c r="A4257">
        <v>-34.6875</v>
      </c>
      <c r="B4257">
        <v>197.5</v>
      </c>
      <c r="C4257" s="1">
        <v>0.11398717799999999</v>
      </c>
    </row>
    <row r="4258" spans="1:3">
      <c r="A4258">
        <v>-34.6875</v>
      </c>
      <c r="B4258">
        <v>200</v>
      </c>
      <c r="C4258" s="1">
        <v>8.8999599200000001E-2</v>
      </c>
    </row>
    <row r="4259" spans="1:3">
      <c r="A4259">
        <v>-34.6875</v>
      </c>
      <c r="B4259">
        <v>202.5</v>
      </c>
      <c r="C4259" s="1">
        <v>6.7623436499999995E-2</v>
      </c>
    </row>
    <row r="4260" spans="1:3">
      <c r="A4260">
        <v>-34.6875</v>
      </c>
      <c r="B4260">
        <v>205</v>
      </c>
      <c r="C4260" s="1">
        <v>5.1997385899999998E-2</v>
      </c>
    </row>
    <row r="4261" spans="1:3">
      <c r="A4261">
        <v>-34.6875</v>
      </c>
      <c r="B4261">
        <v>207.5</v>
      </c>
      <c r="C4261" s="1">
        <v>4.0418401399999998E-2</v>
      </c>
    </row>
    <row r="4262" spans="1:3">
      <c r="A4262">
        <v>-34.6875</v>
      </c>
      <c r="B4262">
        <v>210</v>
      </c>
      <c r="C4262" s="1">
        <v>3.5085704199999998E-2</v>
      </c>
    </row>
    <row r="4263" spans="1:3">
      <c r="A4263">
        <v>-34.6875</v>
      </c>
      <c r="B4263">
        <v>212.5</v>
      </c>
      <c r="C4263" s="1">
        <v>3.5723831499999997E-2</v>
      </c>
    </row>
    <row r="4264" spans="1:3">
      <c r="A4264">
        <v>-34.6875</v>
      </c>
      <c r="B4264">
        <v>215</v>
      </c>
      <c r="C4264" s="1">
        <v>3.86449881E-2</v>
      </c>
    </row>
    <row r="4265" spans="1:3">
      <c r="A4265">
        <v>-34.6875</v>
      </c>
      <c r="B4265">
        <v>217.5</v>
      </c>
      <c r="C4265" s="1">
        <v>4.8088438800000001E-2</v>
      </c>
    </row>
    <row r="4266" spans="1:3">
      <c r="A4266">
        <v>-34.6875</v>
      </c>
      <c r="B4266">
        <v>220</v>
      </c>
      <c r="C4266" s="1">
        <v>6.4031057099999997E-2</v>
      </c>
    </row>
    <row r="4267" spans="1:3">
      <c r="A4267">
        <v>-34.6875</v>
      </c>
      <c r="B4267">
        <v>222.5</v>
      </c>
      <c r="C4267" s="1">
        <v>8.2591593300000002E-2</v>
      </c>
    </row>
    <row r="4268" spans="1:3">
      <c r="A4268">
        <v>-34.6875</v>
      </c>
      <c r="B4268">
        <v>225</v>
      </c>
      <c r="C4268" s="1">
        <v>9.8163559999999997E-2</v>
      </c>
    </row>
    <row r="4269" spans="1:3">
      <c r="A4269">
        <v>-34.6875</v>
      </c>
      <c r="B4269">
        <v>227.5</v>
      </c>
      <c r="C4269" s="1">
        <v>0.111798123</v>
      </c>
    </row>
    <row r="4270" spans="1:3">
      <c r="A4270">
        <v>-34.6875</v>
      </c>
      <c r="B4270">
        <v>230</v>
      </c>
      <c r="C4270" s="1">
        <v>0.123576224</v>
      </c>
    </row>
    <row r="4271" spans="1:3">
      <c r="A4271">
        <v>-34.6875</v>
      </c>
      <c r="B4271">
        <v>232.5</v>
      </c>
      <c r="C4271" s="1">
        <v>0.13371285799999999</v>
      </c>
    </row>
    <row r="4272" spans="1:3">
      <c r="A4272">
        <v>-34.6875</v>
      </c>
      <c r="B4272">
        <v>235</v>
      </c>
      <c r="C4272" s="1">
        <v>0.13786386</v>
      </c>
    </row>
    <row r="4273" spans="1:3">
      <c r="A4273">
        <v>-34.6875</v>
      </c>
      <c r="B4273">
        <v>237.5</v>
      </c>
      <c r="C4273" s="1">
        <v>0.13424783900000001</v>
      </c>
    </row>
    <row r="4274" spans="1:3">
      <c r="A4274">
        <v>-34.6875</v>
      </c>
      <c r="B4274">
        <v>240</v>
      </c>
      <c r="C4274" s="1">
        <v>0.12689979400000001</v>
      </c>
    </row>
    <row r="4275" spans="1:3">
      <c r="A4275">
        <v>-34.6875</v>
      </c>
      <c r="B4275">
        <v>242.5</v>
      </c>
      <c r="C4275" s="1">
        <v>0.114884652</v>
      </c>
    </row>
    <row r="4276" spans="1:3">
      <c r="A4276">
        <v>-34.6875</v>
      </c>
      <c r="B4276">
        <v>245</v>
      </c>
      <c r="C4276" s="1">
        <v>9.2774644500000003E-2</v>
      </c>
    </row>
    <row r="4277" spans="1:3">
      <c r="A4277">
        <v>-34.6875</v>
      </c>
      <c r="B4277">
        <v>247.5</v>
      </c>
      <c r="C4277" s="1">
        <v>5.9617191600000001E-2</v>
      </c>
    </row>
    <row r="4278" spans="1:3">
      <c r="A4278">
        <v>-34.6875</v>
      </c>
      <c r="B4278">
        <v>250</v>
      </c>
      <c r="C4278" s="1">
        <v>1.8143069000000001E-2</v>
      </c>
    </row>
    <row r="4279" spans="1:3">
      <c r="A4279">
        <v>-34.6875</v>
      </c>
      <c r="B4279">
        <v>252.5</v>
      </c>
      <c r="C4279" s="1">
        <v>-2.4724675299999999E-2</v>
      </c>
    </row>
    <row r="4280" spans="1:3">
      <c r="A4280">
        <v>-34.6875</v>
      </c>
      <c r="B4280">
        <v>255</v>
      </c>
      <c r="C4280" s="1">
        <v>-6.0352943800000003E-2</v>
      </c>
    </row>
    <row r="4281" spans="1:3">
      <c r="A4281">
        <v>-34.6875</v>
      </c>
      <c r="B4281">
        <v>257.5</v>
      </c>
      <c r="C4281" s="1">
        <v>-9.09204334E-2</v>
      </c>
    </row>
    <row r="4282" spans="1:3">
      <c r="A4282">
        <v>-34.6875</v>
      </c>
      <c r="B4282">
        <v>260</v>
      </c>
      <c r="C4282" s="1">
        <v>-0.117869645</v>
      </c>
    </row>
    <row r="4283" spans="1:3">
      <c r="A4283">
        <v>-34.6875</v>
      </c>
      <c r="B4283">
        <v>262.5</v>
      </c>
      <c r="C4283" s="1">
        <v>-0.140920565</v>
      </c>
    </row>
    <row r="4284" spans="1:3">
      <c r="A4284">
        <v>-34.6875</v>
      </c>
      <c r="B4284">
        <v>265</v>
      </c>
      <c r="C4284" s="1">
        <v>-0.16079564399999999</v>
      </c>
    </row>
    <row r="4285" spans="1:3">
      <c r="A4285">
        <v>-34.6875</v>
      </c>
      <c r="B4285">
        <v>267.5</v>
      </c>
      <c r="C4285" s="1">
        <v>-0.17680157699999999</v>
      </c>
    </row>
    <row r="4286" spans="1:3">
      <c r="A4286">
        <v>-34.6875</v>
      </c>
      <c r="B4286">
        <v>270</v>
      </c>
      <c r="C4286" s="1">
        <v>-0.18697471900000001</v>
      </c>
    </row>
    <row r="4287" spans="1:3">
      <c r="A4287">
        <v>-34.6875</v>
      </c>
      <c r="B4287">
        <v>272.5</v>
      </c>
      <c r="C4287" s="1">
        <v>-0.19058096399999999</v>
      </c>
    </row>
    <row r="4288" spans="1:3">
      <c r="A4288">
        <v>-34.6875</v>
      </c>
      <c r="B4288">
        <v>275</v>
      </c>
      <c r="C4288" s="1">
        <v>-0.18805353299999999</v>
      </c>
    </row>
    <row r="4289" spans="1:3">
      <c r="A4289">
        <v>-34.6875</v>
      </c>
      <c r="B4289">
        <v>277.5</v>
      </c>
      <c r="C4289" s="1">
        <v>-0.18342676799999999</v>
      </c>
    </row>
    <row r="4290" spans="1:3">
      <c r="A4290">
        <v>-34.6875</v>
      </c>
      <c r="B4290">
        <v>280</v>
      </c>
      <c r="C4290" s="1">
        <v>-0.17933295699999999</v>
      </c>
    </row>
    <row r="4291" spans="1:3">
      <c r="A4291">
        <v>-34.6875</v>
      </c>
      <c r="B4291">
        <v>282.5</v>
      </c>
      <c r="C4291" s="1">
        <v>-0.174380749</v>
      </c>
    </row>
    <row r="4292" spans="1:3">
      <c r="A4292">
        <v>-34.6875</v>
      </c>
      <c r="B4292">
        <v>285</v>
      </c>
      <c r="C4292" s="1">
        <v>-0.16849566999999999</v>
      </c>
    </row>
    <row r="4293" spans="1:3">
      <c r="A4293">
        <v>-34.6875</v>
      </c>
      <c r="B4293">
        <v>287.5</v>
      </c>
      <c r="C4293" s="1">
        <v>-0.166476279</v>
      </c>
    </row>
    <row r="4294" spans="1:3">
      <c r="A4294">
        <v>-34.6875</v>
      </c>
      <c r="B4294">
        <v>290</v>
      </c>
      <c r="C4294" s="1">
        <v>-0.202959046</v>
      </c>
    </row>
    <row r="4295" spans="1:3">
      <c r="A4295">
        <v>-34.6875</v>
      </c>
      <c r="B4295">
        <v>292.5</v>
      </c>
      <c r="C4295" s="1">
        <v>-0.154146492</v>
      </c>
    </row>
    <row r="4296" spans="1:3">
      <c r="A4296">
        <v>-34.6875</v>
      </c>
      <c r="B4296">
        <v>295</v>
      </c>
      <c r="C4296" s="1">
        <v>-0.13853085000000001</v>
      </c>
    </row>
    <row r="4297" spans="1:3">
      <c r="A4297">
        <v>-34.6875</v>
      </c>
      <c r="B4297">
        <v>297.5</v>
      </c>
      <c r="C4297" s="1">
        <v>-0.13232712399999999</v>
      </c>
    </row>
    <row r="4298" spans="1:3">
      <c r="A4298">
        <v>-34.6875</v>
      </c>
      <c r="B4298">
        <v>300</v>
      </c>
      <c r="C4298" s="1">
        <v>-0.131253123</v>
      </c>
    </row>
    <row r="4299" spans="1:3">
      <c r="A4299">
        <v>-34.6875</v>
      </c>
      <c r="B4299">
        <v>302.5</v>
      </c>
      <c r="C4299" s="1">
        <v>-0.1344603</v>
      </c>
    </row>
    <row r="4300" spans="1:3">
      <c r="A4300">
        <v>-34.6875</v>
      </c>
      <c r="B4300">
        <v>305</v>
      </c>
      <c r="C4300" s="1">
        <v>-0.13921573800000001</v>
      </c>
    </row>
    <row r="4301" spans="1:3">
      <c r="A4301">
        <v>-34.6875</v>
      </c>
      <c r="B4301">
        <v>307.5</v>
      </c>
      <c r="C4301" s="1">
        <v>-0.146418512</v>
      </c>
    </row>
    <row r="4302" spans="1:3">
      <c r="A4302">
        <v>-34.6875</v>
      </c>
      <c r="B4302">
        <v>310</v>
      </c>
      <c r="C4302" s="1">
        <v>-0.160465047</v>
      </c>
    </row>
    <row r="4303" spans="1:3">
      <c r="A4303">
        <v>-34.6875</v>
      </c>
      <c r="B4303">
        <v>312.5</v>
      </c>
      <c r="C4303" s="1">
        <v>-0.17346498399999999</v>
      </c>
    </row>
    <row r="4304" spans="1:3">
      <c r="A4304">
        <v>-34.6875</v>
      </c>
      <c r="B4304">
        <v>315</v>
      </c>
      <c r="C4304" s="1">
        <v>-0.18232722600000001</v>
      </c>
    </row>
    <row r="4305" spans="1:3">
      <c r="A4305">
        <v>-34.6875</v>
      </c>
      <c r="B4305">
        <v>317.5</v>
      </c>
      <c r="C4305" s="1">
        <v>-0.18833360099999999</v>
      </c>
    </row>
    <row r="4306" spans="1:3">
      <c r="A4306">
        <v>-34.6875</v>
      </c>
      <c r="B4306">
        <v>320</v>
      </c>
      <c r="C4306" s="1">
        <v>-0.191791192</v>
      </c>
    </row>
    <row r="4307" spans="1:3">
      <c r="A4307">
        <v>-34.6875</v>
      </c>
      <c r="B4307">
        <v>322.5</v>
      </c>
      <c r="C4307" s="1">
        <v>-0.19553005700000001</v>
      </c>
    </row>
    <row r="4308" spans="1:3">
      <c r="A4308">
        <v>-34.6875</v>
      </c>
      <c r="B4308">
        <v>325</v>
      </c>
      <c r="C4308" s="1">
        <v>-0.20264927999999999</v>
      </c>
    </row>
    <row r="4309" spans="1:3">
      <c r="A4309">
        <v>-34.6875</v>
      </c>
      <c r="B4309">
        <v>327.5</v>
      </c>
      <c r="C4309" s="1">
        <v>-0.21054743200000001</v>
      </c>
    </row>
    <row r="4310" spans="1:3">
      <c r="A4310">
        <v>-34.6875</v>
      </c>
      <c r="B4310">
        <v>330</v>
      </c>
      <c r="C4310" s="1">
        <v>-0.21605719600000001</v>
      </c>
    </row>
    <row r="4311" spans="1:3">
      <c r="A4311">
        <v>-34.6875</v>
      </c>
      <c r="B4311">
        <v>332.5</v>
      </c>
      <c r="C4311" s="1">
        <v>-0.21945251499999999</v>
      </c>
    </row>
    <row r="4312" spans="1:3">
      <c r="A4312">
        <v>-34.6875</v>
      </c>
      <c r="B4312">
        <v>335</v>
      </c>
      <c r="C4312" s="1">
        <v>-0.221513867</v>
      </c>
    </row>
    <row r="4313" spans="1:3">
      <c r="A4313">
        <v>-34.6875</v>
      </c>
      <c r="B4313">
        <v>337.5</v>
      </c>
      <c r="C4313" s="1">
        <v>-0.22217662599999999</v>
      </c>
    </row>
    <row r="4314" spans="1:3">
      <c r="A4314">
        <v>-34.6875</v>
      </c>
      <c r="B4314">
        <v>340</v>
      </c>
      <c r="C4314" s="1">
        <v>-0.22317203899999999</v>
      </c>
    </row>
    <row r="4315" spans="1:3">
      <c r="A4315">
        <v>-34.6875</v>
      </c>
      <c r="B4315">
        <v>342.5</v>
      </c>
      <c r="C4315" s="1">
        <v>-0.22499559799999999</v>
      </c>
    </row>
    <row r="4316" spans="1:3">
      <c r="A4316">
        <v>-34.6875</v>
      </c>
      <c r="B4316">
        <v>345</v>
      </c>
      <c r="C4316" s="1">
        <v>-0.22547540099999999</v>
      </c>
    </row>
    <row r="4317" spans="1:3">
      <c r="A4317">
        <v>-34.6875</v>
      </c>
      <c r="B4317">
        <v>347.5</v>
      </c>
      <c r="C4317" s="1">
        <v>-0.22460928599999999</v>
      </c>
    </row>
    <row r="4318" spans="1:3">
      <c r="A4318">
        <v>-34.6875</v>
      </c>
      <c r="B4318">
        <v>350</v>
      </c>
      <c r="C4318" s="1">
        <v>-0.22198733700000001</v>
      </c>
    </row>
    <row r="4319" spans="1:3">
      <c r="A4319">
        <v>-34.6875</v>
      </c>
      <c r="B4319">
        <v>352.5</v>
      </c>
      <c r="C4319" s="1">
        <v>-0.21724764999999999</v>
      </c>
    </row>
    <row r="4320" spans="1:3">
      <c r="A4320">
        <v>-34.6875</v>
      </c>
      <c r="B4320">
        <v>355</v>
      </c>
      <c r="C4320" s="1">
        <v>-0.208387136</v>
      </c>
    </row>
    <row r="4321" spans="1:3">
      <c r="A4321">
        <v>-34.6875</v>
      </c>
      <c r="B4321">
        <v>357.5</v>
      </c>
      <c r="C4321" s="1">
        <v>-0.193151236</v>
      </c>
    </row>
    <row r="4322" spans="1:3">
      <c r="A4322">
        <v>-32.8125</v>
      </c>
      <c r="B4322">
        <v>0</v>
      </c>
      <c r="C4322" s="1">
        <v>-0.12772671899999999</v>
      </c>
    </row>
    <row r="4323" spans="1:3">
      <c r="A4323">
        <v>-32.8125</v>
      </c>
      <c r="B4323">
        <v>2.5</v>
      </c>
      <c r="C4323" s="1">
        <v>-0.104706854</v>
      </c>
    </row>
    <row r="4324" spans="1:3">
      <c r="A4324">
        <v>-32.8125</v>
      </c>
      <c r="B4324">
        <v>5</v>
      </c>
      <c r="C4324" s="1">
        <v>-8.5211917799999995E-2</v>
      </c>
    </row>
    <row r="4325" spans="1:3">
      <c r="A4325">
        <v>-32.8125</v>
      </c>
      <c r="B4325">
        <v>7.5</v>
      </c>
      <c r="C4325" s="1">
        <v>-6.7515634000000005E-2</v>
      </c>
    </row>
    <row r="4326" spans="1:3">
      <c r="A4326">
        <v>-32.8125</v>
      </c>
      <c r="B4326">
        <v>10</v>
      </c>
      <c r="C4326" s="1">
        <v>-5.0732322000000003E-2</v>
      </c>
    </row>
    <row r="4327" spans="1:3">
      <c r="A4327">
        <v>-32.8125</v>
      </c>
      <c r="B4327">
        <v>12.5</v>
      </c>
      <c r="C4327" s="1">
        <v>-3.48477289E-2</v>
      </c>
    </row>
    <row r="4328" spans="1:3">
      <c r="A4328">
        <v>-32.8125</v>
      </c>
      <c r="B4328">
        <v>15</v>
      </c>
      <c r="C4328" s="1">
        <v>-1.83673538E-2</v>
      </c>
    </row>
    <row r="4329" spans="1:3">
      <c r="A4329">
        <v>-32.8125</v>
      </c>
      <c r="B4329">
        <v>17.5</v>
      </c>
      <c r="C4329" s="1">
        <v>-4.5283720799999998E-3</v>
      </c>
    </row>
    <row r="4330" spans="1:3">
      <c r="A4330">
        <v>-32.8125</v>
      </c>
      <c r="B4330">
        <v>20</v>
      </c>
      <c r="C4330" s="1">
        <v>9.8380856199999991E-3</v>
      </c>
    </row>
    <row r="4331" spans="1:3">
      <c r="A4331">
        <v>-32.8125</v>
      </c>
      <c r="B4331">
        <v>22.5</v>
      </c>
      <c r="C4331" s="1">
        <v>2.03097109E-2</v>
      </c>
    </row>
    <row r="4332" spans="1:3">
      <c r="A4332">
        <v>-32.8125</v>
      </c>
      <c r="B4332">
        <v>25</v>
      </c>
      <c r="C4332" s="1">
        <v>3.0676437500000001E-2</v>
      </c>
    </row>
    <row r="4333" spans="1:3">
      <c r="A4333">
        <v>-32.8125</v>
      </c>
      <c r="B4333">
        <v>27.5</v>
      </c>
      <c r="C4333" s="1">
        <v>4.1749116000000003E-2</v>
      </c>
    </row>
    <row r="4334" spans="1:3">
      <c r="A4334">
        <v>-32.8125</v>
      </c>
      <c r="B4334">
        <v>30</v>
      </c>
      <c r="C4334" s="1">
        <v>4.9944713699999997E-2</v>
      </c>
    </row>
    <row r="4335" spans="1:3">
      <c r="A4335">
        <v>-32.8125</v>
      </c>
      <c r="B4335">
        <v>32.5</v>
      </c>
      <c r="C4335" s="1">
        <v>6.6362999399999997E-2</v>
      </c>
    </row>
    <row r="4336" spans="1:3">
      <c r="A4336">
        <v>-32.8125</v>
      </c>
      <c r="B4336">
        <v>35</v>
      </c>
      <c r="C4336" s="1">
        <v>8.7269499900000005E-2</v>
      </c>
    </row>
    <row r="4337" spans="1:3">
      <c r="A4337">
        <v>-32.8125</v>
      </c>
      <c r="B4337">
        <v>37.5</v>
      </c>
      <c r="C4337" s="1">
        <v>0.10772335500000001</v>
      </c>
    </row>
    <row r="4338" spans="1:3">
      <c r="A4338">
        <v>-32.8125</v>
      </c>
      <c r="B4338">
        <v>40</v>
      </c>
      <c r="C4338" s="1">
        <v>0.12340762500000001</v>
      </c>
    </row>
    <row r="4339" spans="1:3">
      <c r="A4339">
        <v>-32.8125</v>
      </c>
      <c r="B4339">
        <v>42.5</v>
      </c>
      <c r="C4339" s="1">
        <v>0.13696485799999999</v>
      </c>
    </row>
    <row r="4340" spans="1:3">
      <c r="A4340">
        <v>-32.8125</v>
      </c>
      <c r="B4340">
        <v>45</v>
      </c>
      <c r="C4340" s="1">
        <v>0.14859272500000001</v>
      </c>
    </row>
    <row r="4341" spans="1:3">
      <c r="A4341">
        <v>-32.8125</v>
      </c>
      <c r="B4341">
        <v>47.5</v>
      </c>
      <c r="C4341" s="1">
        <v>0.15802674</v>
      </c>
    </row>
    <row r="4342" spans="1:3">
      <c r="A4342">
        <v>-32.8125</v>
      </c>
      <c r="B4342">
        <v>50</v>
      </c>
      <c r="C4342" s="1">
        <v>0.16486456999999999</v>
      </c>
    </row>
    <row r="4343" spans="1:3">
      <c r="A4343">
        <v>-32.8125</v>
      </c>
      <c r="B4343">
        <v>52.5</v>
      </c>
      <c r="C4343" s="1">
        <v>0.17012508200000001</v>
      </c>
    </row>
    <row r="4344" spans="1:3">
      <c r="A4344">
        <v>-32.8125</v>
      </c>
      <c r="B4344">
        <v>55</v>
      </c>
      <c r="C4344" s="1">
        <v>0.174287423</v>
      </c>
    </row>
    <row r="4345" spans="1:3">
      <c r="A4345">
        <v>-32.8125</v>
      </c>
      <c r="B4345">
        <v>57.5</v>
      </c>
      <c r="C4345" s="1">
        <v>0.17754115200000001</v>
      </c>
    </row>
    <row r="4346" spans="1:3">
      <c r="A4346">
        <v>-32.8125</v>
      </c>
      <c r="B4346">
        <v>60</v>
      </c>
      <c r="C4346" s="1">
        <v>0.18024732199999999</v>
      </c>
    </row>
    <row r="4347" spans="1:3">
      <c r="A4347">
        <v>-32.8125</v>
      </c>
      <c r="B4347">
        <v>62.5</v>
      </c>
      <c r="C4347" s="1">
        <v>0.18291977000000001</v>
      </c>
    </row>
    <row r="4348" spans="1:3">
      <c r="A4348">
        <v>-32.8125</v>
      </c>
      <c r="B4348">
        <v>65</v>
      </c>
      <c r="C4348" s="1">
        <v>0.18465509999999999</v>
      </c>
    </row>
    <row r="4349" spans="1:3">
      <c r="A4349">
        <v>-32.8125</v>
      </c>
      <c r="B4349">
        <v>67.5</v>
      </c>
      <c r="C4349" s="1">
        <v>0.18508781499999999</v>
      </c>
    </row>
    <row r="4350" spans="1:3">
      <c r="A4350">
        <v>-32.8125</v>
      </c>
      <c r="B4350">
        <v>70</v>
      </c>
      <c r="C4350" s="1">
        <v>0.18706808999999999</v>
      </c>
    </row>
    <row r="4351" spans="1:3">
      <c r="A4351">
        <v>-32.8125</v>
      </c>
      <c r="B4351">
        <v>72.5</v>
      </c>
      <c r="C4351" s="1">
        <v>0.191685349</v>
      </c>
    </row>
    <row r="4352" spans="1:3">
      <c r="A4352">
        <v>-32.8125</v>
      </c>
      <c r="B4352">
        <v>75</v>
      </c>
      <c r="C4352" s="1">
        <v>0.19770889</v>
      </c>
    </row>
    <row r="4353" spans="1:3">
      <c r="A4353">
        <v>-32.8125</v>
      </c>
      <c r="B4353">
        <v>77.5</v>
      </c>
      <c r="C4353" s="1">
        <v>0.20328813800000001</v>
      </c>
    </row>
    <row r="4354" spans="1:3">
      <c r="A4354">
        <v>-32.8125</v>
      </c>
      <c r="B4354">
        <v>80</v>
      </c>
      <c r="C4354" s="1">
        <v>0.211002946</v>
      </c>
    </row>
    <row r="4355" spans="1:3">
      <c r="A4355">
        <v>-32.8125</v>
      </c>
      <c r="B4355">
        <v>82.5</v>
      </c>
      <c r="C4355" s="1">
        <v>0.22135086400000001</v>
      </c>
    </row>
    <row r="4356" spans="1:3">
      <c r="A4356">
        <v>-32.8125</v>
      </c>
      <c r="B4356">
        <v>85</v>
      </c>
      <c r="C4356" s="1">
        <v>0.23204675299999999</v>
      </c>
    </row>
    <row r="4357" spans="1:3">
      <c r="A4357">
        <v>-32.8125</v>
      </c>
      <c r="B4357">
        <v>87.5</v>
      </c>
      <c r="C4357" s="1">
        <v>0.24205844100000001</v>
      </c>
    </row>
    <row r="4358" spans="1:3">
      <c r="A4358">
        <v>-32.8125</v>
      </c>
      <c r="B4358">
        <v>90</v>
      </c>
      <c r="C4358" s="1">
        <v>0.253396124</v>
      </c>
    </row>
    <row r="4359" spans="1:3">
      <c r="A4359">
        <v>-32.8125</v>
      </c>
      <c r="B4359">
        <v>92.5</v>
      </c>
      <c r="C4359" s="1">
        <v>0.265605867</v>
      </c>
    </row>
    <row r="4360" spans="1:3">
      <c r="A4360">
        <v>-32.8125</v>
      </c>
      <c r="B4360">
        <v>95</v>
      </c>
      <c r="C4360" s="1">
        <v>0.27795743899999997</v>
      </c>
    </row>
    <row r="4361" spans="1:3">
      <c r="A4361">
        <v>-32.8125</v>
      </c>
      <c r="B4361">
        <v>97.5</v>
      </c>
      <c r="C4361" s="1">
        <v>0.289564341</v>
      </c>
    </row>
    <row r="4362" spans="1:3">
      <c r="A4362">
        <v>-32.8125</v>
      </c>
      <c r="B4362">
        <v>100</v>
      </c>
      <c r="C4362" s="1">
        <v>0.29980575999999998</v>
      </c>
    </row>
    <row r="4363" spans="1:3">
      <c r="A4363">
        <v>-32.8125</v>
      </c>
      <c r="B4363">
        <v>102.5</v>
      </c>
      <c r="C4363" s="1">
        <v>0.30812573399999998</v>
      </c>
    </row>
    <row r="4364" spans="1:3">
      <c r="A4364">
        <v>-32.8125</v>
      </c>
      <c r="B4364">
        <v>105</v>
      </c>
      <c r="C4364" s="1">
        <v>0.312599868</v>
      </c>
    </row>
    <row r="4365" spans="1:3">
      <c r="A4365">
        <v>-32.8125</v>
      </c>
      <c r="B4365">
        <v>107.5</v>
      </c>
      <c r="C4365" s="1">
        <v>0.315799475</v>
      </c>
    </row>
    <row r="4366" spans="1:3">
      <c r="A4366">
        <v>-32.8125</v>
      </c>
      <c r="B4366">
        <v>110</v>
      </c>
      <c r="C4366" s="1">
        <v>0.31561860400000002</v>
      </c>
    </row>
    <row r="4367" spans="1:3">
      <c r="A4367">
        <v>-32.8125</v>
      </c>
      <c r="B4367">
        <v>112.5</v>
      </c>
      <c r="C4367" s="1">
        <v>0.30853876499999999</v>
      </c>
    </row>
    <row r="4368" spans="1:3">
      <c r="A4368">
        <v>-32.8125</v>
      </c>
      <c r="B4368">
        <v>115</v>
      </c>
      <c r="C4368" s="1">
        <v>0.29461902400000001</v>
      </c>
    </row>
    <row r="4369" spans="1:3">
      <c r="A4369">
        <v>-32.8125</v>
      </c>
      <c r="B4369">
        <v>117.5</v>
      </c>
      <c r="C4369" s="1">
        <v>0.27466496800000001</v>
      </c>
    </row>
    <row r="4370" spans="1:3">
      <c r="A4370">
        <v>-32.8125</v>
      </c>
      <c r="B4370">
        <v>120</v>
      </c>
      <c r="C4370" s="1">
        <v>0.23962312899999999</v>
      </c>
    </row>
    <row r="4371" spans="1:3">
      <c r="A4371">
        <v>-32.8125</v>
      </c>
      <c r="B4371">
        <v>122.5</v>
      </c>
      <c r="C4371" s="1">
        <v>0.198032454</v>
      </c>
    </row>
    <row r="4372" spans="1:3">
      <c r="A4372">
        <v>-32.8125</v>
      </c>
      <c r="B4372">
        <v>125</v>
      </c>
      <c r="C4372" s="1">
        <v>0.152462706</v>
      </c>
    </row>
    <row r="4373" spans="1:3">
      <c r="A4373">
        <v>-32.8125</v>
      </c>
      <c r="B4373">
        <v>127.5</v>
      </c>
      <c r="C4373" s="1">
        <v>0.11193521300000001</v>
      </c>
    </row>
    <row r="4374" spans="1:3">
      <c r="A4374">
        <v>-32.8125</v>
      </c>
      <c r="B4374">
        <v>130</v>
      </c>
      <c r="C4374" s="1">
        <v>7.4401229599999993E-2</v>
      </c>
    </row>
    <row r="4375" spans="1:3">
      <c r="A4375">
        <v>-32.8125</v>
      </c>
      <c r="B4375">
        <v>132.5</v>
      </c>
      <c r="C4375" s="1">
        <v>4.4116958999999997E-2</v>
      </c>
    </row>
    <row r="4376" spans="1:3">
      <c r="A4376">
        <v>-32.8125</v>
      </c>
      <c r="B4376">
        <v>135</v>
      </c>
      <c r="C4376" s="1">
        <v>2.0745772900000001E-2</v>
      </c>
    </row>
    <row r="4377" spans="1:3">
      <c r="A4377">
        <v>-32.8125</v>
      </c>
      <c r="B4377">
        <v>137.5</v>
      </c>
      <c r="C4377" s="1">
        <v>1.8103001599999999E-3</v>
      </c>
    </row>
    <row r="4378" spans="1:3">
      <c r="A4378">
        <v>-32.8125</v>
      </c>
      <c r="B4378">
        <v>140</v>
      </c>
      <c r="C4378" s="1">
        <v>-1.6989421099999999E-2</v>
      </c>
    </row>
    <row r="4379" spans="1:3">
      <c r="A4379">
        <v>-32.8125</v>
      </c>
      <c r="B4379">
        <v>142.5</v>
      </c>
      <c r="C4379" s="1">
        <v>-3.0543444699999998E-2</v>
      </c>
    </row>
    <row r="4380" spans="1:3">
      <c r="A4380">
        <v>-32.8125</v>
      </c>
      <c r="B4380">
        <v>145</v>
      </c>
      <c r="C4380" s="1">
        <v>-3.7071734699999997E-2</v>
      </c>
    </row>
    <row r="4381" spans="1:3">
      <c r="A4381">
        <v>-32.8125</v>
      </c>
      <c r="B4381">
        <v>147.5</v>
      </c>
      <c r="C4381" s="1">
        <v>-3.9594843999999997E-2</v>
      </c>
    </row>
    <row r="4382" spans="1:3">
      <c r="A4382">
        <v>-32.8125</v>
      </c>
      <c r="B4382">
        <v>150</v>
      </c>
      <c r="C4382" s="1">
        <v>-3.8170337700000001E-2</v>
      </c>
    </row>
    <row r="4383" spans="1:3">
      <c r="A4383">
        <v>-32.8125</v>
      </c>
      <c r="B4383">
        <v>152.5</v>
      </c>
      <c r="C4383" s="1">
        <v>-2.9185103300000001E-2</v>
      </c>
    </row>
    <row r="4384" spans="1:3">
      <c r="A4384">
        <v>-32.8125</v>
      </c>
      <c r="B4384">
        <v>155</v>
      </c>
      <c r="C4384" s="1">
        <v>-1.28175458E-2</v>
      </c>
    </row>
    <row r="4385" spans="1:3">
      <c r="A4385">
        <v>-32.8125</v>
      </c>
      <c r="B4385">
        <v>157.5</v>
      </c>
      <c r="C4385" s="1">
        <v>7.9418662900000003E-3</v>
      </c>
    </row>
    <row r="4386" spans="1:3">
      <c r="A4386">
        <v>-32.8125</v>
      </c>
      <c r="B4386">
        <v>160</v>
      </c>
      <c r="C4386" s="1">
        <v>3.3800404499999999E-2</v>
      </c>
    </row>
    <row r="4387" spans="1:3">
      <c r="A4387">
        <v>-32.8125</v>
      </c>
      <c r="B4387">
        <v>162.5</v>
      </c>
      <c r="C4387" s="1">
        <v>6.3870653499999999E-2</v>
      </c>
    </row>
    <row r="4388" spans="1:3">
      <c r="A4388">
        <v>-32.8125</v>
      </c>
      <c r="B4388">
        <v>165</v>
      </c>
      <c r="C4388" s="1">
        <v>9.3027599200000005E-2</v>
      </c>
    </row>
    <row r="4389" spans="1:3">
      <c r="A4389">
        <v>-32.8125</v>
      </c>
      <c r="B4389">
        <v>167.5</v>
      </c>
      <c r="C4389" s="1">
        <v>0.11800411299999999</v>
      </c>
    </row>
    <row r="4390" spans="1:3">
      <c r="A4390">
        <v>-32.8125</v>
      </c>
      <c r="B4390">
        <v>170</v>
      </c>
      <c r="C4390" s="1">
        <v>0.14228452699999999</v>
      </c>
    </row>
    <row r="4391" spans="1:3">
      <c r="A4391">
        <v>-32.8125</v>
      </c>
      <c r="B4391">
        <v>172.5</v>
      </c>
      <c r="C4391" s="1">
        <v>0.167572573</v>
      </c>
    </row>
    <row r="4392" spans="1:3">
      <c r="A4392">
        <v>-32.8125</v>
      </c>
      <c r="B4392">
        <v>175</v>
      </c>
      <c r="C4392" s="1">
        <v>0.19410666800000001</v>
      </c>
    </row>
    <row r="4393" spans="1:3">
      <c r="A4393">
        <v>-32.8125</v>
      </c>
      <c r="B4393">
        <v>177.5</v>
      </c>
      <c r="C4393" s="1">
        <v>0.21820204000000001</v>
      </c>
    </row>
    <row r="4394" spans="1:3">
      <c r="A4394">
        <v>-32.8125</v>
      </c>
      <c r="B4394">
        <v>180</v>
      </c>
      <c r="C4394" s="1">
        <v>0.235896364</v>
      </c>
    </row>
    <row r="4395" spans="1:3">
      <c r="A4395">
        <v>-32.8125</v>
      </c>
      <c r="B4395">
        <v>182.5</v>
      </c>
      <c r="C4395" s="1">
        <v>0.24574644900000001</v>
      </c>
    </row>
    <row r="4396" spans="1:3">
      <c r="A4396">
        <v>-32.8125</v>
      </c>
      <c r="B4396">
        <v>185</v>
      </c>
      <c r="C4396" s="1">
        <v>0.246852875</v>
      </c>
    </row>
    <row r="4397" spans="1:3">
      <c r="A4397">
        <v>-32.8125</v>
      </c>
      <c r="B4397">
        <v>187.5</v>
      </c>
      <c r="C4397" s="1">
        <v>0.238489017</v>
      </c>
    </row>
    <row r="4398" spans="1:3">
      <c r="A4398">
        <v>-32.8125</v>
      </c>
      <c r="B4398">
        <v>190</v>
      </c>
      <c r="C4398" s="1">
        <v>0.223186523</v>
      </c>
    </row>
    <row r="4399" spans="1:3">
      <c r="A4399">
        <v>-32.8125</v>
      </c>
      <c r="B4399">
        <v>192.5</v>
      </c>
      <c r="C4399" s="1">
        <v>0.20223912599999999</v>
      </c>
    </row>
    <row r="4400" spans="1:3">
      <c r="A4400">
        <v>-32.8125</v>
      </c>
      <c r="B4400">
        <v>195</v>
      </c>
      <c r="C4400" s="1">
        <v>0.17715436200000001</v>
      </c>
    </row>
    <row r="4401" spans="1:3">
      <c r="A4401">
        <v>-32.8125</v>
      </c>
      <c r="B4401">
        <v>197.5</v>
      </c>
      <c r="C4401" s="1">
        <v>0.14867256600000001</v>
      </c>
    </row>
    <row r="4402" spans="1:3">
      <c r="A4402">
        <v>-32.8125</v>
      </c>
      <c r="B4402">
        <v>200</v>
      </c>
      <c r="C4402" s="1">
        <v>0.118651666</v>
      </c>
    </row>
    <row r="4403" spans="1:3">
      <c r="A4403">
        <v>-32.8125</v>
      </c>
      <c r="B4403">
        <v>202.5</v>
      </c>
      <c r="C4403" s="1">
        <v>9.1251991700000007E-2</v>
      </c>
    </row>
    <row r="4404" spans="1:3">
      <c r="A4404">
        <v>-32.8125</v>
      </c>
      <c r="B4404">
        <v>205</v>
      </c>
      <c r="C4404" s="1">
        <v>6.5674185800000007E-2</v>
      </c>
    </row>
    <row r="4405" spans="1:3">
      <c r="A4405">
        <v>-32.8125</v>
      </c>
      <c r="B4405">
        <v>207.5</v>
      </c>
      <c r="C4405" s="1">
        <v>4.2843677099999998E-2</v>
      </c>
    </row>
    <row r="4406" spans="1:3">
      <c r="A4406">
        <v>-32.8125</v>
      </c>
      <c r="B4406">
        <v>210</v>
      </c>
      <c r="C4406" s="1">
        <v>2.61030737E-2</v>
      </c>
    </row>
    <row r="4407" spans="1:3">
      <c r="A4407">
        <v>-32.8125</v>
      </c>
      <c r="B4407">
        <v>212.5</v>
      </c>
      <c r="C4407" s="1">
        <v>1.63326245E-2</v>
      </c>
    </row>
    <row r="4408" spans="1:3">
      <c r="A4408">
        <v>-32.8125</v>
      </c>
      <c r="B4408">
        <v>215</v>
      </c>
      <c r="C4408" s="1">
        <v>9.8245665399999994E-3</v>
      </c>
    </row>
    <row r="4409" spans="1:3">
      <c r="A4409">
        <v>-32.8125</v>
      </c>
      <c r="B4409">
        <v>217.5</v>
      </c>
      <c r="C4409" s="1">
        <v>6.2461146199999998E-3</v>
      </c>
    </row>
    <row r="4410" spans="1:3">
      <c r="A4410">
        <v>-32.8125</v>
      </c>
      <c r="B4410">
        <v>220</v>
      </c>
      <c r="C4410" s="1">
        <v>5.8039035600000004E-3</v>
      </c>
    </row>
    <row r="4411" spans="1:3">
      <c r="A4411">
        <v>-32.8125</v>
      </c>
      <c r="B4411">
        <v>222.5</v>
      </c>
      <c r="C4411" s="1">
        <v>3.58912302E-3</v>
      </c>
    </row>
    <row r="4412" spans="1:3">
      <c r="A4412">
        <v>-32.8125</v>
      </c>
      <c r="B4412">
        <v>225</v>
      </c>
      <c r="C4412" s="1">
        <v>5.8581878000000002E-4</v>
      </c>
    </row>
    <row r="4413" spans="1:3">
      <c r="A4413">
        <v>-32.8125</v>
      </c>
      <c r="B4413">
        <v>227.5</v>
      </c>
      <c r="C4413" s="1">
        <v>-1.08975277E-3</v>
      </c>
    </row>
    <row r="4414" spans="1:3">
      <c r="A4414">
        <v>-32.8125</v>
      </c>
      <c r="B4414">
        <v>230</v>
      </c>
      <c r="C4414" s="1">
        <v>-4.7579384399999997E-3</v>
      </c>
    </row>
    <row r="4415" spans="1:3">
      <c r="A4415">
        <v>-32.8125</v>
      </c>
      <c r="B4415">
        <v>232.5</v>
      </c>
      <c r="C4415" s="1">
        <v>-1.65032372E-2</v>
      </c>
    </row>
    <row r="4416" spans="1:3">
      <c r="A4416">
        <v>-32.8125</v>
      </c>
      <c r="B4416">
        <v>235</v>
      </c>
      <c r="C4416" s="1">
        <v>-3.4758307000000002E-2</v>
      </c>
    </row>
    <row r="4417" spans="1:3">
      <c r="A4417">
        <v>-32.8125</v>
      </c>
      <c r="B4417">
        <v>237.5</v>
      </c>
      <c r="C4417" s="1">
        <v>-5.4654970800000001E-2</v>
      </c>
    </row>
    <row r="4418" spans="1:3">
      <c r="A4418">
        <v>-32.8125</v>
      </c>
      <c r="B4418">
        <v>240</v>
      </c>
      <c r="C4418" s="1">
        <v>-7.6190911200000003E-2</v>
      </c>
    </row>
    <row r="4419" spans="1:3">
      <c r="A4419">
        <v>-32.8125</v>
      </c>
      <c r="B4419">
        <v>242.5</v>
      </c>
      <c r="C4419" s="1">
        <v>-0.10568567399999999</v>
      </c>
    </row>
    <row r="4420" spans="1:3">
      <c r="A4420">
        <v>-32.8125</v>
      </c>
      <c r="B4420">
        <v>245</v>
      </c>
      <c r="C4420" s="1">
        <v>-0.140556186</v>
      </c>
    </row>
    <row r="4421" spans="1:3">
      <c r="A4421">
        <v>-32.8125</v>
      </c>
      <c r="B4421">
        <v>247.5</v>
      </c>
      <c r="C4421" s="1">
        <v>-0.18152521599999999</v>
      </c>
    </row>
    <row r="4422" spans="1:3">
      <c r="A4422">
        <v>-32.8125</v>
      </c>
      <c r="B4422">
        <v>250</v>
      </c>
      <c r="C4422" s="1">
        <v>-0.225313768</v>
      </c>
    </row>
    <row r="4423" spans="1:3">
      <c r="A4423">
        <v>-32.8125</v>
      </c>
      <c r="B4423">
        <v>252.5</v>
      </c>
      <c r="C4423" s="1">
        <v>-0.263291687</v>
      </c>
    </row>
    <row r="4424" spans="1:3">
      <c r="A4424">
        <v>-32.8125</v>
      </c>
      <c r="B4424">
        <v>255</v>
      </c>
      <c r="C4424" s="1">
        <v>-0.29400485799999998</v>
      </c>
    </row>
    <row r="4425" spans="1:3">
      <c r="A4425">
        <v>-32.8125</v>
      </c>
      <c r="B4425">
        <v>257.5</v>
      </c>
      <c r="C4425" s="1">
        <v>-0.31491005399999999</v>
      </c>
    </row>
    <row r="4426" spans="1:3">
      <c r="A4426">
        <v>-32.8125</v>
      </c>
      <c r="B4426">
        <v>260</v>
      </c>
      <c r="C4426" s="1">
        <v>-0.32687926299999998</v>
      </c>
    </row>
    <row r="4427" spans="1:3">
      <c r="A4427">
        <v>-32.8125</v>
      </c>
      <c r="B4427">
        <v>262.5</v>
      </c>
      <c r="C4427" s="1">
        <v>-0.336772293</v>
      </c>
    </row>
    <row r="4428" spans="1:3">
      <c r="A4428">
        <v>-32.8125</v>
      </c>
      <c r="B4428">
        <v>265</v>
      </c>
      <c r="C4428" s="1">
        <v>-0.34209850400000003</v>
      </c>
    </row>
    <row r="4429" spans="1:3">
      <c r="A4429">
        <v>-32.8125</v>
      </c>
      <c r="B4429">
        <v>267.5</v>
      </c>
      <c r="C4429" s="1">
        <v>-0.34149971600000001</v>
      </c>
    </row>
    <row r="4430" spans="1:3">
      <c r="A4430">
        <v>-32.8125</v>
      </c>
      <c r="B4430">
        <v>270</v>
      </c>
      <c r="C4430" s="1">
        <v>-0.33684572600000001</v>
      </c>
    </row>
    <row r="4431" spans="1:3">
      <c r="A4431">
        <v>-32.8125</v>
      </c>
      <c r="B4431">
        <v>272.5</v>
      </c>
      <c r="C4431" s="1">
        <v>-0.32654038099999999</v>
      </c>
    </row>
    <row r="4432" spans="1:3">
      <c r="A4432">
        <v>-32.8125</v>
      </c>
      <c r="B4432">
        <v>275</v>
      </c>
      <c r="C4432" s="1">
        <v>-0.31124582899999997</v>
      </c>
    </row>
    <row r="4433" spans="1:3">
      <c r="A4433">
        <v>-32.8125</v>
      </c>
      <c r="B4433">
        <v>277.5</v>
      </c>
      <c r="C4433" s="1">
        <v>-0.296031237</v>
      </c>
    </row>
    <row r="4434" spans="1:3">
      <c r="A4434">
        <v>-32.8125</v>
      </c>
      <c r="B4434">
        <v>280</v>
      </c>
      <c r="C4434" s="1">
        <v>-0.27959698399999999</v>
      </c>
    </row>
    <row r="4435" spans="1:3">
      <c r="A4435">
        <v>-32.8125</v>
      </c>
      <c r="B4435">
        <v>282.5</v>
      </c>
      <c r="C4435" s="1">
        <v>-0.26363286400000002</v>
      </c>
    </row>
    <row r="4436" spans="1:3">
      <c r="A4436">
        <v>-32.8125</v>
      </c>
      <c r="B4436">
        <v>285</v>
      </c>
      <c r="C4436" s="1">
        <v>-0.248551205</v>
      </c>
    </row>
    <row r="4437" spans="1:3">
      <c r="A4437">
        <v>-32.8125</v>
      </c>
      <c r="B4437">
        <v>287.5</v>
      </c>
      <c r="C4437" s="1">
        <v>-0.234207794</v>
      </c>
    </row>
    <row r="4438" spans="1:3">
      <c r="A4438">
        <v>-32.8125</v>
      </c>
      <c r="B4438">
        <v>290</v>
      </c>
      <c r="C4438" s="1">
        <v>-0.27073311799999999</v>
      </c>
    </row>
    <row r="4439" spans="1:3">
      <c r="A4439">
        <v>-32.8125</v>
      </c>
      <c r="B4439">
        <v>292.5</v>
      </c>
      <c r="C4439" s="1">
        <v>-0.20932537300000001</v>
      </c>
    </row>
    <row r="4440" spans="1:3">
      <c r="A4440">
        <v>-32.8125</v>
      </c>
      <c r="B4440">
        <v>295</v>
      </c>
      <c r="C4440" s="1">
        <v>-0.19843159599999999</v>
      </c>
    </row>
    <row r="4441" spans="1:3">
      <c r="A4441">
        <v>-32.8125</v>
      </c>
      <c r="B4441">
        <v>297.5</v>
      </c>
      <c r="C4441" s="1">
        <v>-0.20076854499999999</v>
      </c>
    </row>
    <row r="4442" spans="1:3">
      <c r="A4442">
        <v>-32.8125</v>
      </c>
      <c r="B4442">
        <v>300</v>
      </c>
      <c r="C4442" s="1">
        <v>-0.207019076</v>
      </c>
    </row>
    <row r="4443" spans="1:3">
      <c r="A4443">
        <v>-32.8125</v>
      </c>
      <c r="B4443">
        <v>302.5</v>
      </c>
      <c r="C4443" s="1">
        <v>-0.21028558899999999</v>
      </c>
    </row>
    <row r="4444" spans="1:3">
      <c r="A4444">
        <v>-32.8125</v>
      </c>
      <c r="B4444">
        <v>305</v>
      </c>
      <c r="C4444" s="1">
        <v>-0.219001055</v>
      </c>
    </row>
    <row r="4445" spans="1:3">
      <c r="A4445">
        <v>-32.8125</v>
      </c>
      <c r="B4445">
        <v>307.5</v>
      </c>
      <c r="C4445" s="1">
        <v>-0.228597999</v>
      </c>
    </row>
    <row r="4446" spans="1:3">
      <c r="A4446">
        <v>-32.8125</v>
      </c>
      <c r="B4446">
        <v>310</v>
      </c>
      <c r="C4446" s="1">
        <v>-0.237418294</v>
      </c>
    </row>
    <row r="4447" spans="1:3">
      <c r="A4447">
        <v>-32.8125</v>
      </c>
      <c r="B4447">
        <v>312.5</v>
      </c>
      <c r="C4447" s="1">
        <v>-0.24578450600000001</v>
      </c>
    </row>
    <row r="4448" spans="1:3">
      <c r="A4448">
        <v>-32.8125</v>
      </c>
      <c r="B4448">
        <v>315</v>
      </c>
      <c r="C4448" s="1">
        <v>-0.25066998600000001</v>
      </c>
    </row>
    <row r="4449" spans="1:3">
      <c r="A4449">
        <v>-32.8125</v>
      </c>
      <c r="B4449">
        <v>317.5</v>
      </c>
      <c r="C4449" s="1">
        <v>-0.25196701300000002</v>
      </c>
    </row>
    <row r="4450" spans="1:3">
      <c r="A4450">
        <v>-32.8125</v>
      </c>
      <c r="B4450">
        <v>320</v>
      </c>
      <c r="C4450" s="1">
        <v>-0.251257271</v>
      </c>
    </row>
    <row r="4451" spans="1:3">
      <c r="A4451">
        <v>-32.8125</v>
      </c>
      <c r="B4451">
        <v>322.5</v>
      </c>
      <c r="C4451" s="1">
        <v>-0.24973314999999999</v>
      </c>
    </row>
    <row r="4452" spans="1:3">
      <c r="A4452">
        <v>-32.8125</v>
      </c>
      <c r="B4452">
        <v>325</v>
      </c>
      <c r="C4452" s="1">
        <v>-0.24852243099999999</v>
      </c>
    </row>
    <row r="4453" spans="1:3">
      <c r="A4453">
        <v>-32.8125</v>
      </c>
      <c r="B4453">
        <v>327.5</v>
      </c>
      <c r="C4453" s="1">
        <v>-0.24569682800000001</v>
      </c>
    </row>
    <row r="4454" spans="1:3">
      <c r="A4454">
        <v>-32.8125</v>
      </c>
      <c r="B4454">
        <v>330</v>
      </c>
      <c r="C4454" s="1">
        <v>-0.242431164</v>
      </c>
    </row>
    <row r="4455" spans="1:3">
      <c r="A4455">
        <v>-32.8125</v>
      </c>
      <c r="B4455">
        <v>332.5</v>
      </c>
      <c r="C4455" s="1">
        <v>-0.23994901799999999</v>
      </c>
    </row>
    <row r="4456" spans="1:3">
      <c r="A4456">
        <v>-32.8125</v>
      </c>
      <c r="B4456">
        <v>335</v>
      </c>
      <c r="C4456" s="1">
        <v>-0.23662807</v>
      </c>
    </row>
    <row r="4457" spans="1:3">
      <c r="A4457">
        <v>-32.8125</v>
      </c>
      <c r="B4457">
        <v>337.5</v>
      </c>
      <c r="C4457" s="1">
        <v>-0.23236013899999999</v>
      </c>
    </row>
    <row r="4458" spans="1:3">
      <c r="A4458">
        <v>-32.8125</v>
      </c>
      <c r="B4458">
        <v>340</v>
      </c>
      <c r="C4458" s="1">
        <v>-0.22687174399999999</v>
      </c>
    </row>
    <row r="4459" spans="1:3">
      <c r="A4459">
        <v>-32.8125</v>
      </c>
      <c r="B4459">
        <v>342.5</v>
      </c>
      <c r="C4459" s="1">
        <v>-0.219393119</v>
      </c>
    </row>
    <row r="4460" spans="1:3">
      <c r="A4460">
        <v>-32.8125</v>
      </c>
      <c r="B4460">
        <v>345</v>
      </c>
      <c r="C4460" s="1">
        <v>-0.21022237799999999</v>
      </c>
    </row>
    <row r="4461" spans="1:3">
      <c r="A4461">
        <v>-32.8125</v>
      </c>
      <c r="B4461">
        <v>347.5</v>
      </c>
      <c r="C4461" s="1">
        <v>-0.201999292</v>
      </c>
    </row>
    <row r="4462" spans="1:3">
      <c r="A4462">
        <v>-32.8125</v>
      </c>
      <c r="B4462">
        <v>350</v>
      </c>
      <c r="C4462" s="1">
        <v>-0.19212527600000001</v>
      </c>
    </row>
    <row r="4463" spans="1:3">
      <c r="A4463">
        <v>-32.8125</v>
      </c>
      <c r="B4463">
        <v>352.5</v>
      </c>
      <c r="C4463" s="1">
        <v>-0.180717826</v>
      </c>
    </row>
    <row r="4464" spans="1:3">
      <c r="A4464">
        <v>-32.8125</v>
      </c>
      <c r="B4464">
        <v>355</v>
      </c>
      <c r="C4464" s="1">
        <v>-0.166032344</v>
      </c>
    </row>
    <row r="4465" spans="1:3">
      <c r="A4465">
        <v>-32.8125</v>
      </c>
      <c r="B4465">
        <v>357.5</v>
      </c>
      <c r="C4465" s="1">
        <v>-0.148398116</v>
      </c>
    </row>
    <row r="4466" spans="1:3">
      <c r="A4466">
        <v>-30.9375</v>
      </c>
      <c r="B4466">
        <v>0</v>
      </c>
      <c r="C4466" s="1">
        <v>-6.4943201800000003E-2</v>
      </c>
    </row>
    <row r="4467" spans="1:3">
      <c r="A4467">
        <v>-30.9375</v>
      </c>
      <c r="B4467">
        <v>2.5</v>
      </c>
      <c r="C4467" s="1">
        <v>-3.8478706000000001E-2</v>
      </c>
    </row>
    <row r="4468" spans="1:3">
      <c r="A4468">
        <v>-30.9375</v>
      </c>
      <c r="B4468">
        <v>5</v>
      </c>
      <c r="C4468" s="1">
        <v>-1.0957418E-2</v>
      </c>
    </row>
    <row r="4469" spans="1:3">
      <c r="A4469">
        <v>-30.9375</v>
      </c>
      <c r="B4469">
        <v>7.5</v>
      </c>
      <c r="C4469" s="1">
        <v>1.4443521399999999E-2</v>
      </c>
    </row>
    <row r="4470" spans="1:3">
      <c r="A4470">
        <v>-30.9375</v>
      </c>
      <c r="B4470">
        <v>10</v>
      </c>
      <c r="C4470" s="1">
        <v>3.2914191500000002E-2</v>
      </c>
    </row>
    <row r="4471" spans="1:3">
      <c r="A4471">
        <v>-30.9375</v>
      </c>
      <c r="B4471">
        <v>12.5</v>
      </c>
      <c r="C4471" s="1">
        <v>4.4153783500000002E-2</v>
      </c>
    </row>
    <row r="4472" spans="1:3">
      <c r="A4472">
        <v>-30.9375</v>
      </c>
      <c r="B4472">
        <v>15</v>
      </c>
      <c r="C4472" s="1">
        <v>5.4793693099999999E-2</v>
      </c>
    </row>
    <row r="4473" spans="1:3">
      <c r="A4473">
        <v>-30.9375</v>
      </c>
      <c r="B4473">
        <v>17.5</v>
      </c>
      <c r="C4473" s="1">
        <v>6.5982714299999995E-2</v>
      </c>
    </row>
    <row r="4474" spans="1:3">
      <c r="A4474">
        <v>-30.9375</v>
      </c>
      <c r="B4474">
        <v>20</v>
      </c>
      <c r="C4474" s="1">
        <v>7.4648648499999998E-2</v>
      </c>
    </row>
    <row r="4475" spans="1:3">
      <c r="A4475">
        <v>-30.9375</v>
      </c>
      <c r="B4475">
        <v>22.5</v>
      </c>
      <c r="C4475" s="1">
        <v>8.3689965300000002E-2</v>
      </c>
    </row>
    <row r="4476" spans="1:3">
      <c r="A4476">
        <v>-30.9375</v>
      </c>
      <c r="B4476">
        <v>25</v>
      </c>
      <c r="C4476" s="1">
        <v>9.0513370900000001E-2</v>
      </c>
    </row>
    <row r="4477" spans="1:3">
      <c r="A4477">
        <v>-30.9375</v>
      </c>
      <c r="B4477">
        <v>27.5</v>
      </c>
      <c r="C4477" s="1">
        <v>0.103121854</v>
      </c>
    </row>
    <row r="4478" spans="1:3">
      <c r="A4478">
        <v>-30.9375</v>
      </c>
      <c r="B4478">
        <v>30</v>
      </c>
      <c r="C4478" s="1">
        <v>0.103369564</v>
      </c>
    </row>
    <row r="4479" spans="1:3">
      <c r="A4479">
        <v>-30.9375</v>
      </c>
      <c r="B4479">
        <v>32.5</v>
      </c>
      <c r="C4479" s="1">
        <v>0.107163332</v>
      </c>
    </row>
    <row r="4480" spans="1:3">
      <c r="A4480">
        <v>-30.9375</v>
      </c>
      <c r="B4480">
        <v>35</v>
      </c>
      <c r="C4480" s="1">
        <v>0.120605797</v>
      </c>
    </row>
    <row r="4481" spans="1:3">
      <c r="A4481">
        <v>-30.9375</v>
      </c>
      <c r="B4481">
        <v>37.5</v>
      </c>
      <c r="C4481" s="1">
        <v>0.13995033500000001</v>
      </c>
    </row>
    <row r="4482" spans="1:3">
      <c r="A4482">
        <v>-30.9375</v>
      </c>
      <c r="B4482">
        <v>40</v>
      </c>
      <c r="C4482" s="1">
        <v>0.158413306</v>
      </c>
    </row>
    <row r="4483" spans="1:3">
      <c r="A4483">
        <v>-30.9375</v>
      </c>
      <c r="B4483">
        <v>42.5</v>
      </c>
      <c r="C4483" s="1">
        <v>0.17210182500000001</v>
      </c>
    </row>
    <row r="4484" spans="1:3">
      <c r="A4484">
        <v>-30.9375</v>
      </c>
      <c r="B4484">
        <v>45</v>
      </c>
      <c r="C4484" s="1">
        <v>0.18316276400000001</v>
      </c>
    </row>
    <row r="4485" spans="1:3">
      <c r="A4485">
        <v>-30.9375</v>
      </c>
      <c r="B4485">
        <v>47.5</v>
      </c>
      <c r="C4485" s="1">
        <v>0.18854331999999999</v>
      </c>
    </row>
    <row r="4486" spans="1:3">
      <c r="A4486">
        <v>-30.9375</v>
      </c>
      <c r="B4486">
        <v>50</v>
      </c>
      <c r="C4486" s="1">
        <v>0.188359097</v>
      </c>
    </row>
    <row r="4487" spans="1:3">
      <c r="A4487">
        <v>-30.9375</v>
      </c>
      <c r="B4487">
        <v>52.5</v>
      </c>
      <c r="C4487" s="1">
        <v>0.18718963899999999</v>
      </c>
    </row>
    <row r="4488" spans="1:3">
      <c r="A4488">
        <v>-30.9375</v>
      </c>
      <c r="B4488">
        <v>55</v>
      </c>
      <c r="C4488" s="1">
        <v>0.18590121000000001</v>
      </c>
    </row>
    <row r="4489" spans="1:3">
      <c r="A4489">
        <v>-30.9375</v>
      </c>
      <c r="B4489">
        <v>57.5</v>
      </c>
      <c r="C4489" s="1">
        <v>0.18432496500000001</v>
      </c>
    </row>
    <row r="4490" spans="1:3">
      <c r="A4490">
        <v>-30.9375</v>
      </c>
      <c r="B4490">
        <v>60</v>
      </c>
      <c r="C4490" s="1">
        <v>0.183584109</v>
      </c>
    </row>
    <row r="4491" spans="1:3">
      <c r="A4491">
        <v>-30.9375</v>
      </c>
      <c r="B4491">
        <v>62.5</v>
      </c>
      <c r="C4491" s="1">
        <v>0.181861579</v>
      </c>
    </row>
    <row r="4492" spans="1:3">
      <c r="A4492">
        <v>-30.9375</v>
      </c>
      <c r="B4492">
        <v>65</v>
      </c>
      <c r="C4492" s="1">
        <v>0.177668884</v>
      </c>
    </row>
    <row r="4493" spans="1:3">
      <c r="A4493">
        <v>-30.9375</v>
      </c>
      <c r="B4493">
        <v>67.5</v>
      </c>
      <c r="C4493" s="1">
        <v>0.17351067100000001</v>
      </c>
    </row>
    <row r="4494" spans="1:3">
      <c r="A4494">
        <v>-30.9375</v>
      </c>
      <c r="B4494">
        <v>70</v>
      </c>
      <c r="C4494" s="1">
        <v>0.17111137500000001</v>
      </c>
    </row>
    <row r="4495" spans="1:3">
      <c r="A4495">
        <v>-30.9375</v>
      </c>
      <c r="B4495">
        <v>72.5</v>
      </c>
      <c r="C4495" s="1">
        <v>0.17130658000000001</v>
      </c>
    </row>
    <row r="4496" spans="1:3">
      <c r="A4496">
        <v>-30.9375</v>
      </c>
      <c r="B4496">
        <v>75</v>
      </c>
      <c r="C4496" s="1">
        <v>0.17386549700000001</v>
      </c>
    </row>
    <row r="4497" spans="1:3">
      <c r="A4497">
        <v>-30.9375</v>
      </c>
      <c r="B4497">
        <v>77.5</v>
      </c>
      <c r="C4497" s="1">
        <v>0.17955616099999999</v>
      </c>
    </row>
    <row r="4498" spans="1:3">
      <c r="A4498">
        <v>-30.9375</v>
      </c>
      <c r="B4498">
        <v>80</v>
      </c>
      <c r="C4498" s="1">
        <v>0.190371647</v>
      </c>
    </row>
    <row r="4499" spans="1:3">
      <c r="A4499">
        <v>-30.9375</v>
      </c>
      <c r="B4499">
        <v>82.5</v>
      </c>
      <c r="C4499" s="1">
        <v>0.20538388199999999</v>
      </c>
    </row>
    <row r="4500" spans="1:3">
      <c r="A4500">
        <v>-30.9375</v>
      </c>
      <c r="B4500">
        <v>85</v>
      </c>
      <c r="C4500" s="1">
        <v>0.22039879900000001</v>
      </c>
    </row>
    <row r="4501" spans="1:3">
      <c r="A4501">
        <v>-30.9375</v>
      </c>
      <c r="B4501">
        <v>87.5</v>
      </c>
      <c r="C4501" s="1">
        <v>0.23657339799999999</v>
      </c>
    </row>
    <row r="4502" spans="1:3">
      <c r="A4502">
        <v>-30.9375</v>
      </c>
      <c r="B4502">
        <v>90</v>
      </c>
      <c r="C4502" s="1">
        <v>0.25561046599999998</v>
      </c>
    </row>
    <row r="4503" spans="1:3">
      <c r="A4503">
        <v>-30.9375</v>
      </c>
      <c r="B4503">
        <v>92.5</v>
      </c>
      <c r="C4503" s="1">
        <v>0.27536654500000002</v>
      </c>
    </row>
    <row r="4504" spans="1:3">
      <c r="A4504">
        <v>-30.9375</v>
      </c>
      <c r="B4504">
        <v>95</v>
      </c>
      <c r="C4504" s="1">
        <v>0.29464173300000002</v>
      </c>
    </row>
    <row r="4505" spans="1:3">
      <c r="A4505">
        <v>-30.9375</v>
      </c>
      <c r="B4505">
        <v>97.5</v>
      </c>
      <c r="C4505" s="1">
        <v>0.31345164800000003</v>
      </c>
    </row>
    <row r="4506" spans="1:3">
      <c r="A4506">
        <v>-30.9375</v>
      </c>
      <c r="B4506">
        <v>100</v>
      </c>
      <c r="C4506" s="1">
        <v>0.331778407</v>
      </c>
    </row>
    <row r="4507" spans="1:3">
      <c r="A4507">
        <v>-30.9375</v>
      </c>
      <c r="B4507">
        <v>102.5</v>
      </c>
      <c r="C4507" s="1">
        <v>0.34781366600000002</v>
      </c>
    </row>
    <row r="4508" spans="1:3">
      <c r="A4508">
        <v>-30.9375</v>
      </c>
      <c r="B4508">
        <v>105</v>
      </c>
      <c r="C4508" s="1">
        <v>0.36014568800000002</v>
      </c>
    </row>
    <row r="4509" spans="1:3">
      <c r="A4509">
        <v>-30.9375</v>
      </c>
      <c r="B4509">
        <v>107.5</v>
      </c>
      <c r="C4509" s="1">
        <v>0.36861029299999998</v>
      </c>
    </row>
    <row r="4510" spans="1:3">
      <c r="A4510">
        <v>-30.9375</v>
      </c>
      <c r="B4510">
        <v>110</v>
      </c>
      <c r="C4510" s="1">
        <v>0.37117645100000002</v>
      </c>
    </row>
    <row r="4511" spans="1:3">
      <c r="A4511">
        <v>-30.9375</v>
      </c>
      <c r="B4511">
        <v>112.5</v>
      </c>
      <c r="C4511" s="1">
        <v>0.364932388</v>
      </c>
    </row>
    <row r="4512" spans="1:3">
      <c r="A4512">
        <v>-30.9375</v>
      </c>
      <c r="B4512">
        <v>115</v>
      </c>
      <c r="C4512" s="1">
        <v>0.346696585</v>
      </c>
    </row>
    <row r="4513" spans="1:3">
      <c r="A4513">
        <v>-30.9375</v>
      </c>
      <c r="B4513">
        <v>117.5</v>
      </c>
      <c r="C4513" s="1">
        <v>0.320508391</v>
      </c>
    </row>
    <row r="4514" spans="1:3">
      <c r="A4514">
        <v>-30.9375</v>
      </c>
      <c r="B4514">
        <v>120</v>
      </c>
      <c r="C4514" s="1">
        <v>0.28233998999999999</v>
      </c>
    </row>
    <row r="4515" spans="1:3">
      <c r="A4515">
        <v>-30.9375</v>
      </c>
      <c r="B4515">
        <v>122.5</v>
      </c>
      <c r="C4515" s="1">
        <v>0.24247574799999999</v>
      </c>
    </row>
    <row r="4516" spans="1:3">
      <c r="A4516">
        <v>-30.9375</v>
      </c>
      <c r="B4516">
        <v>125</v>
      </c>
      <c r="C4516" s="1">
        <v>0.20006576200000001</v>
      </c>
    </row>
    <row r="4517" spans="1:3">
      <c r="A4517">
        <v>-30.9375</v>
      </c>
      <c r="B4517">
        <v>127.5</v>
      </c>
      <c r="C4517" s="1">
        <v>0.16176879399999999</v>
      </c>
    </row>
    <row r="4518" spans="1:3">
      <c r="A4518">
        <v>-30.9375</v>
      </c>
      <c r="B4518">
        <v>130</v>
      </c>
      <c r="C4518" s="1">
        <v>0.128882095</v>
      </c>
    </row>
    <row r="4519" spans="1:3">
      <c r="A4519">
        <v>-30.9375</v>
      </c>
      <c r="B4519">
        <v>132.5</v>
      </c>
      <c r="C4519" s="1">
        <v>0.10051294400000001</v>
      </c>
    </row>
    <row r="4520" spans="1:3">
      <c r="A4520">
        <v>-30.9375</v>
      </c>
      <c r="B4520">
        <v>135</v>
      </c>
      <c r="C4520" s="1">
        <v>7.8491866600000001E-2</v>
      </c>
    </row>
    <row r="4521" spans="1:3">
      <c r="A4521">
        <v>-30.9375</v>
      </c>
      <c r="B4521">
        <v>137.5</v>
      </c>
      <c r="C4521" s="1">
        <v>6.1004117099999998E-2</v>
      </c>
    </row>
    <row r="4522" spans="1:3">
      <c r="A4522">
        <v>-30.9375</v>
      </c>
      <c r="B4522">
        <v>140</v>
      </c>
      <c r="C4522" s="1">
        <v>4.68789041E-2</v>
      </c>
    </row>
    <row r="4523" spans="1:3">
      <c r="A4523">
        <v>-30.9375</v>
      </c>
      <c r="B4523">
        <v>142.5</v>
      </c>
      <c r="C4523" s="1">
        <v>3.4208919900000002E-2</v>
      </c>
    </row>
    <row r="4524" spans="1:3">
      <c r="A4524">
        <v>-30.9375</v>
      </c>
      <c r="B4524">
        <v>145</v>
      </c>
      <c r="C4524" s="1">
        <v>2.59255543E-2</v>
      </c>
    </row>
    <row r="4525" spans="1:3">
      <c r="A4525">
        <v>-30.9375</v>
      </c>
      <c r="B4525">
        <v>147.5</v>
      </c>
      <c r="C4525" s="1">
        <v>2.0596636500000001E-2</v>
      </c>
    </row>
    <row r="4526" spans="1:3">
      <c r="A4526">
        <v>-30.9375</v>
      </c>
      <c r="B4526">
        <v>150</v>
      </c>
      <c r="C4526" s="1">
        <v>1.95173677E-2</v>
      </c>
    </row>
    <row r="4527" spans="1:3">
      <c r="A4527">
        <v>-30.9375</v>
      </c>
      <c r="B4527">
        <v>152.5</v>
      </c>
      <c r="C4527" s="1">
        <v>2.7534380600000002E-2</v>
      </c>
    </row>
    <row r="4528" spans="1:3">
      <c r="A4528">
        <v>-30.9375</v>
      </c>
      <c r="B4528">
        <v>155</v>
      </c>
      <c r="C4528" s="1">
        <v>4.34866883E-2</v>
      </c>
    </row>
    <row r="4529" spans="1:3">
      <c r="A4529">
        <v>-30.9375</v>
      </c>
      <c r="B4529">
        <v>157.5</v>
      </c>
      <c r="C4529" s="1">
        <v>6.3284493999999997E-2</v>
      </c>
    </row>
    <row r="4530" spans="1:3">
      <c r="A4530">
        <v>-30.9375</v>
      </c>
      <c r="B4530">
        <v>160</v>
      </c>
      <c r="C4530" s="1">
        <v>8.9103840300000001E-2</v>
      </c>
    </row>
    <row r="4531" spans="1:3">
      <c r="A4531">
        <v>-30.9375</v>
      </c>
      <c r="B4531">
        <v>162.5</v>
      </c>
      <c r="C4531" s="1">
        <v>0.11612175399999999</v>
      </c>
    </row>
    <row r="4532" spans="1:3">
      <c r="A4532">
        <v>-30.9375</v>
      </c>
      <c r="B4532">
        <v>165</v>
      </c>
      <c r="C4532" s="1">
        <v>0.140565887</v>
      </c>
    </row>
    <row r="4533" spans="1:3">
      <c r="A4533">
        <v>-30.9375</v>
      </c>
      <c r="B4533">
        <v>167.5</v>
      </c>
      <c r="C4533" s="1">
        <v>0.16687867000000001</v>
      </c>
    </row>
    <row r="4534" spans="1:3">
      <c r="A4534">
        <v>-30.9375</v>
      </c>
      <c r="B4534">
        <v>170</v>
      </c>
      <c r="C4534" s="1">
        <v>0.19514019799999999</v>
      </c>
    </row>
    <row r="4535" spans="1:3">
      <c r="A4535">
        <v>-30.9375</v>
      </c>
      <c r="B4535">
        <v>172.5</v>
      </c>
      <c r="C4535" s="1">
        <v>0.22115580700000001</v>
      </c>
    </row>
    <row r="4536" spans="1:3">
      <c r="A4536">
        <v>-30.9375</v>
      </c>
      <c r="B4536">
        <v>175</v>
      </c>
      <c r="C4536" s="1">
        <v>0.24470850799999999</v>
      </c>
    </row>
    <row r="4537" spans="1:3">
      <c r="A4537">
        <v>-30.9375</v>
      </c>
      <c r="B4537">
        <v>177.5</v>
      </c>
      <c r="C4537" s="1">
        <v>0.26591885100000001</v>
      </c>
    </row>
    <row r="4538" spans="1:3">
      <c r="A4538">
        <v>-30.9375</v>
      </c>
      <c r="B4538">
        <v>180</v>
      </c>
      <c r="C4538" s="1">
        <v>0.27972495600000002</v>
      </c>
    </row>
    <row r="4539" spans="1:3">
      <c r="A4539">
        <v>-30.9375</v>
      </c>
      <c r="B4539">
        <v>182.5</v>
      </c>
      <c r="C4539" s="1">
        <v>0.28465449799999998</v>
      </c>
    </row>
    <row r="4540" spans="1:3">
      <c r="A4540">
        <v>-30.9375</v>
      </c>
      <c r="B4540">
        <v>185</v>
      </c>
      <c r="C4540" s="1">
        <v>0.280404508</v>
      </c>
    </row>
    <row r="4541" spans="1:3">
      <c r="A4541">
        <v>-30.9375</v>
      </c>
      <c r="B4541">
        <v>187.5</v>
      </c>
      <c r="C4541" s="1">
        <v>0.26548403500000001</v>
      </c>
    </row>
    <row r="4542" spans="1:3">
      <c r="A4542">
        <v>-30.9375</v>
      </c>
      <c r="B4542">
        <v>190</v>
      </c>
      <c r="C4542" s="1">
        <v>0.240545332</v>
      </c>
    </row>
    <row r="4543" spans="1:3">
      <c r="A4543">
        <v>-30.9375</v>
      </c>
      <c r="B4543">
        <v>192.5</v>
      </c>
      <c r="C4543" s="1">
        <v>0.207893461</v>
      </c>
    </row>
    <row r="4544" spans="1:3">
      <c r="A4544">
        <v>-30.9375</v>
      </c>
      <c r="B4544">
        <v>195</v>
      </c>
      <c r="C4544" s="1">
        <v>0.17295688400000001</v>
      </c>
    </row>
    <row r="4545" spans="1:3">
      <c r="A4545">
        <v>-30.9375</v>
      </c>
      <c r="B4545">
        <v>197.5</v>
      </c>
      <c r="C4545" s="1">
        <v>0.13667300299999999</v>
      </c>
    </row>
    <row r="4546" spans="1:3">
      <c r="A4546">
        <v>-30.9375</v>
      </c>
      <c r="B4546">
        <v>200</v>
      </c>
      <c r="C4546" s="1">
        <v>0.100796632</v>
      </c>
    </row>
    <row r="4547" spans="1:3">
      <c r="A4547">
        <v>-30.9375</v>
      </c>
      <c r="B4547">
        <v>202.5</v>
      </c>
      <c r="C4547" s="1">
        <v>6.5736711000000003E-2</v>
      </c>
    </row>
    <row r="4548" spans="1:3">
      <c r="A4548">
        <v>-30.9375</v>
      </c>
      <c r="B4548">
        <v>205</v>
      </c>
      <c r="C4548" s="1">
        <v>3.2109193500000001E-2</v>
      </c>
    </row>
    <row r="4549" spans="1:3">
      <c r="A4549">
        <v>-30.9375</v>
      </c>
      <c r="B4549">
        <v>207.5</v>
      </c>
      <c r="C4549" s="1">
        <v>-9.7554660199999997E-4</v>
      </c>
    </row>
    <row r="4550" spans="1:3">
      <c r="A4550">
        <v>-30.9375</v>
      </c>
      <c r="B4550">
        <v>210</v>
      </c>
      <c r="C4550" s="1">
        <v>-3.0577784399999999E-2</v>
      </c>
    </row>
    <row r="4551" spans="1:3">
      <c r="A4551">
        <v>-30.9375</v>
      </c>
      <c r="B4551">
        <v>212.5</v>
      </c>
      <c r="C4551" s="1">
        <v>-5.5655024900000002E-2</v>
      </c>
    </row>
    <row r="4552" spans="1:3">
      <c r="A4552">
        <v>-30.9375</v>
      </c>
      <c r="B4552">
        <v>215</v>
      </c>
      <c r="C4552" s="1">
        <v>-7.7164329599999998E-2</v>
      </c>
    </row>
    <row r="4553" spans="1:3">
      <c r="A4553">
        <v>-30.9375</v>
      </c>
      <c r="B4553">
        <v>217.5</v>
      </c>
      <c r="C4553" s="1">
        <v>-9.8361425099999997E-2</v>
      </c>
    </row>
    <row r="4554" spans="1:3">
      <c r="A4554">
        <v>-30.9375</v>
      </c>
      <c r="B4554">
        <v>220</v>
      </c>
      <c r="C4554" s="1">
        <v>-0.120100759</v>
      </c>
    </row>
    <row r="4555" spans="1:3">
      <c r="A4555">
        <v>-30.9375</v>
      </c>
      <c r="B4555">
        <v>222.5</v>
      </c>
      <c r="C4555" s="1">
        <v>-0.143449619</v>
      </c>
    </row>
    <row r="4556" spans="1:3">
      <c r="A4556">
        <v>-30.9375</v>
      </c>
      <c r="B4556">
        <v>225</v>
      </c>
      <c r="C4556" s="1">
        <v>-0.16841039099999999</v>
      </c>
    </row>
    <row r="4557" spans="1:3">
      <c r="A4557">
        <v>-30.9375</v>
      </c>
      <c r="B4557">
        <v>227.5</v>
      </c>
      <c r="C4557" s="1">
        <v>-0.19134072999999999</v>
      </c>
    </row>
    <row r="4558" spans="1:3">
      <c r="A4558">
        <v>-30.9375</v>
      </c>
      <c r="B4558">
        <v>230</v>
      </c>
      <c r="C4558" s="1">
        <v>-0.215336204</v>
      </c>
    </row>
    <row r="4559" spans="1:3">
      <c r="A4559">
        <v>-30.9375</v>
      </c>
      <c r="B4559">
        <v>232.5</v>
      </c>
      <c r="C4559" s="1">
        <v>-0.24437229299999999</v>
      </c>
    </row>
    <row r="4560" spans="1:3">
      <c r="A4560">
        <v>-30.9375</v>
      </c>
      <c r="B4560">
        <v>235</v>
      </c>
      <c r="C4560" s="1">
        <v>-0.27619472099999998</v>
      </c>
    </row>
    <row r="4561" spans="1:3">
      <c r="A4561">
        <v>-30.9375</v>
      </c>
      <c r="B4561">
        <v>237.5</v>
      </c>
      <c r="C4561" s="1">
        <v>-0.30944898700000001</v>
      </c>
    </row>
    <row r="4562" spans="1:3">
      <c r="A4562">
        <v>-30.9375</v>
      </c>
      <c r="B4562">
        <v>240</v>
      </c>
      <c r="C4562" s="1">
        <v>-0.34406140400000002</v>
      </c>
    </row>
    <row r="4563" spans="1:3">
      <c r="A4563">
        <v>-30.9375</v>
      </c>
      <c r="B4563">
        <v>242.5</v>
      </c>
      <c r="C4563" s="1">
        <v>-0.38238319799999998</v>
      </c>
    </row>
    <row r="4564" spans="1:3">
      <c r="A4564">
        <v>-30.9375</v>
      </c>
      <c r="B4564">
        <v>245</v>
      </c>
      <c r="C4564" s="1">
        <v>-0.41949340699999998</v>
      </c>
    </row>
    <row r="4565" spans="1:3">
      <c r="A4565">
        <v>-30.9375</v>
      </c>
      <c r="B4565">
        <v>247.5</v>
      </c>
      <c r="C4565" s="1">
        <v>-0.45470836799999997</v>
      </c>
    </row>
    <row r="4566" spans="1:3">
      <c r="A4566">
        <v>-30.9375</v>
      </c>
      <c r="B4566">
        <v>250</v>
      </c>
      <c r="C4566" s="1">
        <v>-0.48616978500000002</v>
      </c>
    </row>
    <row r="4567" spans="1:3">
      <c r="A4567">
        <v>-30.9375</v>
      </c>
      <c r="B4567">
        <v>252.5</v>
      </c>
      <c r="C4567" s="1">
        <v>-0.50858378400000004</v>
      </c>
    </row>
    <row r="4568" spans="1:3">
      <c r="A4568">
        <v>-30.9375</v>
      </c>
      <c r="B4568">
        <v>255</v>
      </c>
      <c r="C4568" s="1">
        <v>-0.52169448100000004</v>
      </c>
    </row>
    <row r="4569" spans="1:3">
      <c r="A4569">
        <v>-30.9375</v>
      </c>
      <c r="B4569">
        <v>257.5</v>
      </c>
      <c r="C4569" s="1">
        <v>-0.52938145400000003</v>
      </c>
    </row>
    <row r="4570" spans="1:3">
      <c r="A4570">
        <v>-30.9375</v>
      </c>
      <c r="B4570">
        <v>260</v>
      </c>
      <c r="C4570" s="1">
        <v>-0.53128165000000005</v>
      </c>
    </row>
    <row r="4571" spans="1:3">
      <c r="A4571">
        <v>-30.9375</v>
      </c>
      <c r="B4571">
        <v>262.5</v>
      </c>
      <c r="C4571" s="1">
        <v>-0.52652502099999998</v>
      </c>
    </row>
    <row r="4572" spans="1:3">
      <c r="A4572">
        <v>-30.9375</v>
      </c>
      <c r="B4572">
        <v>265</v>
      </c>
      <c r="C4572" s="1">
        <v>-0.51500064099999998</v>
      </c>
    </row>
    <row r="4573" spans="1:3">
      <c r="A4573">
        <v>-30.9375</v>
      </c>
      <c r="B4573">
        <v>267.5</v>
      </c>
      <c r="C4573" s="1">
        <v>-0.498905987</v>
      </c>
    </row>
    <row r="4574" spans="1:3">
      <c r="A4574">
        <v>-30.9375</v>
      </c>
      <c r="B4574">
        <v>270</v>
      </c>
      <c r="C4574" s="1">
        <v>-0.47779229299999998</v>
      </c>
    </row>
    <row r="4575" spans="1:3">
      <c r="A4575">
        <v>-30.9375</v>
      </c>
      <c r="B4575">
        <v>272.5</v>
      </c>
      <c r="C4575" s="1">
        <v>-0.45268908099999999</v>
      </c>
    </row>
    <row r="4576" spans="1:3">
      <c r="A4576">
        <v>-30.9375</v>
      </c>
      <c r="B4576">
        <v>275</v>
      </c>
      <c r="C4576" s="1">
        <v>-0.423572689</v>
      </c>
    </row>
    <row r="4577" spans="1:3">
      <c r="A4577">
        <v>-30.9375</v>
      </c>
      <c r="B4577">
        <v>277.5</v>
      </c>
      <c r="C4577" s="1">
        <v>-0.39332330199999999</v>
      </c>
    </row>
    <row r="4578" spans="1:3">
      <c r="A4578">
        <v>-30.9375</v>
      </c>
      <c r="B4578">
        <v>280</v>
      </c>
      <c r="C4578" s="1">
        <v>-0.36529847999999998</v>
      </c>
    </row>
    <row r="4579" spans="1:3">
      <c r="A4579">
        <v>-30.9375</v>
      </c>
      <c r="B4579">
        <v>282.5</v>
      </c>
      <c r="C4579" s="1">
        <v>-0.33929532800000001</v>
      </c>
    </row>
    <row r="4580" spans="1:3">
      <c r="A4580">
        <v>-30.9375</v>
      </c>
      <c r="B4580">
        <v>285</v>
      </c>
      <c r="C4580" s="1">
        <v>-0.31340581200000001</v>
      </c>
    </row>
    <row r="4581" spans="1:3">
      <c r="A4581">
        <v>-30.9375</v>
      </c>
      <c r="B4581">
        <v>287.5</v>
      </c>
      <c r="C4581" s="1">
        <v>-0.28623390199999998</v>
      </c>
    </row>
    <row r="4582" spans="1:3">
      <c r="A4582">
        <v>-30.9375</v>
      </c>
      <c r="B4582">
        <v>290</v>
      </c>
      <c r="C4582" s="1">
        <v>-0.31695204999999999</v>
      </c>
    </row>
    <row r="4583" spans="1:3">
      <c r="A4583">
        <v>-30.9375</v>
      </c>
      <c r="B4583">
        <v>292.5</v>
      </c>
      <c r="C4583" s="1">
        <v>-0.260343045</v>
      </c>
    </row>
    <row r="4584" spans="1:3">
      <c r="A4584">
        <v>-30.9375</v>
      </c>
      <c r="B4584">
        <v>295</v>
      </c>
      <c r="C4584" s="1">
        <v>-0.249508023</v>
      </c>
    </row>
    <row r="4585" spans="1:3">
      <c r="A4585">
        <v>-30.9375</v>
      </c>
      <c r="B4585">
        <v>297.5</v>
      </c>
      <c r="C4585" s="1">
        <v>-0.24931916600000001</v>
      </c>
    </row>
    <row r="4586" spans="1:3">
      <c r="A4586">
        <v>-30.9375</v>
      </c>
      <c r="B4586">
        <v>300</v>
      </c>
      <c r="C4586" s="1">
        <v>-0.24953846599999999</v>
      </c>
    </row>
    <row r="4587" spans="1:3">
      <c r="A4587">
        <v>-30.9375</v>
      </c>
      <c r="B4587">
        <v>302.5</v>
      </c>
      <c r="C4587" s="1">
        <v>-0.24921184800000001</v>
      </c>
    </row>
    <row r="4588" spans="1:3">
      <c r="A4588">
        <v>-30.9375</v>
      </c>
      <c r="B4588">
        <v>305</v>
      </c>
      <c r="C4588" s="1">
        <v>-0.257661164</v>
      </c>
    </row>
    <row r="4589" spans="1:3">
      <c r="A4589">
        <v>-30.9375</v>
      </c>
      <c r="B4589">
        <v>307.5</v>
      </c>
      <c r="C4589" s="1">
        <v>-0.275127232</v>
      </c>
    </row>
    <row r="4590" spans="1:3">
      <c r="A4590">
        <v>-30.9375</v>
      </c>
      <c r="B4590">
        <v>310</v>
      </c>
      <c r="C4590" s="1">
        <v>-0.29213133499999999</v>
      </c>
    </row>
    <row r="4591" spans="1:3">
      <c r="A4591">
        <v>-30.9375</v>
      </c>
      <c r="B4591">
        <v>312.5</v>
      </c>
      <c r="C4591" s="1">
        <v>-0.30185931900000001</v>
      </c>
    </row>
    <row r="4592" spans="1:3">
      <c r="A4592">
        <v>-30.9375</v>
      </c>
      <c r="B4592">
        <v>315</v>
      </c>
      <c r="C4592" s="1">
        <v>-0.302478313</v>
      </c>
    </row>
    <row r="4593" spans="1:3">
      <c r="A4593">
        <v>-30.9375</v>
      </c>
      <c r="B4593">
        <v>317.5</v>
      </c>
      <c r="C4593" s="1">
        <v>-0.297162443</v>
      </c>
    </row>
    <row r="4594" spans="1:3">
      <c r="A4594">
        <v>-30.9375</v>
      </c>
      <c r="B4594">
        <v>320</v>
      </c>
      <c r="C4594" s="1">
        <v>-0.29233130800000001</v>
      </c>
    </row>
    <row r="4595" spans="1:3">
      <c r="A4595">
        <v>-30.9375</v>
      </c>
      <c r="B4595">
        <v>322.5</v>
      </c>
      <c r="C4595" s="1">
        <v>-0.28830766699999999</v>
      </c>
    </row>
    <row r="4596" spans="1:3">
      <c r="A4596">
        <v>-30.9375</v>
      </c>
      <c r="B4596">
        <v>325</v>
      </c>
      <c r="C4596" s="1">
        <v>-0.28001901499999998</v>
      </c>
    </row>
    <row r="4597" spans="1:3">
      <c r="A4597">
        <v>-30.9375</v>
      </c>
      <c r="B4597">
        <v>327.5</v>
      </c>
      <c r="C4597" s="1">
        <v>-0.26784017700000001</v>
      </c>
    </row>
    <row r="4598" spans="1:3">
      <c r="A4598">
        <v>-30.9375</v>
      </c>
      <c r="B4598">
        <v>330</v>
      </c>
      <c r="C4598" s="1">
        <v>-0.25718590600000002</v>
      </c>
    </row>
    <row r="4599" spans="1:3">
      <c r="A4599">
        <v>-30.9375</v>
      </c>
      <c r="B4599">
        <v>332.5</v>
      </c>
      <c r="C4599" s="1">
        <v>-0.24663075800000001</v>
      </c>
    </row>
    <row r="4600" spans="1:3">
      <c r="A4600">
        <v>-30.9375</v>
      </c>
      <c r="B4600">
        <v>335</v>
      </c>
      <c r="C4600" s="1">
        <v>-0.23521125300000001</v>
      </c>
    </row>
    <row r="4601" spans="1:3">
      <c r="A4601">
        <v>-30.9375</v>
      </c>
      <c r="B4601">
        <v>337.5</v>
      </c>
      <c r="C4601" s="1">
        <v>-0.22372721100000001</v>
      </c>
    </row>
    <row r="4602" spans="1:3">
      <c r="A4602">
        <v>-30.9375</v>
      </c>
      <c r="B4602">
        <v>340</v>
      </c>
      <c r="C4602" s="1">
        <v>-0.21251012399999999</v>
      </c>
    </row>
    <row r="4603" spans="1:3">
      <c r="A4603">
        <v>-30.9375</v>
      </c>
      <c r="B4603">
        <v>342.5</v>
      </c>
      <c r="C4603" s="1">
        <v>-0.19797077799999999</v>
      </c>
    </row>
    <row r="4604" spans="1:3">
      <c r="A4604">
        <v>-30.9375</v>
      </c>
      <c r="B4604">
        <v>345</v>
      </c>
      <c r="C4604" s="1">
        <v>-0.18091976600000001</v>
      </c>
    </row>
    <row r="4605" spans="1:3">
      <c r="A4605">
        <v>-30.9375</v>
      </c>
      <c r="B4605">
        <v>347.5</v>
      </c>
      <c r="C4605" s="1">
        <v>-0.165097147</v>
      </c>
    </row>
    <row r="4606" spans="1:3">
      <c r="A4606">
        <v>-30.9375</v>
      </c>
      <c r="B4606">
        <v>350</v>
      </c>
      <c r="C4606" s="1">
        <v>-0.14781124900000001</v>
      </c>
    </row>
    <row r="4607" spans="1:3">
      <c r="A4607">
        <v>-30.9375</v>
      </c>
      <c r="B4607">
        <v>352.5</v>
      </c>
      <c r="C4607" s="1">
        <v>-0.12783259199999999</v>
      </c>
    </row>
    <row r="4608" spans="1:3">
      <c r="A4608">
        <v>-30.9375</v>
      </c>
      <c r="B4608">
        <v>355</v>
      </c>
      <c r="C4608" s="1">
        <v>-0.108073398</v>
      </c>
    </row>
    <row r="4609" spans="1:3">
      <c r="A4609">
        <v>-30.9375</v>
      </c>
      <c r="B4609">
        <v>357.5</v>
      </c>
      <c r="C4609" s="1">
        <v>-8.8209085199999995E-2</v>
      </c>
    </row>
    <row r="4610" spans="1:3">
      <c r="A4610">
        <v>-29.0625</v>
      </c>
      <c r="B4610">
        <v>0</v>
      </c>
      <c r="C4610" s="1">
        <v>1.92894763E-3</v>
      </c>
    </row>
    <row r="4611" spans="1:3">
      <c r="A4611">
        <v>-29.0625</v>
      </c>
      <c r="B4611">
        <v>2.5</v>
      </c>
      <c r="C4611" s="1">
        <v>3.4446034600000001E-2</v>
      </c>
    </row>
    <row r="4612" spans="1:3">
      <c r="A4612">
        <v>-29.0625</v>
      </c>
      <c r="B4612">
        <v>5</v>
      </c>
      <c r="C4612" s="1">
        <v>6.6386841200000005E-2</v>
      </c>
    </row>
    <row r="4613" spans="1:3">
      <c r="A4613">
        <v>-29.0625</v>
      </c>
      <c r="B4613">
        <v>7.5</v>
      </c>
      <c r="C4613" s="1">
        <v>9.2042222600000001E-2</v>
      </c>
    </row>
    <row r="4614" spans="1:3">
      <c r="A4614">
        <v>-29.0625</v>
      </c>
      <c r="B4614">
        <v>10</v>
      </c>
      <c r="C4614" s="1">
        <v>0.110553943</v>
      </c>
    </row>
    <row r="4615" spans="1:3">
      <c r="A4615">
        <v>-29.0625</v>
      </c>
      <c r="B4615">
        <v>12.5</v>
      </c>
      <c r="C4615" s="1">
        <v>0.12344867</v>
      </c>
    </row>
    <row r="4616" spans="1:3">
      <c r="A4616">
        <v>-29.0625</v>
      </c>
      <c r="B4616">
        <v>15</v>
      </c>
      <c r="C4616" s="1">
        <v>0.134490997</v>
      </c>
    </row>
    <row r="4617" spans="1:3">
      <c r="A4617">
        <v>-29.0625</v>
      </c>
      <c r="B4617">
        <v>17.5</v>
      </c>
      <c r="C4617" s="1">
        <v>0.13878807400000001</v>
      </c>
    </row>
    <row r="4618" spans="1:3">
      <c r="A4618">
        <v>-29.0625</v>
      </c>
      <c r="B4618">
        <v>20</v>
      </c>
      <c r="C4618" s="1">
        <v>0.14608806399999999</v>
      </c>
    </row>
    <row r="4619" spans="1:3">
      <c r="A4619">
        <v>-29.0625</v>
      </c>
      <c r="B4619">
        <v>22.5</v>
      </c>
      <c r="C4619" s="1">
        <v>0.15383461100000001</v>
      </c>
    </row>
    <row r="4620" spans="1:3">
      <c r="A4620">
        <v>-29.0625</v>
      </c>
      <c r="B4620">
        <v>25</v>
      </c>
      <c r="C4620" s="1">
        <v>0.156868219</v>
      </c>
    </row>
    <row r="4621" spans="1:3">
      <c r="A4621">
        <v>-29.0625</v>
      </c>
      <c r="B4621">
        <v>27.5</v>
      </c>
      <c r="C4621" s="1">
        <v>0.15736973300000001</v>
      </c>
    </row>
    <row r="4622" spans="1:3">
      <c r="A4622">
        <v>-29.0625</v>
      </c>
      <c r="B4622">
        <v>30</v>
      </c>
      <c r="C4622" s="1">
        <v>0.15689271699999999</v>
      </c>
    </row>
    <row r="4623" spans="1:3">
      <c r="A4623">
        <v>-29.0625</v>
      </c>
      <c r="B4623">
        <v>32.5</v>
      </c>
      <c r="C4623" s="1">
        <v>0.14904949100000001</v>
      </c>
    </row>
    <row r="4624" spans="1:3">
      <c r="A4624">
        <v>-29.0625</v>
      </c>
      <c r="B4624">
        <v>35</v>
      </c>
      <c r="C4624" s="1">
        <v>0.15548931099999999</v>
      </c>
    </row>
    <row r="4625" spans="1:3">
      <c r="A4625">
        <v>-29.0625</v>
      </c>
      <c r="B4625">
        <v>37.5</v>
      </c>
      <c r="C4625" s="1">
        <v>0.165416494</v>
      </c>
    </row>
    <row r="4626" spans="1:3">
      <c r="A4626">
        <v>-29.0625</v>
      </c>
      <c r="B4626">
        <v>40</v>
      </c>
      <c r="C4626" s="1">
        <v>0.17527873799999999</v>
      </c>
    </row>
    <row r="4627" spans="1:3">
      <c r="A4627">
        <v>-29.0625</v>
      </c>
      <c r="B4627">
        <v>42.5</v>
      </c>
      <c r="C4627" s="1">
        <v>0.18128126899999999</v>
      </c>
    </row>
    <row r="4628" spans="1:3">
      <c r="A4628">
        <v>-29.0625</v>
      </c>
      <c r="B4628">
        <v>45</v>
      </c>
      <c r="C4628" s="1">
        <v>0.18548262099999999</v>
      </c>
    </row>
    <row r="4629" spans="1:3">
      <c r="A4629">
        <v>-29.0625</v>
      </c>
      <c r="B4629">
        <v>47.5</v>
      </c>
      <c r="C4629" s="1">
        <v>0.18915534000000001</v>
      </c>
    </row>
    <row r="4630" spans="1:3">
      <c r="A4630">
        <v>-29.0625</v>
      </c>
      <c r="B4630">
        <v>50</v>
      </c>
      <c r="C4630" s="1">
        <v>0.19054336799999999</v>
      </c>
    </row>
    <row r="4631" spans="1:3">
      <c r="A4631">
        <v>-29.0625</v>
      </c>
      <c r="B4631">
        <v>52.5</v>
      </c>
      <c r="C4631" s="1">
        <v>0.18721231799999999</v>
      </c>
    </row>
    <row r="4632" spans="1:3">
      <c r="A4632">
        <v>-29.0625</v>
      </c>
      <c r="B4632">
        <v>55</v>
      </c>
      <c r="C4632" s="1">
        <v>0.183594331</v>
      </c>
    </row>
    <row r="4633" spans="1:3">
      <c r="A4633">
        <v>-29.0625</v>
      </c>
      <c r="B4633">
        <v>57.5</v>
      </c>
      <c r="C4633" s="1">
        <v>0.17906387200000001</v>
      </c>
    </row>
    <row r="4634" spans="1:3">
      <c r="A4634">
        <v>-29.0625</v>
      </c>
      <c r="B4634">
        <v>60</v>
      </c>
      <c r="C4634" s="1">
        <v>0.174431369</v>
      </c>
    </row>
    <row r="4635" spans="1:3">
      <c r="A4635">
        <v>-29.0625</v>
      </c>
      <c r="B4635">
        <v>62.5</v>
      </c>
      <c r="C4635" s="1">
        <v>0.169802859</v>
      </c>
    </row>
    <row r="4636" spans="1:3">
      <c r="A4636">
        <v>-29.0625</v>
      </c>
      <c r="B4636">
        <v>65</v>
      </c>
      <c r="C4636" s="1">
        <v>0.16481760100000001</v>
      </c>
    </row>
    <row r="4637" spans="1:3">
      <c r="A4637">
        <v>-29.0625</v>
      </c>
      <c r="B4637">
        <v>67.5</v>
      </c>
      <c r="C4637" s="1">
        <v>0.15913170600000001</v>
      </c>
    </row>
    <row r="4638" spans="1:3">
      <c r="A4638">
        <v>-29.0625</v>
      </c>
      <c r="B4638">
        <v>70</v>
      </c>
      <c r="C4638" s="1">
        <v>0.156154349</v>
      </c>
    </row>
    <row r="4639" spans="1:3">
      <c r="A4639">
        <v>-29.0625</v>
      </c>
      <c r="B4639">
        <v>72.5</v>
      </c>
      <c r="C4639" s="1">
        <v>0.15721100599999999</v>
      </c>
    </row>
    <row r="4640" spans="1:3">
      <c r="A4640">
        <v>-29.0625</v>
      </c>
      <c r="B4640">
        <v>75</v>
      </c>
      <c r="C4640" s="1">
        <v>0.16074892900000001</v>
      </c>
    </row>
    <row r="4641" spans="1:3">
      <c r="A4641">
        <v>-29.0625</v>
      </c>
      <c r="B4641">
        <v>77.5</v>
      </c>
      <c r="C4641" s="1">
        <v>0.166569352</v>
      </c>
    </row>
    <row r="4642" spans="1:3">
      <c r="A4642">
        <v>-29.0625</v>
      </c>
      <c r="B4642">
        <v>80</v>
      </c>
      <c r="C4642" s="1">
        <v>0.17894884899999999</v>
      </c>
    </row>
    <row r="4643" spans="1:3">
      <c r="A4643">
        <v>-29.0625</v>
      </c>
      <c r="B4643">
        <v>82.5</v>
      </c>
      <c r="C4643" s="1">
        <v>0.19580441700000001</v>
      </c>
    </row>
    <row r="4644" spans="1:3">
      <c r="A4644">
        <v>-29.0625</v>
      </c>
      <c r="B4644">
        <v>85</v>
      </c>
      <c r="C4644" s="1">
        <v>0.21587514899999999</v>
      </c>
    </row>
    <row r="4645" spans="1:3">
      <c r="A4645">
        <v>-29.0625</v>
      </c>
      <c r="B4645">
        <v>87.5</v>
      </c>
      <c r="C4645" s="1">
        <v>0.24029310000000001</v>
      </c>
    </row>
    <row r="4646" spans="1:3">
      <c r="A4646">
        <v>-29.0625</v>
      </c>
      <c r="B4646">
        <v>90</v>
      </c>
      <c r="C4646" s="1">
        <v>0.26781254999999998</v>
      </c>
    </row>
    <row r="4647" spans="1:3">
      <c r="A4647">
        <v>-29.0625</v>
      </c>
      <c r="B4647">
        <v>92.5</v>
      </c>
      <c r="C4647" s="1">
        <v>0.29670774900000002</v>
      </c>
    </row>
    <row r="4648" spans="1:3">
      <c r="A4648">
        <v>-29.0625</v>
      </c>
      <c r="B4648">
        <v>95</v>
      </c>
      <c r="C4648" s="1">
        <v>0.32529365999999998</v>
      </c>
    </row>
    <row r="4649" spans="1:3">
      <c r="A4649">
        <v>-29.0625</v>
      </c>
      <c r="B4649">
        <v>97.5</v>
      </c>
      <c r="C4649" s="1">
        <v>0.353264093</v>
      </c>
    </row>
    <row r="4650" spans="1:3">
      <c r="A4650">
        <v>-29.0625</v>
      </c>
      <c r="B4650">
        <v>100</v>
      </c>
      <c r="C4650" s="1">
        <v>0.37891414800000001</v>
      </c>
    </row>
    <row r="4651" spans="1:3">
      <c r="A4651">
        <v>-29.0625</v>
      </c>
      <c r="B4651">
        <v>102.5</v>
      </c>
      <c r="C4651" s="1">
        <v>0.39881643700000002</v>
      </c>
    </row>
    <row r="4652" spans="1:3">
      <c r="A4652">
        <v>-29.0625</v>
      </c>
      <c r="B4652">
        <v>105</v>
      </c>
      <c r="C4652" s="1">
        <v>0.41157668800000002</v>
      </c>
    </row>
    <row r="4653" spans="1:3">
      <c r="A4653">
        <v>-29.0625</v>
      </c>
      <c r="B4653">
        <v>107.5</v>
      </c>
      <c r="C4653" s="1">
        <v>0.41578394200000002</v>
      </c>
    </row>
    <row r="4654" spans="1:3">
      <c r="A4654">
        <v>-29.0625</v>
      </c>
      <c r="B4654">
        <v>110</v>
      </c>
      <c r="C4654" s="1">
        <v>0.40930202599999999</v>
      </c>
    </row>
    <row r="4655" spans="1:3">
      <c r="A4655">
        <v>-29.0625</v>
      </c>
      <c r="B4655">
        <v>112.5</v>
      </c>
      <c r="C4655" s="1">
        <v>0.39208611799999998</v>
      </c>
    </row>
    <row r="4656" spans="1:3">
      <c r="A4656">
        <v>-29.0625</v>
      </c>
      <c r="B4656">
        <v>115</v>
      </c>
      <c r="C4656" s="1">
        <v>0.36598411199999997</v>
      </c>
    </row>
    <row r="4657" spans="1:3">
      <c r="A4657">
        <v>-29.0625</v>
      </c>
      <c r="B4657">
        <v>117.5</v>
      </c>
      <c r="C4657" s="1">
        <v>0.33438146099999999</v>
      </c>
    </row>
    <row r="4658" spans="1:3">
      <c r="A4658">
        <v>-29.0625</v>
      </c>
      <c r="B4658">
        <v>120</v>
      </c>
      <c r="C4658" s="1">
        <v>0.29777041100000001</v>
      </c>
    </row>
    <row r="4659" spans="1:3">
      <c r="A4659">
        <v>-29.0625</v>
      </c>
      <c r="B4659">
        <v>122.5</v>
      </c>
      <c r="C4659" s="1">
        <v>0.26259538500000001</v>
      </c>
    </row>
    <row r="4660" spans="1:3">
      <c r="A4660">
        <v>-29.0625</v>
      </c>
      <c r="B4660">
        <v>125</v>
      </c>
      <c r="C4660" s="1">
        <v>0.23176108300000001</v>
      </c>
    </row>
    <row r="4661" spans="1:3">
      <c r="A4661">
        <v>-29.0625</v>
      </c>
      <c r="B4661">
        <v>127.5</v>
      </c>
      <c r="C4661" s="1">
        <v>0.20500084800000001</v>
      </c>
    </row>
    <row r="4662" spans="1:3">
      <c r="A4662">
        <v>-29.0625</v>
      </c>
      <c r="B4662">
        <v>130</v>
      </c>
      <c r="C4662" s="1">
        <v>0.182436392</v>
      </c>
    </row>
    <row r="4663" spans="1:3">
      <c r="A4663">
        <v>-29.0625</v>
      </c>
      <c r="B4663">
        <v>132.5</v>
      </c>
      <c r="C4663" s="1">
        <v>0.16027303000000001</v>
      </c>
    </row>
    <row r="4664" spans="1:3">
      <c r="A4664">
        <v>-29.0625</v>
      </c>
      <c r="B4664">
        <v>135</v>
      </c>
      <c r="C4664" s="1">
        <v>0.138149723</v>
      </c>
    </row>
    <row r="4665" spans="1:3">
      <c r="A4665">
        <v>-29.0625</v>
      </c>
      <c r="B4665">
        <v>137.5</v>
      </c>
      <c r="C4665" s="1">
        <v>0.121297032</v>
      </c>
    </row>
    <row r="4666" spans="1:3">
      <c r="A4666">
        <v>-29.0625</v>
      </c>
      <c r="B4666">
        <v>140</v>
      </c>
      <c r="C4666" s="1">
        <v>0.109234363</v>
      </c>
    </row>
    <row r="4667" spans="1:3">
      <c r="A4667">
        <v>-29.0625</v>
      </c>
      <c r="B4667">
        <v>142.5</v>
      </c>
      <c r="C4667" s="1">
        <v>9.7195185700000006E-2</v>
      </c>
    </row>
    <row r="4668" spans="1:3">
      <c r="A4668">
        <v>-29.0625</v>
      </c>
      <c r="B4668">
        <v>145</v>
      </c>
      <c r="C4668" s="1">
        <v>8.5985608399999996E-2</v>
      </c>
    </row>
    <row r="4669" spans="1:3">
      <c r="A4669">
        <v>-29.0625</v>
      </c>
      <c r="B4669">
        <v>147.5</v>
      </c>
      <c r="C4669" s="1">
        <v>7.8235976400000004E-2</v>
      </c>
    </row>
    <row r="4670" spans="1:3">
      <c r="A4670">
        <v>-29.0625</v>
      </c>
      <c r="B4670">
        <v>150</v>
      </c>
      <c r="C4670" s="1">
        <v>7.8008949800000005E-2</v>
      </c>
    </row>
    <row r="4671" spans="1:3">
      <c r="A4671">
        <v>-29.0625</v>
      </c>
      <c r="B4671">
        <v>152.5</v>
      </c>
      <c r="C4671" s="1">
        <v>8.49823579E-2</v>
      </c>
    </row>
    <row r="4672" spans="1:3">
      <c r="A4672">
        <v>-29.0625</v>
      </c>
      <c r="B4672">
        <v>155</v>
      </c>
      <c r="C4672" s="1">
        <v>9.6907250599999994E-2</v>
      </c>
    </row>
    <row r="4673" spans="1:3">
      <c r="A4673">
        <v>-29.0625</v>
      </c>
      <c r="B4673">
        <v>157.5</v>
      </c>
      <c r="C4673" s="1">
        <v>0.110716566</v>
      </c>
    </row>
    <row r="4674" spans="1:3">
      <c r="A4674">
        <v>-29.0625</v>
      </c>
      <c r="B4674">
        <v>160</v>
      </c>
      <c r="C4674" s="1">
        <v>0.12885648</v>
      </c>
    </row>
    <row r="4675" spans="1:3">
      <c r="A4675">
        <v>-29.0625</v>
      </c>
      <c r="B4675">
        <v>162.5</v>
      </c>
      <c r="C4675" s="1">
        <v>0.14797827599999999</v>
      </c>
    </row>
    <row r="4676" spans="1:3">
      <c r="A4676">
        <v>-29.0625</v>
      </c>
      <c r="B4676">
        <v>165</v>
      </c>
      <c r="C4676" s="1">
        <v>0.16443617599999999</v>
      </c>
    </row>
    <row r="4677" spans="1:3">
      <c r="A4677">
        <v>-29.0625</v>
      </c>
      <c r="B4677">
        <v>167.5</v>
      </c>
      <c r="C4677" s="1">
        <v>0.182857245</v>
      </c>
    </row>
    <row r="4678" spans="1:3">
      <c r="A4678">
        <v>-29.0625</v>
      </c>
      <c r="B4678">
        <v>170</v>
      </c>
      <c r="C4678" s="1">
        <v>0.20205989499999999</v>
      </c>
    </row>
    <row r="4679" spans="1:3">
      <c r="A4679">
        <v>-29.0625</v>
      </c>
      <c r="B4679">
        <v>172.5</v>
      </c>
      <c r="C4679" s="1">
        <v>0.21579690300000001</v>
      </c>
    </row>
    <row r="4680" spans="1:3">
      <c r="A4680">
        <v>-29.0625</v>
      </c>
      <c r="B4680">
        <v>175</v>
      </c>
      <c r="C4680" s="1">
        <v>0.224789515</v>
      </c>
    </row>
    <row r="4681" spans="1:3">
      <c r="A4681">
        <v>-29.0625</v>
      </c>
      <c r="B4681">
        <v>177.5</v>
      </c>
      <c r="C4681" s="1">
        <v>0.23001244700000001</v>
      </c>
    </row>
    <row r="4682" spans="1:3">
      <c r="A4682">
        <v>-29.0625</v>
      </c>
      <c r="B4682">
        <v>180</v>
      </c>
      <c r="C4682" s="1">
        <v>0.22810952400000001</v>
      </c>
    </row>
    <row r="4683" spans="1:3">
      <c r="A4683">
        <v>-29.0625</v>
      </c>
      <c r="B4683">
        <v>182.5</v>
      </c>
      <c r="C4683" s="1">
        <v>0.218635723</v>
      </c>
    </row>
    <row r="4684" spans="1:3">
      <c r="A4684">
        <v>-29.0625</v>
      </c>
      <c r="B4684">
        <v>185</v>
      </c>
      <c r="C4684" s="1">
        <v>0.20195797099999999</v>
      </c>
    </row>
    <row r="4685" spans="1:3">
      <c r="A4685">
        <v>-29.0625</v>
      </c>
      <c r="B4685">
        <v>187.5</v>
      </c>
      <c r="C4685" s="1">
        <v>0.17577417200000001</v>
      </c>
    </row>
    <row r="4686" spans="1:3">
      <c r="A4686">
        <v>-29.0625</v>
      </c>
      <c r="B4686">
        <v>190</v>
      </c>
      <c r="C4686" s="1">
        <v>0.14153763699999999</v>
      </c>
    </row>
    <row r="4687" spans="1:3">
      <c r="A4687">
        <v>-29.0625</v>
      </c>
      <c r="B4687">
        <v>192.5</v>
      </c>
      <c r="C4687" s="1">
        <v>0.10239598900000001</v>
      </c>
    </row>
    <row r="4688" spans="1:3">
      <c r="A4688">
        <v>-29.0625</v>
      </c>
      <c r="B4688">
        <v>195</v>
      </c>
      <c r="C4688" s="1">
        <v>6.2963798599999996E-2</v>
      </c>
    </row>
    <row r="4689" spans="1:3">
      <c r="A4689">
        <v>-29.0625</v>
      </c>
      <c r="B4689">
        <v>197.5</v>
      </c>
      <c r="C4689" s="1">
        <v>2.5313643699999999E-2</v>
      </c>
    </row>
    <row r="4690" spans="1:3">
      <c r="A4690">
        <v>-29.0625</v>
      </c>
      <c r="B4690">
        <v>200</v>
      </c>
      <c r="C4690" s="1">
        <v>-1.1984690100000001E-2</v>
      </c>
    </row>
    <row r="4691" spans="1:3">
      <c r="A4691">
        <v>-29.0625</v>
      </c>
      <c r="B4691">
        <v>202.5</v>
      </c>
      <c r="C4691" s="1">
        <v>-5.0255831299999998E-2</v>
      </c>
    </row>
    <row r="4692" spans="1:3">
      <c r="A4692">
        <v>-29.0625</v>
      </c>
      <c r="B4692">
        <v>205</v>
      </c>
      <c r="C4692" s="1">
        <v>-8.9145034600000006E-2</v>
      </c>
    </row>
    <row r="4693" spans="1:3">
      <c r="A4693">
        <v>-29.0625</v>
      </c>
      <c r="B4693">
        <v>207.5</v>
      </c>
      <c r="C4693" s="1">
        <v>-0.12812385000000001</v>
      </c>
    </row>
    <row r="4694" spans="1:3">
      <c r="A4694">
        <v>-29.0625</v>
      </c>
      <c r="B4694">
        <v>210</v>
      </c>
      <c r="C4694" s="1">
        <v>-0.16559080800000001</v>
      </c>
    </row>
    <row r="4695" spans="1:3">
      <c r="A4695">
        <v>-29.0625</v>
      </c>
      <c r="B4695">
        <v>212.5</v>
      </c>
      <c r="C4695" s="1">
        <v>-0.200590715</v>
      </c>
    </row>
    <row r="4696" spans="1:3">
      <c r="A4696">
        <v>-29.0625</v>
      </c>
      <c r="B4696">
        <v>215</v>
      </c>
      <c r="C4696" s="1">
        <v>-0.235926896</v>
      </c>
    </row>
    <row r="4697" spans="1:3">
      <c r="A4697">
        <v>-29.0625</v>
      </c>
      <c r="B4697">
        <v>217.5</v>
      </c>
      <c r="C4697" s="1">
        <v>-0.27339354199999999</v>
      </c>
    </row>
    <row r="4698" spans="1:3">
      <c r="A4698">
        <v>-29.0625</v>
      </c>
      <c r="B4698">
        <v>220</v>
      </c>
      <c r="C4698" s="1">
        <v>-0.311160773</v>
      </c>
    </row>
    <row r="4699" spans="1:3">
      <c r="A4699">
        <v>-29.0625</v>
      </c>
      <c r="B4699">
        <v>222.5</v>
      </c>
      <c r="C4699" s="1">
        <v>-0.35224738700000002</v>
      </c>
    </row>
    <row r="4700" spans="1:3">
      <c r="A4700">
        <v>-29.0625</v>
      </c>
      <c r="B4700">
        <v>225</v>
      </c>
      <c r="C4700" s="1">
        <v>-0.39580416699999998</v>
      </c>
    </row>
    <row r="4701" spans="1:3">
      <c r="A4701">
        <v>-29.0625</v>
      </c>
      <c r="B4701">
        <v>227.5</v>
      </c>
      <c r="C4701" s="1">
        <v>-0.440317601</v>
      </c>
    </row>
    <row r="4702" spans="1:3">
      <c r="A4702">
        <v>-29.0625</v>
      </c>
      <c r="B4702">
        <v>230</v>
      </c>
      <c r="C4702" s="1">
        <v>-0.484465808</v>
      </c>
    </row>
    <row r="4703" spans="1:3">
      <c r="A4703">
        <v>-29.0625</v>
      </c>
      <c r="B4703">
        <v>232.5</v>
      </c>
      <c r="C4703" s="1">
        <v>-0.52789276799999996</v>
      </c>
    </row>
    <row r="4704" spans="1:3">
      <c r="A4704">
        <v>-29.0625</v>
      </c>
      <c r="B4704">
        <v>235</v>
      </c>
      <c r="C4704" s="1">
        <v>-0.56707096099999998</v>
      </c>
    </row>
    <row r="4705" spans="1:3">
      <c r="A4705">
        <v>-29.0625</v>
      </c>
      <c r="B4705">
        <v>237.5</v>
      </c>
      <c r="C4705" s="1">
        <v>-0.602359176</v>
      </c>
    </row>
    <row r="4706" spans="1:3">
      <c r="A4706">
        <v>-29.0625</v>
      </c>
      <c r="B4706">
        <v>240</v>
      </c>
      <c r="C4706" s="1">
        <v>-0.63551622600000002</v>
      </c>
    </row>
    <row r="4707" spans="1:3">
      <c r="A4707">
        <v>-29.0625</v>
      </c>
      <c r="B4707">
        <v>242.5</v>
      </c>
      <c r="C4707" s="1">
        <v>-0.66310769300000005</v>
      </c>
    </row>
    <row r="4708" spans="1:3">
      <c r="A4708">
        <v>-29.0625</v>
      </c>
      <c r="B4708">
        <v>245</v>
      </c>
      <c r="C4708" s="1">
        <v>-0.687544763</v>
      </c>
    </row>
    <row r="4709" spans="1:3">
      <c r="A4709">
        <v>-29.0625</v>
      </c>
      <c r="B4709">
        <v>247.5</v>
      </c>
      <c r="C4709" s="1">
        <v>-0.70751589500000001</v>
      </c>
    </row>
    <row r="4710" spans="1:3">
      <c r="A4710">
        <v>-29.0625</v>
      </c>
      <c r="B4710">
        <v>250</v>
      </c>
      <c r="C4710" s="1">
        <v>-0.72085368599999999</v>
      </c>
    </row>
    <row r="4711" spans="1:3">
      <c r="A4711">
        <v>-29.0625</v>
      </c>
      <c r="B4711">
        <v>252.5</v>
      </c>
      <c r="C4711" s="1">
        <v>-0.72835481199999996</v>
      </c>
    </row>
    <row r="4712" spans="1:3">
      <c r="A4712">
        <v>-29.0625</v>
      </c>
      <c r="B4712">
        <v>255</v>
      </c>
      <c r="C4712" s="1">
        <v>-0.729308069</v>
      </c>
    </row>
    <row r="4713" spans="1:3">
      <c r="A4713">
        <v>-29.0625</v>
      </c>
      <c r="B4713">
        <v>257.5</v>
      </c>
      <c r="C4713" s="1">
        <v>-0.72244602400000002</v>
      </c>
    </row>
    <row r="4714" spans="1:3">
      <c r="A4714">
        <v>-29.0625</v>
      </c>
      <c r="B4714">
        <v>260</v>
      </c>
      <c r="C4714" s="1">
        <v>-0.709687293</v>
      </c>
    </row>
    <row r="4715" spans="1:3">
      <c r="A4715">
        <v>-29.0625</v>
      </c>
      <c r="B4715">
        <v>262.5</v>
      </c>
      <c r="C4715" s="1">
        <v>-0.690037966</v>
      </c>
    </row>
    <row r="4716" spans="1:3">
      <c r="A4716">
        <v>-29.0625</v>
      </c>
      <c r="B4716">
        <v>265</v>
      </c>
      <c r="C4716" s="1">
        <v>-0.66456335799999999</v>
      </c>
    </row>
    <row r="4717" spans="1:3">
      <c r="A4717">
        <v>-29.0625</v>
      </c>
      <c r="B4717">
        <v>267.5</v>
      </c>
      <c r="C4717" s="1">
        <v>-0.63390231100000005</v>
      </c>
    </row>
    <row r="4718" spans="1:3">
      <c r="A4718">
        <v>-29.0625</v>
      </c>
      <c r="B4718">
        <v>270</v>
      </c>
      <c r="C4718" s="1">
        <v>-0.59736031300000003</v>
      </c>
    </row>
    <row r="4719" spans="1:3">
      <c r="A4719">
        <v>-29.0625</v>
      </c>
      <c r="B4719">
        <v>272.5</v>
      </c>
      <c r="C4719" s="1">
        <v>-0.55633568799999999</v>
      </c>
    </row>
    <row r="4720" spans="1:3">
      <c r="A4720">
        <v>-29.0625</v>
      </c>
      <c r="B4720">
        <v>275</v>
      </c>
      <c r="C4720" s="1">
        <v>-0.51160657399999998</v>
      </c>
    </row>
    <row r="4721" spans="1:3">
      <c r="A4721">
        <v>-29.0625</v>
      </c>
      <c r="B4721">
        <v>277.5</v>
      </c>
      <c r="C4721" s="1">
        <v>-0.46561878899999998</v>
      </c>
    </row>
    <row r="4722" spans="1:3">
      <c r="A4722">
        <v>-29.0625</v>
      </c>
      <c r="B4722">
        <v>280</v>
      </c>
      <c r="C4722" s="1">
        <v>-0.423989952</v>
      </c>
    </row>
    <row r="4723" spans="1:3">
      <c r="A4723">
        <v>-29.0625</v>
      </c>
      <c r="B4723">
        <v>282.5</v>
      </c>
      <c r="C4723" s="1">
        <v>-0.38719990799999998</v>
      </c>
    </row>
    <row r="4724" spans="1:3">
      <c r="A4724">
        <v>-29.0625</v>
      </c>
      <c r="B4724">
        <v>285</v>
      </c>
      <c r="C4724" s="1">
        <v>-0.35099521299999997</v>
      </c>
    </row>
    <row r="4725" spans="1:3">
      <c r="A4725">
        <v>-29.0625</v>
      </c>
      <c r="B4725">
        <v>287.5</v>
      </c>
      <c r="C4725" s="1">
        <v>-0.31260982199999998</v>
      </c>
    </row>
    <row r="4726" spans="1:3">
      <c r="A4726">
        <v>-29.0625</v>
      </c>
      <c r="B4726">
        <v>290</v>
      </c>
      <c r="C4726" s="1">
        <v>-0.322084814</v>
      </c>
    </row>
    <row r="4727" spans="1:3">
      <c r="A4727">
        <v>-29.0625</v>
      </c>
      <c r="B4727">
        <v>292.5</v>
      </c>
      <c r="C4727" s="1">
        <v>-0.313425809</v>
      </c>
    </row>
    <row r="4728" spans="1:3">
      <c r="A4728">
        <v>-29.0625</v>
      </c>
      <c r="B4728">
        <v>295</v>
      </c>
      <c r="C4728" s="1">
        <v>-0.27394691100000002</v>
      </c>
    </row>
    <row r="4729" spans="1:3">
      <c r="A4729">
        <v>-29.0625</v>
      </c>
      <c r="B4729">
        <v>297.5</v>
      </c>
      <c r="C4729" s="1">
        <v>-0.26109602999999998</v>
      </c>
    </row>
    <row r="4730" spans="1:3">
      <c r="A4730">
        <v>-29.0625</v>
      </c>
      <c r="B4730">
        <v>300</v>
      </c>
      <c r="C4730" s="1">
        <v>-0.250893325</v>
      </c>
    </row>
    <row r="4731" spans="1:3">
      <c r="A4731">
        <v>-29.0625</v>
      </c>
      <c r="B4731">
        <v>302.5</v>
      </c>
      <c r="C4731" s="1">
        <v>-0.25048968199999999</v>
      </c>
    </row>
    <row r="4732" spans="1:3">
      <c r="A4732">
        <v>-29.0625</v>
      </c>
      <c r="B4732">
        <v>305</v>
      </c>
      <c r="C4732" s="1">
        <v>-0.26512095299999999</v>
      </c>
    </row>
    <row r="4733" spans="1:3">
      <c r="A4733">
        <v>-29.0625</v>
      </c>
      <c r="B4733">
        <v>307.5</v>
      </c>
      <c r="C4733" s="1">
        <v>-0.29316669699999998</v>
      </c>
    </row>
    <row r="4734" spans="1:3">
      <c r="A4734">
        <v>-29.0625</v>
      </c>
      <c r="B4734">
        <v>310</v>
      </c>
      <c r="C4734" s="1">
        <v>-0.318208724</v>
      </c>
    </row>
    <row r="4735" spans="1:3">
      <c r="A4735">
        <v>-29.0625</v>
      </c>
      <c r="B4735">
        <v>312.5</v>
      </c>
      <c r="C4735" s="1">
        <v>-0.32537525899999997</v>
      </c>
    </row>
    <row r="4736" spans="1:3">
      <c r="A4736">
        <v>-29.0625</v>
      </c>
      <c r="B4736">
        <v>315</v>
      </c>
      <c r="C4736" s="1">
        <v>-0.32586821900000001</v>
      </c>
    </row>
    <row r="4737" spans="1:3">
      <c r="A4737">
        <v>-29.0625</v>
      </c>
      <c r="B4737">
        <v>317.5</v>
      </c>
      <c r="C4737" s="1">
        <v>-0.317620456</v>
      </c>
    </row>
    <row r="4738" spans="1:3">
      <c r="A4738">
        <v>-29.0625</v>
      </c>
      <c r="B4738">
        <v>320</v>
      </c>
      <c r="C4738" s="1">
        <v>-0.30672874999999999</v>
      </c>
    </row>
    <row r="4739" spans="1:3">
      <c r="A4739">
        <v>-29.0625</v>
      </c>
      <c r="B4739">
        <v>322.5</v>
      </c>
      <c r="C4739" s="1">
        <v>-0.29547262200000002</v>
      </c>
    </row>
    <row r="4740" spans="1:3">
      <c r="A4740">
        <v>-29.0625</v>
      </c>
      <c r="B4740">
        <v>325</v>
      </c>
      <c r="C4740" s="1">
        <v>-0.28310218500000001</v>
      </c>
    </row>
    <row r="4741" spans="1:3">
      <c r="A4741">
        <v>-29.0625</v>
      </c>
      <c r="B4741">
        <v>327.5</v>
      </c>
      <c r="C4741" s="1">
        <v>-0.26800280799999998</v>
      </c>
    </row>
    <row r="4742" spans="1:3">
      <c r="A4742">
        <v>-29.0625</v>
      </c>
      <c r="B4742">
        <v>330</v>
      </c>
      <c r="C4742" s="1">
        <v>-0.25256267199999999</v>
      </c>
    </row>
    <row r="4743" spans="1:3">
      <c r="A4743">
        <v>-29.0625</v>
      </c>
      <c r="B4743">
        <v>332.5</v>
      </c>
      <c r="C4743" s="1">
        <v>-0.23739132299999999</v>
      </c>
    </row>
    <row r="4744" spans="1:3">
      <c r="A4744">
        <v>-29.0625</v>
      </c>
      <c r="B4744">
        <v>335</v>
      </c>
      <c r="C4744" s="1">
        <v>-0.22060090299999999</v>
      </c>
    </row>
    <row r="4745" spans="1:3">
      <c r="A4745">
        <v>-29.0625</v>
      </c>
      <c r="B4745">
        <v>337.5</v>
      </c>
      <c r="C4745" s="1">
        <v>-0.20310941299999999</v>
      </c>
    </row>
    <row r="4746" spans="1:3">
      <c r="A4746">
        <v>-29.0625</v>
      </c>
      <c r="B4746">
        <v>340</v>
      </c>
      <c r="C4746" s="1">
        <v>-0.18611961599999999</v>
      </c>
    </row>
    <row r="4747" spans="1:3">
      <c r="A4747">
        <v>-29.0625</v>
      </c>
      <c r="B4747">
        <v>342.5</v>
      </c>
      <c r="C4747" s="1">
        <v>-0.16735220000000001</v>
      </c>
    </row>
    <row r="4748" spans="1:3">
      <c r="A4748">
        <v>-29.0625</v>
      </c>
      <c r="B4748">
        <v>345</v>
      </c>
      <c r="C4748" s="1">
        <v>-0.145431951</v>
      </c>
    </row>
    <row r="4749" spans="1:3">
      <c r="A4749">
        <v>-29.0625</v>
      </c>
      <c r="B4749">
        <v>347.5</v>
      </c>
      <c r="C4749" s="1">
        <v>-0.12115252</v>
      </c>
    </row>
    <row r="4750" spans="1:3">
      <c r="A4750">
        <v>-29.0625</v>
      </c>
      <c r="B4750">
        <v>350</v>
      </c>
      <c r="C4750" s="1">
        <v>-9.6760116500000007E-2</v>
      </c>
    </row>
    <row r="4751" spans="1:3">
      <c r="A4751">
        <v>-29.0625</v>
      </c>
      <c r="B4751">
        <v>352.5</v>
      </c>
      <c r="C4751" s="1">
        <v>-7.4369966999999995E-2</v>
      </c>
    </row>
    <row r="4752" spans="1:3">
      <c r="A4752">
        <v>-29.0625</v>
      </c>
      <c r="B4752">
        <v>355</v>
      </c>
      <c r="C4752" s="1">
        <v>-5.2939105799999997E-2</v>
      </c>
    </row>
    <row r="4753" spans="1:3">
      <c r="A4753">
        <v>-29.0625</v>
      </c>
      <c r="B4753">
        <v>357.5</v>
      </c>
      <c r="C4753" s="1">
        <v>-2.8267541899999998E-2</v>
      </c>
    </row>
    <row r="4754" spans="1:3">
      <c r="A4754">
        <v>-27.1875</v>
      </c>
      <c r="B4754">
        <v>0</v>
      </c>
      <c r="C4754" s="1">
        <v>7.1386762000000006E-2</v>
      </c>
    </row>
    <row r="4755" spans="1:3">
      <c r="A4755">
        <v>-27.1875</v>
      </c>
      <c r="B4755">
        <v>2.5</v>
      </c>
      <c r="C4755" s="1">
        <v>0.103340536</v>
      </c>
    </row>
    <row r="4756" spans="1:3">
      <c r="A4756">
        <v>-27.1875</v>
      </c>
      <c r="B4756">
        <v>5</v>
      </c>
      <c r="C4756" s="1">
        <v>0.133968264</v>
      </c>
    </row>
    <row r="4757" spans="1:3">
      <c r="A4757">
        <v>-27.1875</v>
      </c>
      <c r="B4757">
        <v>7.5</v>
      </c>
      <c r="C4757" s="1">
        <v>0.16023235</v>
      </c>
    </row>
    <row r="4758" spans="1:3">
      <c r="A4758">
        <v>-27.1875</v>
      </c>
      <c r="B4758">
        <v>10</v>
      </c>
      <c r="C4758" s="1">
        <v>0.17956085499999999</v>
      </c>
    </row>
    <row r="4759" spans="1:3">
      <c r="A4759">
        <v>-27.1875</v>
      </c>
      <c r="B4759">
        <v>12.5</v>
      </c>
      <c r="C4759" s="1">
        <v>0.192474544</v>
      </c>
    </row>
    <row r="4760" spans="1:3">
      <c r="A4760">
        <v>-27.1875</v>
      </c>
      <c r="B4760">
        <v>15</v>
      </c>
      <c r="C4760" s="1">
        <v>0.19845816499999999</v>
      </c>
    </row>
    <row r="4761" spans="1:3">
      <c r="A4761">
        <v>-27.1875</v>
      </c>
      <c r="B4761">
        <v>17.5</v>
      </c>
      <c r="C4761" s="1">
        <v>0.20184133900000001</v>
      </c>
    </row>
    <row r="4762" spans="1:3">
      <c r="A4762">
        <v>-27.1875</v>
      </c>
      <c r="B4762">
        <v>20</v>
      </c>
      <c r="C4762" s="1">
        <v>0.20199398700000001</v>
      </c>
    </row>
    <row r="4763" spans="1:3">
      <c r="A4763">
        <v>-27.1875</v>
      </c>
      <c r="B4763">
        <v>22.5</v>
      </c>
      <c r="C4763" s="1">
        <v>0.200779498</v>
      </c>
    </row>
    <row r="4764" spans="1:3">
      <c r="A4764">
        <v>-27.1875</v>
      </c>
      <c r="B4764">
        <v>25</v>
      </c>
      <c r="C4764" s="1">
        <v>0.20328965800000001</v>
      </c>
    </row>
    <row r="4765" spans="1:3">
      <c r="A4765">
        <v>-27.1875</v>
      </c>
      <c r="B4765">
        <v>27.5</v>
      </c>
      <c r="C4765" s="1">
        <v>0.20496709599999999</v>
      </c>
    </row>
    <row r="4766" spans="1:3">
      <c r="A4766">
        <v>-27.1875</v>
      </c>
      <c r="B4766">
        <v>30</v>
      </c>
      <c r="C4766" s="1">
        <v>0.19657398800000001</v>
      </c>
    </row>
    <row r="4767" spans="1:3">
      <c r="A4767">
        <v>-27.1875</v>
      </c>
      <c r="B4767">
        <v>32.5</v>
      </c>
      <c r="C4767" s="1">
        <v>0.179037735</v>
      </c>
    </row>
    <row r="4768" spans="1:3">
      <c r="A4768">
        <v>-27.1875</v>
      </c>
      <c r="B4768">
        <v>35</v>
      </c>
      <c r="C4768" s="1">
        <v>0.174960747</v>
      </c>
    </row>
    <row r="4769" spans="1:3">
      <c r="A4769">
        <v>-27.1875</v>
      </c>
      <c r="B4769">
        <v>37.5</v>
      </c>
      <c r="C4769" s="1">
        <v>0.171223029</v>
      </c>
    </row>
    <row r="4770" spans="1:3">
      <c r="A4770">
        <v>-27.1875</v>
      </c>
      <c r="B4770">
        <v>40</v>
      </c>
      <c r="C4770" s="1">
        <v>0.16739042100000001</v>
      </c>
    </row>
    <row r="4771" spans="1:3">
      <c r="A4771">
        <v>-27.1875</v>
      </c>
      <c r="B4771">
        <v>42.5</v>
      </c>
      <c r="C4771" s="1">
        <v>0.161293194</v>
      </c>
    </row>
    <row r="4772" spans="1:3">
      <c r="A4772">
        <v>-27.1875</v>
      </c>
      <c r="B4772">
        <v>45</v>
      </c>
      <c r="C4772" s="1">
        <v>0.15828545399999999</v>
      </c>
    </row>
    <row r="4773" spans="1:3">
      <c r="A4773">
        <v>-27.1875</v>
      </c>
      <c r="B4773">
        <v>47.5</v>
      </c>
      <c r="C4773" s="1">
        <v>0.15895698999999999</v>
      </c>
    </row>
    <row r="4774" spans="1:3">
      <c r="A4774">
        <v>-27.1875</v>
      </c>
      <c r="B4774">
        <v>50</v>
      </c>
      <c r="C4774" s="1">
        <v>0.16108755799999999</v>
      </c>
    </row>
    <row r="4775" spans="1:3">
      <c r="A4775">
        <v>-27.1875</v>
      </c>
      <c r="B4775">
        <v>52.5</v>
      </c>
      <c r="C4775" s="1">
        <v>0.15711677099999999</v>
      </c>
    </row>
    <row r="4776" spans="1:3">
      <c r="A4776">
        <v>-27.1875</v>
      </c>
      <c r="B4776">
        <v>55</v>
      </c>
      <c r="C4776" s="1">
        <v>0.15087193300000001</v>
      </c>
    </row>
    <row r="4777" spans="1:3">
      <c r="A4777">
        <v>-27.1875</v>
      </c>
      <c r="B4777">
        <v>57.5</v>
      </c>
      <c r="C4777" s="1">
        <v>0.144641459</v>
      </c>
    </row>
    <row r="4778" spans="1:3">
      <c r="A4778">
        <v>-27.1875</v>
      </c>
      <c r="B4778">
        <v>60</v>
      </c>
      <c r="C4778" s="1">
        <v>0.13910227999999999</v>
      </c>
    </row>
    <row r="4779" spans="1:3">
      <c r="A4779">
        <v>-27.1875</v>
      </c>
      <c r="B4779">
        <v>62.5</v>
      </c>
      <c r="C4779" s="1">
        <v>0.13303862499999999</v>
      </c>
    </row>
    <row r="4780" spans="1:3">
      <c r="A4780">
        <v>-27.1875</v>
      </c>
      <c r="B4780">
        <v>65</v>
      </c>
      <c r="C4780" s="1">
        <v>0.131145716</v>
      </c>
    </row>
    <row r="4781" spans="1:3">
      <c r="A4781">
        <v>-27.1875</v>
      </c>
      <c r="B4781">
        <v>67.5</v>
      </c>
      <c r="C4781" s="1">
        <v>0.130518153</v>
      </c>
    </row>
    <row r="4782" spans="1:3">
      <c r="A4782">
        <v>-27.1875</v>
      </c>
      <c r="B4782">
        <v>70</v>
      </c>
      <c r="C4782" s="1">
        <v>0.13233882199999999</v>
      </c>
    </row>
    <row r="4783" spans="1:3">
      <c r="A4783">
        <v>-27.1875</v>
      </c>
      <c r="B4783">
        <v>72.5</v>
      </c>
      <c r="C4783" s="1">
        <v>0.13869363100000001</v>
      </c>
    </row>
    <row r="4784" spans="1:3">
      <c r="A4784">
        <v>-27.1875</v>
      </c>
      <c r="B4784">
        <v>75</v>
      </c>
      <c r="C4784" s="1">
        <v>0.14826002699999999</v>
      </c>
    </row>
    <row r="4785" spans="1:3">
      <c r="A4785">
        <v>-27.1875</v>
      </c>
      <c r="B4785">
        <v>77.5</v>
      </c>
      <c r="C4785" s="1">
        <v>0.15954685199999999</v>
      </c>
    </row>
    <row r="4786" spans="1:3">
      <c r="A4786">
        <v>-27.1875</v>
      </c>
      <c r="B4786">
        <v>80</v>
      </c>
      <c r="C4786" s="1">
        <v>0.175678313</v>
      </c>
    </row>
    <row r="4787" spans="1:3">
      <c r="A4787">
        <v>-27.1875</v>
      </c>
      <c r="B4787">
        <v>82.5</v>
      </c>
      <c r="C4787" s="1">
        <v>0.19685040400000001</v>
      </c>
    </row>
    <row r="4788" spans="1:3">
      <c r="A4788">
        <v>-27.1875</v>
      </c>
      <c r="B4788">
        <v>85</v>
      </c>
      <c r="C4788" s="1">
        <v>0.22407271000000001</v>
      </c>
    </row>
    <row r="4789" spans="1:3">
      <c r="A4789">
        <v>-27.1875</v>
      </c>
      <c r="B4789">
        <v>87.5</v>
      </c>
      <c r="C4789" s="1">
        <v>0.25702819199999999</v>
      </c>
    </row>
    <row r="4790" spans="1:3">
      <c r="A4790">
        <v>-27.1875</v>
      </c>
      <c r="B4790">
        <v>90</v>
      </c>
      <c r="C4790" s="1">
        <v>0.28970840599999997</v>
      </c>
    </row>
    <row r="4791" spans="1:3">
      <c r="A4791">
        <v>-27.1875</v>
      </c>
      <c r="B4791">
        <v>92.5</v>
      </c>
      <c r="C4791" s="1">
        <v>0.323132843</v>
      </c>
    </row>
    <row r="4792" spans="1:3">
      <c r="A4792">
        <v>-27.1875</v>
      </c>
      <c r="B4792">
        <v>95</v>
      </c>
      <c r="C4792" s="1">
        <v>0.35632234800000001</v>
      </c>
    </row>
    <row r="4793" spans="1:3">
      <c r="A4793">
        <v>-27.1875</v>
      </c>
      <c r="B4793">
        <v>97.5</v>
      </c>
      <c r="C4793" s="1">
        <v>0.386688054</v>
      </c>
    </row>
    <row r="4794" spans="1:3">
      <c r="A4794">
        <v>-27.1875</v>
      </c>
      <c r="B4794">
        <v>100</v>
      </c>
      <c r="C4794" s="1">
        <v>0.41156834399999997</v>
      </c>
    </row>
    <row r="4795" spans="1:3">
      <c r="A4795">
        <v>-27.1875</v>
      </c>
      <c r="B4795">
        <v>102.5</v>
      </c>
      <c r="C4795" s="1">
        <v>0.42822310299999999</v>
      </c>
    </row>
    <row r="4796" spans="1:3">
      <c r="A4796">
        <v>-27.1875</v>
      </c>
      <c r="B4796">
        <v>105</v>
      </c>
      <c r="C4796" s="1">
        <v>0.43454161299999999</v>
      </c>
    </row>
    <row r="4797" spans="1:3">
      <c r="A4797">
        <v>-27.1875</v>
      </c>
      <c r="B4797">
        <v>107.5</v>
      </c>
      <c r="C4797" s="1">
        <v>0.42783358700000002</v>
      </c>
    </row>
    <row r="4798" spans="1:3">
      <c r="A4798">
        <v>-27.1875</v>
      </c>
      <c r="B4798">
        <v>110</v>
      </c>
      <c r="C4798" s="1">
        <v>0.40756332899999997</v>
      </c>
    </row>
    <row r="4799" spans="1:3">
      <c r="A4799">
        <v>-27.1875</v>
      </c>
      <c r="B4799">
        <v>112.5</v>
      </c>
      <c r="C4799" s="1">
        <v>0.37728664299999998</v>
      </c>
    </row>
    <row r="4800" spans="1:3">
      <c r="A4800">
        <v>-27.1875</v>
      </c>
      <c r="B4800">
        <v>115</v>
      </c>
      <c r="C4800" s="1">
        <v>0.34139609300000001</v>
      </c>
    </row>
    <row r="4801" spans="1:3">
      <c r="A4801">
        <v>-27.1875</v>
      </c>
      <c r="B4801">
        <v>117.5</v>
      </c>
      <c r="C4801" s="1">
        <v>0.30695030099999998</v>
      </c>
    </row>
    <row r="4802" spans="1:3">
      <c r="A4802">
        <v>-27.1875</v>
      </c>
      <c r="B4802">
        <v>120</v>
      </c>
      <c r="C4802" s="1">
        <v>0.277858257</v>
      </c>
    </row>
    <row r="4803" spans="1:3">
      <c r="A4803">
        <v>-27.1875</v>
      </c>
      <c r="B4803">
        <v>122.5</v>
      </c>
      <c r="C4803" s="1">
        <v>0.25460177699999997</v>
      </c>
    </row>
    <row r="4804" spans="1:3">
      <c r="A4804">
        <v>-27.1875</v>
      </c>
      <c r="B4804">
        <v>125</v>
      </c>
      <c r="C4804" s="1">
        <v>0.23613151900000001</v>
      </c>
    </row>
    <row r="4805" spans="1:3">
      <c r="A4805">
        <v>-27.1875</v>
      </c>
      <c r="B4805">
        <v>127.5</v>
      </c>
      <c r="C4805" s="1">
        <v>0.22100155099999999</v>
      </c>
    </row>
    <row r="4806" spans="1:3">
      <c r="A4806">
        <v>-27.1875</v>
      </c>
      <c r="B4806">
        <v>130</v>
      </c>
      <c r="C4806" s="1">
        <v>0.20527210800000001</v>
      </c>
    </row>
    <row r="4807" spans="1:3">
      <c r="A4807">
        <v>-27.1875</v>
      </c>
      <c r="B4807">
        <v>132.5</v>
      </c>
      <c r="C4807" s="1">
        <v>0.188600406</v>
      </c>
    </row>
    <row r="4808" spans="1:3">
      <c r="A4808">
        <v>-27.1875</v>
      </c>
      <c r="B4808">
        <v>135</v>
      </c>
      <c r="C4808" s="1">
        <v>0.172510579</v>
      </c>
    </row>
    <row r="4809" spans="1:3">
      <c r="A4809">
        <v>-27.1875</v>
      </c>
      <c r="B4809">
        <v>137.5</v>
      </c>
      <c r="C4809" s="1">
        <v>0.15955789400000001</v>
      </c>
    </row>
    <row r="4810" spans="1:3">
      <c r="A4810">
        <v>-27.1875</v>
      </c>
      <c r="B4810">
        <v>140</v>
      </c>
      <c r="C4810" s="1">
        <v>0.14918784800000001</v>
      </c>
    </row>
    <row r="4811" spans="1:3">
      <c r="A4811">
        <v>-27.1875</v>
      </c>
      <c r="B4811">
        <v>142.5</v>
      </c>
      <c r="C4811" s="1">
        <v>0.138450503</v>
      </c>
    </row>
    <row r="4812" spans="1:3">
      <c r="A4812">
        <v>-27.1875</v>
      </c>
      <c r="B4812">
        <v>145</v>
      </c>
      <c r="C4812" s="1">
        <v>0.12844014200000001</v>
      </c>
    </row>
    <row r="4813" spans="1:3">
      <c r="A4813">
        <v>-27.1875</v>
      </c>
      <c r="B4813">
        <v>147.5</v>
      </c>
      <c r="C4813" s="1">
        <v>0.12007001</v>
      </c>
    </row>
    <row r="4814" spans="1:3">
      <c r="A4814">
        <v>-27.1875</v>
      </c>
      <c r="B4814">
        <v>150</v>
      </c>
      <c r="C4814" s="1">
        <v>0.11724203800000001</v>
      </c>
    </row>
    <row r="4815" spans="1:3">
      <c r="A4815">
        <v>-27.1875</v>
      </c>
      <c r="B4815">
        <v>152.5</v>
      </c>
      <c r="C4815" s="1">
        <v>0.118180804</v>
      </c>
    </row>
    <row r="4816" spans="1:3">
      <c r="A4816">
        <v>-27.1875</v>
      </c>
      <c r="B4816">
        <v>155</v>
      </c>
      <c r="C4816" s="1">
        <v>0.120038256</v>
      </c>
    </row>
    <row r="4817" spans="1:3">
      <c r="A4817">
        <v>-27.1875</v>
      </c>
      <c r="B4817">
        <v>157.5</v>
      </c>
      <c r="C4817" s="1">
        <v>0.12659739</v>
      </c>
    </row>
    <row r="4818" spans="1:3">
      <c r="A4818">
        <v>-27.1875</v>
      </c>
      <c r="B4818">
        <v>160</v>
      </c>
      <c r="C4818" s="1">
        <v>0.13413393500000001</v>
      </c>
    </row>
    <row r="4819" spans="1:3">
      <c r="A4819">
        <v>-27.1875</v>
      </c>
      <c r="B4819">
        <v>162.5</v>
      </c>
      <c r="C4819" s="1">
        <v>0.139461741</v>
      </c>
    </row>
    <row r="4820" spans="1:3">
      <c r="A4820">
        <v>-27.1875</v>
      </c>
      <c r="B4820">
        <v>165</v>
      </c>
      <c r="C4820" s="1">
        <v>0.14080904399999999</v>
      </c>
    </row>
    <row r="4821" spans="1:3">
      <c r="A4821">
        <v>-27.1875</v>
      </c>
      <c r="B4821">
        <v>167.5</v>
      </c>
      <c r="C4821" s="1">
        <v>0.139955461</v>
      </c>
    </row>
    <row r="4822" spans="1:3">
      <c r="A4822">
        <v>-27.1875</v>
      </c>
      <c r="B4822">
        <v>170</v>
      </c>
      <c r="C4822" s="1">
        <v>0.13722975600000001</v>
      </c>
    </row>
    <row r="4823" spans="1:3">
      <c r="A4823">
        <v>-27.1875</v>
      </c>
      <c r="B4823">
        <v>172.5</v>
      </c>
      <c r="C4823" s="1">
        <v>0.12892410200000001</v>
      </c>
    </row>
    <row r="4824" spans="1:3">
      <c r="A4824">
        <v>-27.1875</v>
      </c>
      <c r="B4824">
        <v>175</v>
      </c>
      <c r="C4824" s="1">
        <v>0.114071086</v>
      </c>
    </row>
    <row r="4825" spans="1:3">
      <c r="A4825">
        <v>-27.1875</v>
      </c>
      <c r="B4825">
        <v>177.5</v>
      </c>
      <c r="C4825" s="1">
        <v>9.3580544000000002E-2</v>
      </c>
    </row>
    <row r="4826" spans="1:3">
      <c r="A4826">
        <v>-27.1875</v>
      </c>
      <c r="B4826">
        <v>180</v>
      </c>
      <c r="C4826" s="1">
        <v>6.6578097599999997E-2</v>
      </c>
    </row>
    <row r="4827" spans="1:3">
      <c r="A4827">
        <v>-27.1875</v>
      </c>
      <c r="B4827">
        <v>182.5</v>
      </c>
      <c r="C4827" s="1">
        <v>3.5312190700000003E-2</v>
      </c>
    </row>
    <row r="4828" spans="1:3">
      <c r="A4828">
        <v>-27.1875</v>
      </c>
      <c r="B4828">
        <v>185</v>
      </c>
      <c r="C4828" s="1">
        <v>9.0756977400000005E-4</v>
      </c>
    </row>
    <row r="4829" spans="1:3">
      <c r="A4829">
        <v>-27.1875</v>
      </c>
      <c r="B4829">
        <v>187.5</v>
      </c>
      <c r="C4829" s="1">
        <v>-3.6025762599999997E-2</v>
      </c>
    </row>
    <row r="4830" spans="1:3">
      <c r="A4830">
        <v>-27.1875</v>
      </c>
      <c r="B4830">
        <v>190</v>
      </c>
      <c r="C4830" s="1">
        <v>-7.71045759E-2</v>
      </c>
    </row>
    <row r="4831" spans="1:3">
      <c r="A4831">
        <v>-27.1875</v>
      </c>
      <c r="B4831">
        <v>192.5</v>
      </c>
      <c r="C4831" s="1">
        <v>-0.11955449</v>
      </c>
    </row>
    <row r="4832" spans="1:3">
      <c r="A4832">
        <v>-27.1875</v>
      </c>
      <c r="B4832">
        <v>195</v>
      </c>
      <c r="C4832" s="1">
        <v>-0.15874618300000001</v>
      </c>
    </row>
    <row r="4833" spans="1:3">
      <c r="A4833">
        <v>-27.1875</v>
      </c>
      <c r="B4833">
        <v>197.5</v>
      </c>
      <c r="C4833" s="1">
        <v>-0.19454324200000001</v>
      </c>
    </row>
    <row r="4834" spans="1:3">
      <c r="A4834">
        <v>-27.1875</v>
      </c>
      <c r="B4834">
        <v>200</v>
      </c>
      <c r="C4834" s="1">
        <v>-0.22749166200000001</v>
      </c>
    </row>
    <row r="4835" spans="1:3">
      <c r="A4835">
        <v>-27.1875</v>
      </c>
      <c r="B4835">
        <v>202.5</v>
      </c>
      <c r="C4835" s="1">
        <v>-0.25740152599999999</v>
      </c>
    </row>
    <row r="4836" spans="1:3">
      <c r="A4836">
        <v>-27.1875</v>
      </c>
      <c r="B4836">
        <v>205</v>
      </c>
      <c r="C4836" s="1">
        <v>-0.28878602399999997</v>
      </c>
    </row>
    <row r="4837" spans="1:3">
      <c r="A4837">
        <v>-27.1875</v>
      </c>
      <c r="B4837">
        <v>207.5</v>
      </c>
      <c r="C4837" s="1">
        <v>-0.32424312799999999</v>
      </c>
    </row>
    <row r="4838" spans="1:3">
      <c r="A4838">
        <v>-27.1875</v>
      </c>
      <c r="B4838">
        <v>210</v>
      </c>
      <c r="C4838" s="1">
        <v>-0.36278086900000001</v>
      </c>
    </row>
    <row r="4839" spans="1:3">
      <c r="A4839">
        <v>-27.1875</v>
      </c>
      <c r="B4839">
        <v>212.5</v>
      </c>
      <c r="C4839" s="1">
        <v>-0.40351474300000001</v>
      </c>
    </row>
    <row r="4840" spans="1:3">
      <c r="A4840">
        <v>-27.1875</v>
      </c>
      <c r="B4840">
        <v>215</v>
      </c>
      <c r="C4840" s="1">
        <v>-0.44707959899999999</v>
      </c>
    </row>
    <row r="4841" spans="1:3">
      <c r="A4841">
        <v>-27.1875</v>
      </c>
      <c r="B4841">
        <v>217.5</v>
      </c>
      <c r="C4841" s="1">
        <v>-0.49188733099999998</v>
      </c>
    </row>
    <row r="4842" spans="1:3">
      <c r="A4842">
        <v>-27.1875</v>
      </c>
      <c r="B4842">
        <v>220</v>
      </c>
      <c r="C4842" s="1">
        <v>-0.53681039799999997</v>
      </c>
    </row>
    <row r="4843" spans="1:3">
      <c r="A4843">
        <v>-27.1875</v>
      </c>
      <c r="B4843">
        <v>222.5</v>
      </c>
      <c r="C4843" s="1">
        <v>-0.58569526699999996</v>
      </c>
    </row>
    <row r="4844" spans="1:3">
      <c r="A4844">
        <v>-27.1875</v>
      </c>
      <c r="B4844">
        <v>225</v>
      </c>
      <c r="C4844" s="1">
        <v>-0.63645702599999998</v>
      </c>
    </row>
    <row r="4845" spans="1:3">
      <c r="A4845">
        <v>-27.1875</v>
      </c>
      <c r="B4845">
        <v>227.5</v>
      </c>
      <c r="C4845" s="1">
        <v>-0.68481206900000002</v>
      </c>
    </row>
    <row r="4846" spans="1:3">
      <c r="A4846">
        <v>-27.1875</v>
      </c>
      <c r="B4846">
        <v>230</v>
      </c>
      <c r="C4846" s="1">
        <v>-0.73224830600000002</v>
      </c>
    </row>
    <row r="4847" spans="1:3">
      <c r="A4847">
        <v>-27.1875</v>
      </c>
      <c r="B4847">
        <v>232.5</v>
      </c>
      <c r="C4847" s="1">
        <v>-0.77585703100000003</v>
      </c>
    </row>
    <row r="4848" spans="1:3">
      <c r="A4848">
        <v>-27.1875</v>
      </c>
      <c r="B4848">
        <v>235</v>
      </c>
      <c r="C4848" s="1">
        <v>-0.81421887900000001</v>
      </c>
    </row>
    <row r="4849" spans="1:3">
      <c r="A4849">
        <v>-27.1875</v>
      </c>
      <c r="B4849">
        <v>237.5</v>
      </c>
      <c r="C4849" s="1">
        <v>-0.84699416199999999</v>
      </c>
    </row>
    <row r="4850" spans="1:3">
      <c r="A4850">
        <v>-27.1875</v>
      </c>
      <c r="B4850">
        <v>240</v>
      </c>
      <c r="C4850" s="1">
        <v>-0.87312906999999995</v>
      </c>
    </row>
    <row r="4851" spans="1:3">
      <c r="A4851">
        <v>-27.1875</v>
      </c>
      <c r="B4851">
        <v>242.5</v>
      </c>
      <c r="C4851" s="1">
        <v>-0.89126574999999997</v>
      </c>
    </row>
    <row r="4852" spans="1:3">
      <c r="A4852">
        <v>-27.1875</v>
      </c>
      <c r="B4852">
        <v>245</v>
      </c>
      <c r="C4852" s="1">
        <v>-0.90299636100000003</v>
      </c>
    </row>
    <row r="4853" spans="1:3">
      <c r="A4853">
        <v>-27.1875</v>
      </c>
      <c r="B4853">
        <v>247.5</v>
      </c>
      <c r="C4853" s="1">
        <v>-0.90729457099999999</v>
      </c>
    </row>
    <row r="4854" spans="1:3">
      <c r="A4854">
        <v>-27.1875</v>
      </c>
      <c r="B4854">
        <v>250</v>
      </c>
      <c r="C4854" s="1">
        <v>-0.90668159699999995</v>
      </c>
    </row>
    <row r="4855" spans="1:3">
      <c r="A4855">
        <v>-27.1875</v>
      </c>
      <c r="B4855">
        <v>252.5</v>
      </c>
      <c r="C4855" s="1">
        <v>-0.90188950300000004</v>
      </c>
    </row>
    <row r="4856" spans="1:3">
      <c r="A4856">
        <v>-27.1875</v>
      </c>
      <c r="B4856">
        <v>255</v>
      </c>
      <c r="C4856" s="1">
        <v>-0.88841265400000002</v>
      </c>
    </row>
    <row r="4857" spans="1:3">
      <c r="A4857">
        <v>-27.1875</v>
      </c>
      <c r="B4857">
        <v>257.5</v>
      </c>
      <c r="C4857" s="1">
        <v>-0.86466270700000003</v>
      </c>
    </row>
    <row r="4858" spans="1:3">
      <c r="A4858">
        <v>-27.1875</v>
      </c>
      <c r="B4858">
        <v>260</v>
      </c>
      <c r="C4858" s="1">
        <v>-0.83706057099999998</v>
      </c>
    </row>
    <row r="4859" spans="1:3">
      <c r="A4859">
        <v>-27.1875</v>
      </c>
      <c r="B4859">
        <v>262.5</v>
      </c>
      <c r="C4859" s="1">
        <v>-0.80536347600000002</v>
      </c>
    </row>
    <row r="4860" spans="1:3">
      <c r="A4860">
        <v>-27.1875</v>
      </c>
      <c r="B4860">
        <v>265</v>
      </c>
      <c r="C4860" s="1">
        <v>-0.76719331700000004</v>
      </c>
    </row>
    <row r="4861" spans="1:3">
      <c r="A4861">
        <v>-27.1875</v>
      </c>
      <c r="B4861">
        <v>267.5</v>
      </c>
      <c r="C4861" s="1">
        <v>-0.72525703900000005</v>
      </c>
    </row>
    <row r="4862" spans="1:3">
      <c r="A4862">
        <v>-27.1875</v>
      </c>
      <c r="B4862">
        <v>270</v>
      </c>
      <c r="C4862" s="1">
        <v>-0.67961990800000005</v>
      </c>
    </row>
    <row r="4863" spans="1:3">
      <c r="A4863">
        <v>-27.1875</v>
      </c>
      <c r="B4863">
        <v>272.5</v>
      </c>
      <c r="C4863" s="1">
        <v>-0.62693762799999997</v>
      </c>
    </row>
    <row r="4864" spans="1:3">
      <c r="A4864">
        <v>-27.1875</v>
      </c>
      <c r="B4864">
        <v>275</v>
      </c>
      <c r="C4864" s="1">
        <v>-0.56892847999999996</v>
      </c>
    </row>
    <row r="4865" spans="1:3">
      <c r="A4865">
        <v>-27.1875</v>
      </c>
      <c r="B4865">
        <v>277.5</v>
      </c>
      <c r="C4865" s="1">
        <v>-0.51000285099999998</v>
      </c>
    </row>
    <row r="4866" spans="1:3">
      <c r="A4866">
        <v>-27.1875</v>
      </c>
      <c r="B4866">
        <v>280</v>
      </c>
      <c r="C4866" s="1">
        <v>-0.45424741499999999</v>
      </c>
    </row>
    <row r="4867" spans="1:3">
      <c r="A4867">
        <v>-27.1875</v>
      </c>
      <c r="B4867">
        <v>282.5</v>
      </c>
      <c r="C4867" s="1">
        <v>-0.40385311800000001</v>
      </c>
    </row>
    <row r="4868" spans="1:3">
      <c r="A4868">
        <v>-27.1875</v>
      </c>
      <c r="B4868">
        <v>285</v>
      </c>
      <c r="C4868" s="1">
        <v>-0.35764834299999998</v>
      </c>
    </row>
    <row r="4869" spans="1:3">
      <c r="A4869">
        <v>-27.1875</v>
      </c>
      <c r="B4869">
        <v>287.5</v>
      </c>
      <c r="C4869" s="1">
        <v>-0.31466290400000002</v>
      </c>
    </row>
    <row r="4870" spans="1:3">
      <c r="A4870">
        <v>-27.1875</v>
      </c>
      <c r="B4870">
        <v>290</v>
      </c>
      <c r="C4870" s="1">
        <v>-0.298841774</v>
      </c>
    </row>
    <row r="4871" spans="1:3">
      <c r="A4871">
        <v>-27.1875</v>
      </c>
      <c r="B4871">
        <v>292.5</v>
      </c>
      <c r="C4871" s="1">
        <v>-0.34157198700000002</v>
      </c>
    </row>
    <row r="4872" spans="1:3">
      <c r="A4872">
        <v>-27.1875</v>
      </c>
      <c r="B4872">
        <v>295</v>
      </c>
      <c r="C4872" s="1">
        <v>-0.25659137999999998</v>
      </c>
    </row>
    <row r="4873" spans="1:3">
      <c r="A4873">
        <v>-27.1875</v>
      </c>
      <c r="B4873">
        <v>297.5</v>
      </c>
      <c r="C4873" s="1">
        <v>-0.23764997700000001</v>
      </c>
    </row>
    <row r="4874" spans="1:3">
      <c r="A4874">
        <v>-27.1875</v>
      </c>
      <c r="B4874">
        <v>300</v>
      </c>
      <c r="C4874" s="1">
        <v>-0.230489001</v>
      </c>
    </row>
    <row r="4875" spans="1:3">
      <c r="A4875">
        <v>-27.1875</v>
      </c>
      <c r="B4875">
        <v>302.5</v>
      </c>
      <c r="C4875" s="1">
        <v>-0.235214442</v>
      </c>
    </row>
    <row r="4876" spans="1:3">
      <c r="A4876">
        <v>-27.1875</v>
      </c>
      <c r="B4876">
        <v>305</v>
      </c>
      <c r="C4876" s="1">
        <v>-0.25342276699999999</v>
      </c>
    </row>
    <row r="4877" spans="1:3">
      <c r="A4877">
        <v>-27.1875</v>
      </c>
      <c r="B4877">
        <v>307.5</v>
      </c>
      <c r="C4877" s="1">
        <v>-0.281937987</v>
      </c>
    </row>
    <row r="4878" spans="1:3">
      <c r="A4878">
        <v>-27.1875</v>
      </c>
      <c r="B4878">
        <v>310</v>
      </c>
      <c r="C4878" s="1">
        <v>-0.30704778399999999</v>
      </c>
    </row>
    <row r="4879" spans="1:3">
      <c r="A4879">
        <v>-27.1875</v>
      </c>
      <c r="B4879">
        <v>312.5</v>
      </c>
      <c r="C4879" s="1">
        <v>-0.307469398</v>
      </c>
    </row>
    <row r="4880" spans="1:3">
      <c r="A4880">
        <v>-27.1875</v>
      </c>
      <c r="B4880">
        <v>315</v>
      </c>
      <c r="C4880" s="1">
        <v>-0.31024712300000001</v>
      </c>
    </row>
    <row r="4881" spans="1:3">
      <c r="A4881">
        <v>-27.1875</v>
      </c>
      <c r="B4881">
        <v>317.5</v>
      </c>
      <c r="C4881" s="1">
        <v>-0.301643997</v>
      </c>
    </row>
    <row r="4882" spans="1:3">
      <c r="A4882">
        <v>-27.1875</v>
      </c>
      <c r="B4882">
        <v>320</v>
      </c>
      <c r="C4882" s="1">
        <v>-0.288563132</v>
      </c>
    </row>
    <row r="4883" spans="1:3">
      <c r="A4883">
        <v>-27.1875</v>
      </c>
      <c r="B4883">
        <v>322.5</v>
      </c>
      <c r="C4883" s="1">
        <v>-0.27438583999999999</v>
      </c>
    </row>
    <row r="4884" spans="1:3">
      <c r="A4884">
        <v>-27.1875</v>
      </c>
      <c r="B4884">
        <v>325</v>
      </c>
      <c r="C4884" s="1">
        <v>-0.260418117</v>
      </c>
    </row>
    <row r="4885" spans="1:3">
      <c r="A4885">
        <v>-27.1875</v>
      </c>
      <c r="B4885">
        <v>327.5</v>
      </c>
      <c r="C4885" s="1">
        <v>-0.24495123299999999</v>
      </c>
    </row>
    <row r="4886" spans="1:3">
      <c r="A4886">
        <v>-27.1875</v>
      </c>
      <c r="B4886">
        <v>330</v>
      </c>
      <c r="C4886" s="1">
        <v>-0.22688424600000001</v>
      </c>
    </row>
    <row r="4887" spans="1:3">
      <c r="A4887">
        <v>-27.1875</v>
      </c>
      <c r="B4887">
        <v>332.5</v>
      </c>
      <c r="C4887" s="1">
        <v>-0.20699374400000001</v>
      </c>
    </row>
    <row r="4888" spans="1:3">
      <c r="A4888">
        <v>-27.1875</v>
      </c>
      <c r="B4888">
        <v>335</v>
      </c>
      <c r="C4888" s="1">
        <v>-0.18670900200000001</v>
      </c>
    </row>
    <row r="4889" spans="1:3">
      <c r="A4889">
        <v>-27.1875</v>
      </c>
      <c r="B4889">
        <v>337.5</v>
      </c>
      <c r="C4889" s="1">
        <v>-0.16631919100000001</v>
      </c>
    </row>
    <row r="4890" spans="1:3">
      <c r="A4890">
        <v>-27.1875</v>
      </c>
      <c r="B4890">
        <v>340</v>
      </c>
      <c r="C4890" s="1">
        <v>-0.14485420299999999</v>
      </c>
    </row>
    <row r="4891" spans="1:3">
      <c r="A4891">
        <v>-27.1875</v>
      </c>
      <c r="B4891">
        <v>342.5</v>
      </c>
      <c r="C4891" s="1">
        <v>-0.122422725</v>
      </c>
    </row>
    <row r="4892" spans="1:3">
      <c r="A4892">
        <v>-27.1875</v>
      </c>
      <c r="B4892">
        <v>345</v>
      </c>
      <c r="C4892" s="1">
        <v>-9.7177818400000004E-2</v>
      </c>
    </row>
    <row r="4893" spans="1:3">
      <c r="A4893">
        <v>-27.1875</v>
      </c>
      <c r="B4893">
        <v>347.5</v>
      </c>
      <c r="C4893" s="1">
        <v>-6.8233683700000006E-2</v>
      </c>
    </row>
    <row r="4894" spans="1:3">
      <c r="A4894">
        <v>-27.1875</v>
      </c>
      <c r="B4894">
        <v>350</v>
      </c>
      <c r="C4894" s="1">
        <v>-4.1278336200000001E-2</v>
      </c>
    </row>
    <row r="4895" spans="1:3">
      <c r="A4895">
        <v>-27.1875</v>
      </c>
      <c r="B4895">
        <v>352.5</v>
      </c>
      <c r="C4895" s="1">
        <v>-1.6153892499999999E-2</v>
      </c>
    </row>
    <row r="4896" spans="1:3">
      <c r="A4896">
        <v>-27.1875</v>
      </c>
      <c r="B4896">
        <v>355</v>
      </c>
      <c r="C4896" s="1">
        <v>9.6601061500000002E-3</v>
      </c>
    </row>
    <row r="4897" spans="1:3">
      <c r="A4897">
        <v>-27.1875</v>
      </c>
      <c r="B4897">
        <v>357.5</v>
      </c>
      <c r="C4897" s="1">
        <v>3.92535813E-2</v>
      </c>
    </row>
    <row r="4898" spans="1:3">
      <c r="A4898">
        <v>-25.3125</v>
      </c>
      <c r="B4898">
        <v>0</v>
      </c>
      <c r="C4898" s="1">
        <v>0.14584599400000001</v>
      </c>
    </row>
    <row r="4899" spans="1:3">
      <c r="A4899">
        <v>-25.3125</v>
      </c>
      <c r="B4899">
        <v>2.5</v>
      </c>
      <c r="C4899" s="1">
        <v>0.17235836399999999</v>
      </c>
    </row>
    <row r="4900" spans="1:3">
      <c r="A4900">
        <v>-25.3125</v>
      </c>
      <c r="B4900">
        <v>5</v>
      </c>
      <c r="C4900" s="1">
        <v>0.19573459000000001</v>
      </c>
    </row>
    <row r="4901" spans="1:3">
      <c r="A4901">
        <v>-25.3125</v>
      </c>
      <c r="B4901">
        <v>7.5</v>
      </c>
      <c r="C4901" s="1">
        <v>0.21472543499999999</v>
      </c>
    </row>
    <row r="4902" spans="1:3">
      <c r="A4902">
        <v>-25.3125</v>
      </c>
      <c r="B4902">
        <v>10</v>
      </c>
      <c r="C4902" s="1">
        <v>0.22748740000000001</v>
      </c>
    </row>
    <row r="4903" spans="1:3">
      <c r="A4903">
        <v>-25.3125</v>
      </c>
      <c r="B4903">
        <v>12.5</v>
      </c>
      <c r="C4903" s="1">
        <v>0.233390599</v>
      </c>
    </row>
    <row r="4904" spans="1:3">
      <c r="A4904">
        <v>-25.3125</v>
      </c>
      <c r="B4904">
        <v>15</v>
      </c>
      <c r="C4904" s="1">
        <v>0.23472634000000001</v>
      </c>
    </row>
    <row r="4905" spans="1:3">
      <c r="A4905">
        <v>-25.3125</v>
      </c>
      <c r="B4905">
        <v>17.5</v>
      </c>
      <c r="C4905" s="1">
        <v>0.237280399</v>
      </c>
    </row>
    <row r="4906" spans="1:3">
      <c r="A4906">
        <v>-25.3125</v>
      </c>
      <c r="B4906">
        <v>20</v>
      </c>
      <c r="C4906" s="1">
        <v>0.22992870200000001</v>
      </c>
    </row>
    <row r="4907" spans="1:3">
      <c r="A4907">
        <v>-25.3125</v>
      </c>
      <c r="B4907">
        <v>22.5</v>
      </c>
      <c r="C4907" s="1">
        <v>0.22068642099999999</v>
      </c>
    </row>
    <row r="4908" spans="1:3">
      <c r="A4908">
        <v>-25.3125</v>
      </c>
      <c r="B4908">
        <v>25</v>
      </c>
      <c r="C4908" s="1">
        <v>0.21377176000000001</v>
      </c>
    </row>
    <row r="4909" spans="1:3">
      <c r="A4909">
        <v>-25.3125</v>
      </c>
      <c r="B4909">
        <v>27.5</v>
      </c>
      <c r="C4909" s="1">
        <v>0.20783658299999999</v>
      </c>
    </row>
    <row r="4910" spans="1:3">
      <c r="A4910">
        <v>-25.3125</v>
      </c>
      <c r="B4910">
        <v>30</v>
      </c>
      <c r="C4910" s="1">
        <v>0.19828102</v>
      </c>
    </row>
    <row r="4911" spans="1:3">
      <c r="A4911">
        <v>-25.3125</v>
      </c>
      <c r="B4911">
        <v>32.5</v>
      </c>
      <c r="C4911" s="1">
        <v>0.183647066</v>
      </c>
    </row>
    <row r="4912" spans="1:3">
      <c r="A4912">
        <v>-25.3125</v>
      </c>
      <c r="B4912">
        <v>35</v>
      </c>
      <c r="C4912" s="1">
        <v>0.16345409999999999</v>
      </c>
    </row>
    <row r="4913" spans="1:3">
      <c r="A4913">
        <v>-25.3125</v>
      </c>
      <c r="B4913">
        <v>37.5</v>
      </c>
      <c r="C4913" s="1">
        <v>0.14468716100000001</v>
      </c>
    </row>
    <row r="4914" spans="1:3">
      <c r="A4914">
        <v>-25.3125</v>
      </c>
      <c r="B4914">
        <v>40</v>
      </c>
      <c r="C4914" s="1">
        <v>0.12692293499999999</v>
      </c>
    </row>
    <row r="4915" spans="1:3">
      <c r="A4915">
        <v>-25.3125</v>
      </c>
      <c r="B4915">
        <v>42.5</v>
      </c>
      <c r="C4915" s="1">
        <v>0.11114607</v>
      </c>
    </row>
    <row r="4916" spans="1:3">
      <c r="A4916">
        <v>-25.3125</v>
      </c>
      <c r="B4916">
        <v>45</v>
      </c>
      <c r="C4916" s="1">
        <v>9.8124057099999995E-2</v>
      </c>
    </row>
    <row r="4917" spans="1:3">
      <c r="A4917">
        <v>-25.3125</v>
      </c>
      <c r="B4917">
        <v>47.5</v>
      </c>
      <c r="C4917" s="1">
        <v>9.1531827999999996E-2</v>
      </c>
    </row>
    <row r="4918" spans="1:3">
      <c r="A4918">
        <v>-25.3125</v>
      </c>
      <c r="B4918">
        <v>50</v>
      </c>
      <c r="C4918" s="1">
        <v>8.9328981900000007E-2</v>
      </c>
    </row>
    <row r="4919" spans="1:3">
      <c r="A4919">
        <v>-25.3125</v>
      </c>
      <c r="B4919">
        <v>52.5</v>
      </c>
      <c r="C4919" s="1">
        <v>8.5151970399999999E-2</v>
      </c>
    </row>
    <row r="4920" spans="1:3">
      <c r="A4920">
        <v>-25.3125</v>
      </c>
      <c r="B4920">
        <v>55</v>
      </c>
      <c r="C4920" s="1">
        <v>7.9286888200000002E-2</v>
      </c>
    </row>
    <row r="4921" spans="1:3">
      <c r="A4921">
        <v>-25.3125</v>
      </c>
      <c r="B4921">
        <v>57.5</v>
      </c>
      <c r="C4921" s="1">
        <v>7.5421810199999995E-2</v>
      </c>
    </row>
    <row r="4922" spans="1:3">
      <c r="A4922">
        <v>-25.3125</v>
      </c>
      <c r="B4922">
        <v>60</v>
      </c>
      <c r="C4922" s="1">
        <v>7.3741972399999994E-2</v>
      </c>
    </row>
    <row r="4923" spans="1:3">
      <c r="A4923">
        <v>-25.3125</v>
      </c>
      <c r="B4923">
        <v>62.5</v>
      </c>
      <c r="C4923" s="1">
        <v>7.3320612300000004E-2</v>
      </c>
    </row>
    <row r="4924" spans="1:3">
      <c r="A4924">
        <v>-25.3125</v>
      </c>
      <c r="B4924">
        <v>65</v>
      </c>
      <c r="C4924" s="1">
        <v>7.5627453600000005E-2</v>
      </c>
    </row>
    <row r="4925" spans="1:3">
      <c r="A4925">
        <v>-25.3125</v>
      </c>
      <c r="B4925">
        <v>67.5</v>
      </c>
      <c r="C4925" s="1">
        <v>8.0273121599999997E-2</v>
      </c>
    </row>
    <row r="4926" spans="1:3">
      <c r="A4926">
        <v>-25.3125</v>
      </c>
      <c r="B4926">
        <v>70</v>
      </c>
      <c r="C4926" s="1">
        <v>8.75579566E-2</v>
      </c>
    </row>
    <row r="4927" spans="1:3">
      <c r="A4927">
        <v>-25.3125</v>
      </c>
      <c r="B4927">
        <v>72.5</v>
      </c>
      <c r="C4927" s="1">
        <v>9.9148854600000003E-2</v>
      </c>
    </row>
    <row r="4928" spans="1:3">
      <c r="A4928">
        <v>-25.3125</v>
      </c>
      <c r="B4928">
        <v>75</v>
      </c>
      <c r="C4928" s="1">
        <v>0.11664042600000001</v>
      </c>
    </row>
    <row r="4929" spans="1:3">
      <c r="A4929">
        <v>-25.3125</v>
      </c>
      <c r="B4929">
        <v>77.5</v>
      </c>
      <c r="C4929" s="1">
        <v>0.13699102399999999</v>
      </c>
    </row>
    <row r="4930" spans="1:3">
      <c r="A4930">
        <v>-25.3125</v>
      </c>
      <c r="B4930">
        <v>80</v>
      </c>
      <c r="C4930" s="1">
        <v>0.160434827</v>
      </c>
    </row>
    <row r="4931" spans="1:3">
      <c r="A4931">
        <v>-25.3125</v>
      </c>
      <c r="B4931">
        <v>82.5</v>
      </c>
      <c r="C4931" s="1">
        <v>0.18937046799999999</v>
      </c>
    </row>
    <row r="4932" spans="1:3">
      <c r="A4932">
        <v>-25.3125</v>
      </c>
      <c r="B4932">
        <v>85</v>
      </c>
      <c r="C4932" s="1">
        <v>0.22063349199999999</v>
      </c>
    </row>
    <row r="4933" spans="1:3">
      <c r="A4933">
        <v>-25.3125</v>
      </c>
      <c r="B4933">
        <v>87.5</v>
      </c>
      <c r="C4933" s="1">
        <v>0.25386261900000001</v>
      </c>
    </row>
    <row r="4934" spans="1:3">
      <c r="A4934">
        <v>-25.3125</v>
      </c>
      <c r="B4934">
        <v>90</v>
      </c>
      <c r="C4934" s="1">
        <v>0.28807818899999998</v>
      </c>
    </row>
    <row r="4935" spans="1:3">
      <c r="A4935">
        <v>-25.3125</v>
      </c>
      <c r="B4935">
        <v>92.5</v>
      </c>
      <c r="C4935" s="1">
        <v>0.321594775</v>
      </c>
    </row>
    <row r="4936" spans="1:3">
      <c r="A4936">
        <v>-25.3125</v>
      </c>
      <c r="B4936">
        <v>95</v>
      </c>
      <c r="C4936" s="1">
        <v>0.35135623799999999</v>
      </c>
    </row>
    <row r="4937" spans="1:3">
      <c r="A4937">
        <v>-25.3125</v>
      </c>
      <c r="B4937">
        <v>97.5</v>
      </c>
      <c r="C4937" s="1">
        <v>0.37416022999999998</v>
      </c>
    </row>
    <row r="4938" spans="1:3">
      <c r="A4938">
        <v>-25.3125</v>
      </c>
      <c r="B4938">
        <v>100</v>
      </c>
      <c r="C4938" s="1">
        <v>0.38863566500000002</v>
      </c>
    </row>
    <row r="4939" spans="1:3">
      <c r="A4939">
        <v>-25.3125</v>
      </c>
      <c r="B4939">
        <v>102.5</v>
      </c>
      <c r="C4939" s="1">
        <v>0.39199408899999999</v>
      </c>
    </row>
    <row r="4940" spans="1:3">
      <c r="A4940">
        <v>-25.3125</v>
      </c>
      <c r="B4940">
        <v>105</v>
      </c>
      <c r="C4940" s="1">
        <v>0.38349571799999999</v>
      </c>
    </row>
    <row r="4941" spans="1:3">
      <c r="A4941">
        <v>-25.3125</v>
      </c>
      <c r="B4941">
        <v>107.5</v>
      </c>
      <c r="C4941" s="1">
        <v>0.36344859000000002</v>
      </c>
    </row>
    <row r="4942" spans="1:3">
      <c r="A4942">
        <v>-25.3125</v>
      </c>
      <c r="B4942">
        <v>110</v>
      </c>
      <c r="C4942" s="1">
        <v>0.33637613100000002</v>
      </c>
    </row>
    <row r="4943" spans="1:3">
      <c r="A4943">
        <v>-25.3125</v>
      </c>
      <c r="B4943">
        <v>112.5</v>
      </c>
      <c r="C4943" s="1">
        <v>0.30599299099999999</v>
      </c>
    </row>
    <row r="4944" spans="1:3">
      <c r="A4944">
        <v>-25.3125</v>
      </c>
      <c r="B4944">
        <v>115</v>
      </c>
      <c r="C4944" s="1">
        <v>0.27489989999999997</v>
      </c>
    </row>
    <row r="4945" spans="1:3">
      <c r="A4945">
        <v>-25.3125</v>
      </c>
      <c r="B4945">
        <v>117.5</v>
      </c>
      <c r="C4945" s="1">
        <v>0.24774110299999999</v>
      </c>
    </row>
    <row r="4946" spans="1:3">
      <c r="A4946">
        <v>-25.3125</v>
      </c>
      <c r="B4946">
        <v>120</v>
      </c>
      <c r="C4946" s="1">
        <v>0.224173129</v>
      </c>
    </row>
    <row r="4947" spans="1:3">
      <c r="A4947">
        <v>-25.3125</v>
      </c>
      <c r="B4947">
        <v>122.5</v>
      </c>
      <c r="C4947" s="1">
        <v>0.206509739</v>
      </c>
    </row>
    <row r="4948" spans="1:3">
      <c r="A4948">
        <v>-25.3125</v>
      </c>
      <c r="B4948">
        <v>125</v>
      </c>
      <c r="C4948" s="1">
        <v>0.19504228200000001</v>
      </c>
    </row>
    <row r="4949" spans="1:3">
      <c r="A4949">
        <v>-25.3125</v>
      </c>
      <c r="B4949">
        <v>127.5</v>
      </c>
      <c r="C4949" s="1">
        <v>0.18678349299999999</v>
      </c>
    </row>
    <row r="4950" spans="1:3">
      <c r="A4950">
        <v>-25.3125</v>
      </c>
      <c r="B4950">
        <v>130</v>
      </c>
      <c r="C4950" s="1">
        <v>0.178717926</v>
      </c>
    </row>
    <row r="4951" spans="1:3">
      <c r="A4951">
        <v>-25.3125</v>
      </c>
      <c r="B4951">
        <v>132.5</v>
      </c>
      <c r="C4951" s="1">
        <v>0.16833411200000001</v>
      </c>
    </row>
    <row r="4952" spans="1:3">
      <c r="A4952">
        <v>-25.3125</v>
      </c>
      <c r="B4952">
        <v>135</v>
      </c>
      <c r="C4952" s="1">
        <v>0.16173943900000001</v>
      </c>
    </row>
    <row r="4953" spans="1:3">
      <c r="A4953">
        <v>-25.3125</v>
      </c>
      <c r="B4953">
        <v>137.5</v>
      </c>
      <c r="C4953" s="1">
        <v>0.15534941899999999</v>
      </c>
    </row>
    <row r="4954" spans="1:3">
      <c r="A4954">
        <v>-25.3125</v>
      </c>
      <c r="B4954">
        <v>140</v>
      </c>
      <c r="C4954" s="1">
        <v>0.148279309</v>
      </c>
    </row>
    <row r="4955" spans="1:3">
      <c r="A4955">
        <v>-25.3125</v>
      </c>
      <c r="B4955">
        <v>142.5</v>
      </c>
      <c r="C4955" s="1">
        <v>0.14214247499999999</v>
      </c>
    </row>
    <row r="4956" spans="1:3">
      <c r="A4956">
        <v>-25.3125</v>
      </c>
      <c r="B4956">
        <v>145</v>
      </c>
      <c r="C4956" s="1">
        <v>0.13859622199999999</v>
      </c>
    </row>
    <row r="4957" spans="1:3">
      <c r="A4957">
        <v>-25.3125</v>
      </c>
      <c r="B4957">
        <v>147.5</v>
      </c>
      <c r="C4957" s="1">
        <v>0.136915341</v>
      </c>
    </row>
    <row r="4958" spans="1:3">
      <c r="A4958">
        <v>-25.3125</v>
      </c>
      <c r="B4958">
        <v>150</v>
      </c>
      <c r="C4958" s="1">
        <v>0.12818487000000001</v>
      </c>
    </row>
    <row r="4959" spans="1:3">
      <c r="A4959">
        <v>-25.3125</v>
      </c>
      <c r="B4959">
        <v>152.5</v>
      </c>
      <c r="C4959" s="1">
        <v>0.11842264199999999</v>
      </c>
    </row>
    <row r="4960" spans="1:3">
      <c r="A4960">
        <v>-25.3125</v>
      </c>
      <c r="B4960">
        <v>155</v>
      </c>
      <c r="C4960" s="1">
        <v>0.111318797</v>
      </c>
    </row>
    <row r="4961" spans="1:3">
      <c r="A4961">
        <v>-25.3125</v>
      </c>
      <c r="B4961">
        <v>157.5</v>
      </c>
      <c r="C4961" s="1">
        <v>0.105238453</v>
      </c>
    </row>
    <row r="4962" spans="1:3">
      <c r="A4962">
        <v>-25.3125</v>
      </c>
      <c r="B4962">
        <v>160</v>
      </c>
      <c r="C4962" s="1">
        <v>9.4540730099999998E-2</v>
      </c>
    </row>
    <row r="4963" spans="1:3">
      <c r="A4963">
        <v>-25.3125</v>
      </c>
      <c r="B4963">
        <v>162.5</v>
      </c>
      <c r="C4963" s="1">
        <v>7.9699702600000005E-2</v>
      </c>
    </row>
    <row r="4964" spans="1:3">
      <c r="A4964">
        <v>-25.3125</v>
      </c>
      <c r="B4964">
        <v>165</v>
      </c>
      <c r="C4964" s="1">
        <v>6.2947221100000006E-2</v>
      </c>
    </row>
    <row r="4965" spans="1:3">
      <c r="A4965">
        <v>-25.3125</v>
      </c>
      <c r="B4965">
        <v>167.5</v>
      </c>
      <c r="C4965" s="1">
        <v>4.28560339E-2</v>
      </c>
    </row>
    <row r="4966" spans="1:3">
      <c r="A4966">
        <v>-25.3125</v>
      </c>
      <c r="B4966">
        <v>170</v>
      </c>
      <c r="C4966" s="1">
        <v>1.4436293399999999E-2</v>
      </c>
    </row>
    <row r="4967" spans="1:3">
      <c r="A4967">
        <v>-25.3125</v>
      </c>
      <c r="B4967">
        <v>172.5</v>
      </c>
      <c r="C4967" s="1">
        <v>-2.2099491200000002E-2</v>
      </c>
    </row>
    <row r="4968" spans="1:3">
      <c r="A4968">
        <v>-25.3125</v>
      </c>
      <c r="B4968">
        <v>175</v>
      </c>
      <c r="C4968" s="1">
        <v>-6.6272728099999997E-2</v>
      </c>
    </row>
    <row r="4969" spans="1:3">
      <c r="A4969">
        <v>-25.3125</v>
      </c>
      <c r="B4969">
        <v>177.5</v>
      </c>
      <c r="C4969" s="1">
        <v>-0.115723044</v>
      </c>
    </row>
    <row r="4970" spans="1:3">
      <c r="A4970">
        <v>-25.3125</v>
      </c>
      <c r="B4970">
        <v>180</v>
      </c>
      <c r="C4970" s="1">
        <v>-0.16608478099999999</v>
      </c>
    </row>
    <row r="4971" spans="1:3">
      <c r="A4971">
        <v>-25.3125</v>
      </c>
      <c r="B4971">
        <v>182.5</v>
      </c>
      <c r="C4971" s="1">
        <v>-0.21352195700000001</v>
      </c>
    </row>
    <row r="4972" spans="1:3">
      <c r="A4972">
        <v>-25.3125</v>
      </c>
      <c r="B4972">
        <v>185</v>
      </c>
      <c r="C4972" s="1">
        <v>-0.257011294</v>
      </c>
    </row>
    <row r="4973" spans="1:3">
      <c r="A4973">
        <v>-25.3125</v>
      </c>
      <c r="B4973">
        <v>187.5</v>
      </c>
      <c r="C4973" s="1">
        <v>-0.29855981500000001</v>
      </c>
    </row>
    <row r="4974" spans="1:3">
      <c r="A4974">
        <v>-25.3125</v>
      </c>
      <c r="B4974">
        <v>190</v>
      </c>
      <c r="C4974" s="1">
        <v>-0.33860454000000001</v>
      </c>
    </row>
    <row r="4975" spans="1:3">
      <c r="A4975">
        <v>-25.3125</v>
      </c>
      <c r="B4975">
        <v>192.5</v>
      </c>
      <c r="C4975" s="1">
        <v>-0.37432816600000002</v>
      </c>
    </row>
    <row r="4976" spans="1:3">
      <c r="A4976">
        <v>-25.3125</v>
      </c>
      <c r="B4976">
        <v>195</v>
      </c>
      <c r="C4976" s="1">
        <v>-0.40513411199999999</v>
      </c>
    </row>
    <row r="4977" spans="1:3">
      <c r="A4977">
        <v>-25.3125</v>
      </c>
      <c r="B4977">
        <v>197.5</v>
      </c>
      <c r="C4977" s="1">
        <v>-0.43041145800000002</v>
      </c>
    </row>
    <row r="4978" spans="1:3">
      <c r="A4978">
        <v>-25.3125</v>
      </c>
      <c r="B4978">
        <v>200</v>
      </c>
      <c r="C4978" s="1">
        <v>-0.452465057</v>
      </c>
    </row>
    <row r="4979" spans="1:3">
      <c r="A4979">
        <v>-25.3125</v>
      </c>
      <c r="B4979">
        <v>202.5</v>
      </c>
      <c r="C4979" s="1">
        <v>-0.473495632</v>
      </c>
    </row>
    <row r="4980" spans="1:3">
      <c r="A4980">
        <v>-25.3125</v>
      </c>
      <c r="B4980">
        <v>205</v>
      </c>
      <c r="C4980" s="1">
        <v>-0.49815574299999998</v>
      </c>
    </row>
    <row r="4981" spans="1:3">
      <c r="A4981">
        <v>-25.3125</v>
      </c>
      <c r="B4981">
        <v>207.5</v>
      </c>
      <c r="C4981" s="1">
        <v>-0.52697521400000003</v>
      </c>
    </row>
    <row r="4982" spans="1:3">
      <c r="A4982">
        <v>-25.3125</v>
      </c>
      <c r="B4982">
        <v>210</v>
      </c>
      <c r="C4982" s="1">
        <v>-0.56088405799999996</v>
      </c>
    </row>
    <row r="4983" spans="1:3">
      <c r="A4983">
        <v>-25.3125</v>
      </c>
      <c r="B4983">
        <v>212.5</v>
      </c>
      <c r="C4983" s="1">
        <v>-0.597783446</v>
      </c>
    </row>
    <row r="4984" spans="1:3">
      <c r="A4984">
        <v>-25.3125</v>
      </c>
      <c r="B4984">
        <v>215</v>
      </c>
      <c r="C4984" s="1">
        <v>-0.63753390300000001</v>
      </c>
    </row>
    <row r="4985" spans="1:3">
      <c r="A4985">
        <v>-25.3125</v>
      </c>
      <c r="B4985">
        <v>217.5</v>
      </c>
      <c r="C4985" s="1">
        <v>-0.68202167700000005</v>
      </c>
    </row>
    <row r="4986" spans="1:3">
      <c r="A4986">
        <v>-25.3125</v>
      </c>
      <c r="B4986">
        <v>220</v>
      </c>
      <c r="C4986" s="1">
        <v>-0.72964543100000001</v>
      </c>
    </row>
    <row r="4987" spans="1:3">
      <c r="A4987">
        <v>-25.3125</v>
      </c>
      <c r="B4987">
        <v>222.5</v>
      </c>
      <c r="C4987" s="1">
        <v>-0.77605742200000005</v>
      </c>
    </row>
    <row r="4988" spans="1:3">
      <c r="A4988">
        <v>-25.3125</v>
      </c>
      <c r="B4988">
        <v>225</v>
      </c>
      <c r="C4988" s="1">
        <v>-0.81983715300000004</v>
      </c>
    </row>
    <row r="4989" spans="1:3">
      <c r="A4989">
        <v>-25.3125</v>
      </c>
      <c r="B4989">
        <v>227.5</v>
      </c>
      <c r="C4989" s="1">
        <v>-0.86552846400000005</v>
      </c>
    </row>
    <row r="4990" spans="1:3">
      <c r="A4990">
        <v>-25.3125</v>
      </c>
      <c r="B4990">
        <v>230</v>
      </c>
      <c r="C4990" s="1">
        <v>-0.90957242299999996</v>
      </c>
    </row>
    <row r="4991" spans="1:3">
      <c r="A4991">
        <v>-25.3125</v>
      </c>
      <c r="B4991">
        <v>232.5</v>
      </c>
      <c r="C4991" s="1">
        <v>-0.94740825900000003</v>
      </c>
    </row>
    <row r="4992" spans="1:3">
      <c r="A4992">
        <v>-25.3125</v>
      </c>
      <c r="B4992">
        <v>235</v>
      </c>
      <c r="C4992" s="1">
        <v>-0.97971385700000002</v>
      </c>
    </row>
    <row r="4993" spans="1:3">
      <c r="A4993">
        <v>-25.3125</v>
      </c>
      <c r="B4993">
        <v>237.5</v>
      </c>
      <c r="C4993" s="1">
        <v>-1.0035702</v>
      </c>
    </row>
    <row r="4994" spans="1:3">
      <c r="A4994">
        <v>-25.3125</v>
      </c>
      <c r="B4994">
        <v>240</v>
      </c>
      <c r="C4994" s="1">
        <v>-1.01998067</v>
      </c>
    </row>
    <row r="4995" spans="1:3">
      <c r="A4995">
        <v>-25.3125</v>
      </c>
      <c r="B4995">
        <v>242.5</v>
      </c>
      <c r="C4995" s="1">
        <v>-1.0332125400000001</v>
      </c>
    </row>
    <row r="4996" spans="1:3">
      <c r="A4996">
        <v>-25.3125</v>
      </c>
      <c r="B4996">
        <v>245</v>
      </c>
      <c r="C4996" s="1">
        <v>-1.0399235499999999</v>
      </c>
    </row>
    <row r="4997" spans="1:3">
      <c r="A4997">
        <v>-25.3125</v>
      </c>
      <c r="B4997">
        <v>247.5</v>
      </c>
      <c r="C4997" s="1">
        <v>-1.0380711600000001</v>
      </c>
    </row>
    <row r="4998" spans="1:3">
      <c r="A4998">
        <v>-25.3125</v>
      </c>
      <c r="B4998">
        <v>250</v>
      </c>
      <c r="C4998" s="1">
        <v>-1.02774918</v>
      </c>
    </row>
    <row r="4999" spans="1:3">
      <c r="A4999">
        <v>-25.3125</v>
      </c>
      <c r="B4999">
        <v>252.5</v>
      </c>
      <c r="C4999" s="1">
        <v>-1.0060950500000001</v>
      </c>
    </row>
    <row r="5000" spans="1:3">
      <c r="A5000">
        <v>-25.3125</v>
      </c>
      <c r="B5000">
        <v>255</v>
      </c>
      <c r="C5000" s="1">
        <v>-0.97467774200000001</v>
      </c>
    </row>
    <row r="5001" spans="1:3">
      <c r="A5001">
        <v>-25.3125</v>
      </c>
      <c r="B5001">
        <v>257.5</v>
      </c>
      <c r="C5001" s="1">
        <v>-0.93711298700000001</v>
      </c>
    </row>
    <row r="5002" spans="1:3">
      <c r="A5002">
        <v>-25.3125</v>
      </c>
      <c r="B5002">
        <v>260</v>
      </c>
      <c r="C5002" s="1">
        <v>-0.89772987400000004</v>
      </c>
    </row>
    <row r="5003" spans="1:3">
      <c r="A5003">
        <v>-25.3125</v>
      </c>
      <c r="B5003">
        <v>262.5</v>
      </c>
      <c r="C5003" s="1">
        <v>-0.852791309</v>
      </c>
    </row>
    <row r="5004" spans="1:3">
      <c r="A5004">
        <v>-25.3125</v>
      </c>
      <c r="B5004">
        <v>265</v>
      </c>
      <c r="C5004" s="1">
        <v>-0.80408722200000005</v>
      </c>
    </row>
    <row r="5005" spans="1:3">
      <c r="A5005">
        <v>-25.3125</v>
      </c>
      <c r="B5005">
        <v>267.5</v>
      </c>
      <c r="C5005" s="1">
        <v>-0.75017857600000004</v>
      </c>
    </row>
    <row r="5006" spans="1:3">
      <c r="A5006">
        <v>-25.3125</v>
      </c>
      <c r="B5006">
        <v>270</v>
      </c>
      <c r="C5006" s="1">
        <v>-0.69275480499999997</v>
      </c>
    </row>
    <row r="5007" spans="1:3">
      <c r="A5007">
        <v>-25.3125</v>
      </c>
      <c r="B5007">
        <v>272.5</v>
      </c>
      <c r="C5007" s="1">
        <v>-0.63125431499999995</v>
      </c>
    </row>
    <row r="5008" spans="1:3">
      <c r="A5008">
        <v>-25.3125</v>
      </c>
      <c r="B5008">
        <v>275</v>
      </c>
      <c r="C5008" s="1">
        <v>-0.56686425200000001</v>
      </c>
    </row>
    <row r="5009" spans="1:3">
      <c r="A5009">
        <v>-25.3125</v>
      </c>
      <c r="B5009">
        <v>277.5</v>
      </c>
      <c r="C5009" s="1">
        <v>-0.50307709</v>
      </c>
    </row>
    <row r="5010" spans="1:3">
      <c r="A5010">
        <v>-25.3125</v>
      </c>
      <c r="B5010">
        <v>280</v>
      </c>
      <c r="C5010" s="1">
        <v>-0.44138902400000002</v>
      </c>
    </row>
    <row r="5011" spans="1:3">
      <c r="A5011">
        <v>-25.3125</v>
      </c>
      <c r="B5011">
        <v>282.5</v>
      </c>
      <c r="C5011" s="1">
        <v>-0.38108333900000002</v>
      </c>
    </row>
    <row r="5012" spans="1:3">
      <c r="A5012">
        <v>-25.3125</v>
      </c>
      <c r="B5012">
        <v>285</v>
      </c>
      <c r="C5012" s="1">
        <v>-0.32776001100000002</v>
      </c>
    </row>
    <row r="5013" spans="1:3">
      <c r="A5013">
        <v>-25.3125</v>
      </c>
      <c r="B5013">
        <v>287.5</v>
      </c>
      <c r="C5013" s="1">
        <v>-0.28100481599999999</v>
      </c>
    </row>
    <row r="5014" spans="1:3">
      <c r="A5014">
        <v>-25.3125</v>
      </c>
      <c r="B5014">
        <v>290</v>
      </c>
      <c r="C5014" s="1">
        <v>-0.24671189499999999</v>
      </c>
    </row>
    <row r="5015" spans="1:3">
      <c r="A5015">
        <v>-25.3125</v>
      </c>
      <c r="B5015">
        <v>292.5</v>
      </c>
      <c r="C5015" s="1">
        <v>-0.30217432999999999</v>
      </c>
    </row>
    <row r="5016" spans="1:3">
      <c r="A5016">
        <v>-25.3125</v>
      </c>
      <c r="B5016">
        <v>295</v>
      </c>
      <c r="C5016" s="1">
        <v>-0.22109220900000001</v>
      </c>
    </row>
    <row r="5017" spans="1:3">
      <c r="A5017">
        <v>-25.3125</v>
      </c>
      <c r="B5017">
        <v>297.5</v>
      </c>
      <c r="C5017" s="1">
        <v>-0.19817912600000001</v>
      </c>
    </row>
    <row r="5018" spans="1:3">
      <c r="A5018">
        <v>-25.3125</v>
      </c>
      <c r="B5018">
        <v>300</v>
      </c>
      <c r="C5018" s="1">
        <v>-0.197665334</v>
      </c>
    </row>
    <row r="5019" spans="1:3">
      <c r="A5019">
        <v>-25.3125</v>
      </c>
      <c r="B5019">
        <v>302.5</v>
      </c>
      <c r="C5019" s="1">
        <v>-0.205519021</v>
      </c>
    </row>
    <row r="5020" spans="1:3">
      <c r="A5020">
        <v>-25.3125</v>
      </c>
      <c r="B5020">
        <v>305</v>
      </c>
      <c r="C5020" s="1">
        <v>-0.223401725</v>
      </c>
    </row>
    <row r="5021" spans="1:3">
      <c r="A5021">
        <v>-25.3125</v>
      </c>
      <c r="B5021">
        <v>307.5</v>
      </c>
      <c r="C5021" s="1">
        <v>-0.246109247</v>
      </c>
    </row>
    <row r="5022" spans="1:3">
      <c r="A5022">
        <v>-25.3125</v>
      </c>
      <c r="B5022">
        <v>310</v>
      </c>
      <c r="C5022" s="1">
        <v>-0.26175484100000002</v>
      </c>
    </row>
    <row r="5023" spans="1:3">
      <c r="A5023">
        <v>-25.3125</v>
      </c>
      <c r="B5023">
        <v>312.5</v>
      </c>
      <c r="C5023" s="1">
        <v>-0.25864034899999999</v>
      </c>
    </row>
    <row r="5024" spans="1:3">
      <c r="A5024">
        <v>-25.3125</v>
      </c>
      <c r="B5024">
        <v>315</v>
      </c>
      <c r="C5024" s="1">
        <v>-0.260044098</v>
      </c>
    </row>
    <row r="5025" spans="1:3">
      <c r="A5025">
        <v>-25.3125</v>
      </c>
      <c r="B5025">
        <v>317.5</v>
      </c>
      <c r="C5025" s="1">
        <v>-0.25042778300000001</v>
      </c>
    </row>
    <row r="5026" spans="1:3">
      <c r="A5026">
        <v>-25.3125</v>
      </c>
      <c r="B5026">
        <v>320</v>
      </c>
      <c r="C5026" s="1">
        <v>-0.23627769900000001</v>
      </c>
    </row>
    <row r="5027" spans="1:3">
      <c r="A5027">
        <v>-25.3125</v>
      </c>
      <c r="B5027">
        <v>322.5</v>
      </c>
      <c r="C5027" s="1">
        <v>-0.22136312699999999</v>
      </c>
    </row>
    <row r="5028" spans="1:3">
      <c r="A5028">
        <v>-25.3125</v>
      </c>
      <c r="B5028">
        <v>325</v>
      </c>
      <c r="C5028" s="1">
        <v>-0.20727932499999999</v>
      </c>
    </row>
    <row r="5029" spans="1:3">
      <c r="A5029">
        <v>-25.3125</v>
      </c>
      <c r="B5029">
        <v>327.5</v>
      </c>
      <c r="C5029" s="1">
        <v>-0.19354268899999999</v>
      </c>
    </row>
    <row r="5030" spans="1:3">
      <c r="A5030">
        <v>-25.3125</v>
      </c>
      <c r="B5030">
        <v>330</v>
      </c>
      <c r="C5030" s="1">
        <v>-0.17701771899999999</v>
      </c>
    </row>
    <row r="5031" spans="1:3">
      <c r="A5031">
        <v>-25.3125</v>
      </c>
      <c r="B5031">
        <v>332.5</v>
      </c>
      <c r="C5031" s="1">
        <v>-0.15592584000000001</v>
      </c>
    </row>
    <row r="5032" spans="1:3">
      <c r="A5032">
        <v>-25.3125</v>
      </c>
      <c r="B5032">
        <v>335</v>
      </c>
      <c r="C5032" s="1">
        <v>-0.13342237500000001</v>
      </c>
    </row>
    <row r="5033" spans="1:3">
      <c r="A5033">
        <v>-25.3125</v>
      </c>
      <c r="B5033">
        <v>337.5</v>
      </c>
      <c r="C5033" s="1">
        <v>-0.111200891</v>
      </c>
    </row>
    <row r="5034" spans="1:3">
      <c r="A5034">
        <v>-25.3125</v>
      </c>
      <c r="B5034">
        <v>340</v>
      </c>
      <c r="C5034" s="1">
        <v>-8.7125383299999998E-2</v>
      </c>
    </row>
    <row r="5035" spans="1:3">
      <c r="A5035">
        <v>-25.3125</v>
      </c>
      <c r="B5035">
        <v>342.5</v>
      </c>
      <c r="C5035" s="1">
        <v>-5.9798195999999998E-2</v>
      </c>
    </row>
    <row r="5036" spans="1:3">
      <c r="A5036">
        <v>-25.3125</v>
      </c>
      <c r="B5036">
        <v>345</v>
      </c>
      <c r="C5036" s="1">
        <v>-3.2150898099999999E-2</v>
      </c>
    </row>
    <row r="5037" spans="1:3">
      <c r="A5037">
        <v>-25.3125</v>
      </c>
      <c r="B5037">
        <v>347.5</v>
      </c>
      <c r="C5037" s="1">
        <v>-1.989546E-3</v>
      </c>
    </row>
    <row r="5038" spans="1:3">
      <c r="A5038">
        <v>-25.3125</v>
      </c>
      <c r="B5038">
        <v>350</v>
      </c>
      <c r="C5038" s="1">
        <v>2.74772551E-2</v>
      </c>
    </row>
    <row r="5039" spans="1:3">
      <c r="A5039">
        <v>-25.3125</v>
      </c>
      <c r="B5039">
        <v>352.5</v>
      </c>
      <c r="C5039" s="1">
        <v>5.7691585300000001E-2</v>
      </c>
    </row>
    <row r="5040" spans="1:3">
      <c r="A5040">
        <v>-25.3125</v>
      </c>
      <c r="B5040">
        <v>355</v>
      </c>
      <c r="C5040" s="1">
        <v>8.8025741300000002E-2</v>
      </c>
    </row>
    <row r="5041" spans="1:3">
      <c r="A5041">
        <v>-25.3125</v>
      </c>
      <c r="B5041">
        <v>357.5</v>
      </c>
      <c r="C5041" s="1">
        <v>0.11768867099999999</v>
      </c>
    </row>
    <row r="5042" spans="1:3">
      <c r="A5042">
        <v>-23.4375</v>
      </c>
      <c r="B5042">
        <v>0</v>
      </c>
      <c r="C5042" s="1">
        <v>0.20953655199999999</v>
      </c>
    </row>
    <row r="5043" spans="1:3">
      <c r="A5043">
        <v>-23.4375</v>
      </c>
      <c r="B5043">
        <v>2.5</v>
      </c>
      <c r="C5043" s="1">
        <v>0.22522403299999999</v>
      </c>
    </row>
    <row r="5044" spans="1:3">
      <c r="A5044">
        <v>-23.4375</v>
      </c>
      <c r="B5044">
        <v>5</v>
      </c>
      <c r="C5044" s="1">
        <v>0.23574471499999999</v>
      </c>
    </row>
    <row r="5045" spans="1:3">
      <c r="A5045">
        <v>-23.4375</v>
      </c>
      <c r="B5045">
        <v>7.5</v>
      </c>
      <c r="C5045" s="1">
        <v>0.24207972</v>
      </c>
    </row>
    <row r="5046" spans="1:3">
      <c r="A5046">
        <v>-23.4375</v>
      </c>
      <c r="B5046">
        <v>10</v>
      </c>
      <c r="C5046" s="1">
        <v>0.24386896199999999</v>
      </c>
    </row>
    <row r="5047" spans="1:3">
      <c r="A5047">
        <v>-23.4375</v>
      </c>
      <c r="B5047">
        <v>12.5</v>
      </c>
      <c r="C5047" s="1">
        <v>0.24179825199999999</v>
      </c>
    </row>
    <row r="5048" spans="1:3">
      <c r="A5048">
        <v>-23.4375</v>
      </c>
      <c r="B5048">
        <v>15</v>
      </c>
      <c r="C5048" s="1">
        <v>0.23706565800000001</v>
      </c>
    </row>
    <row r="5049" spans="1:3">
      <c r="A5049">
        <v>-23.4375</v>
      </c>
      <c r="B5049">
        <v>17.5</v>
      </c>
      <c r="C5049" s="1">
        <v>0.228677243</v>
      </c>
    </row>
    <row r="5050" spans="1:3">
      <c r="A5050">
        <v>-23.4375</v>
      </c>
      <c r="B5050">
        <v>20</v>
      </c>
      <c r="C5050" s="1">
        <v>0.215579674</v>
      </c>
    </row>
    <row r="5051" spans="1:3">
      <c r="A5051">
        <v>-23.4375</v>
      </c>
      <c r="B5051">
        <v>22.5</v>
      </c>
      <c r="C5051" s="1">
        <v>0.20119245399999999</v>
      </c>
    </row>
    <row r="5052" spans="1:3">
      <c r="A5052">
        <v>-23.4375</v>
      </c>
      <c r="B5052">
        <v>25</v>
      </c>
      <c r="C5052" s="1">
        <v>0.18927164399999999</v>
      </c>
    </row>
    <row r="5053" spans="1:3">
      <c r="A5053">
        <v>-23.4375</v>
      </c>
      <c r="B5053">
        <v>27.5</v>
      </c>
      <c r="C5053" s="1">
        <v>0.177226514</v>
      </c>
    </row>
    <row r="5054" spans="1:3">
      <c r="A5054">
        <v>-23.4375</v>
      </c>
      <c r="B5054">
        <v>30</v>
      </c>
      <c r="C5054" s="1">
        <v>0.16094951299999999</v>
      </c>
    </row>
    <row r="5055" spans="1:3">
      <c r="A5055">
        <v>-23.4375</v>
      </c>
      <c r="B5055">
        <v>32.5</v>
      </c>
      <c r="C5055" s="1">
        <v>0.137264356</v>
      </c>
    </row>
    <row r="5056" spans="1:3">
      <c r="A5056">
        <v>-23.4375</v>
      </c>
      <c r="B5056">
        <v>35</v>
      </c>
      <c r="C5056" s="1">
        <v>0.107970685</v>
      </c>
    </row>
    <row r="5057" spans="1:3">
      <c r="A5057">
        <v>-23.4375</v>
      </c>
      <c r="B5057">
        <v>37.5</v>
      </c>
      <c r="C5057" s="1">
        <v>7.9490423199999993E-2</v>
      </c>
    </row>
    <row r="5058" spans="1:3">
      <c r="A5058">
        <v>-23.4375</v>
      </c>
      <c r="B5058">
        <v>40</v>
      </c>
      <c r="C5058" s="1">
        <v>5.2479155399999998E-2</v>
      </c>
    </row>
    <row r="5059" spans="1:3">
      <c r="A5059">
        <v>-23.4375</v>
      </c>
      <c r="B5059">
        <v>42.5</v>
      </c>
      <c r="C5059" s="1">
        <v>2.9731590299999999E-2</v>
      </c>
    </row>
    <row r="5060" spans="1:3">
      <c r="A5060">
        <v>-23.4375</v>
      </c>
      <c r="B5060">
        <v>45</v>
      </c>
      <c r="C5060" s="1">
        <v>5.82766393E-3</v>
      </c>
    </row>
    <row r="5061" spans="1:3">
      <c r="A5061">
        <v>-23.4375</v>
      </c>
      <c r="B5061">
        <v>47.5</v>
      </c>
      <c r="C5061" s="1">
        <v>-1.14900414E-2</v>
      </c>
    </row>
    <row r="5062" spans="1:3">
      <c r="A5062">
        <v>-23.4375</v>
      </c>
      <c r="B5062">
        <v>50</v>
      </c>
      <c r="C5062" s="1">
        <v>-2.17054281E-2</v>
      </c>
    </row>
    <row r="5063" spans="1:3">
      <c r="A5063">
        <v>-23.4375</v>
      </c>
      <c r="B5063">
        <v>52.5</v>
      </c>
      <c r="C5063" s="1">
        <v>-2.77634561E-2</v>
      </c>
    </row>
    <row r="5064" spans="1:3">
      <c r="A5064">
        <v>-23.4375</v>
      </c>
      <c r="B5064">
        <v>55</v>
      </c>
      <c r="C5064" s="1">
        <v>-3.2215677200000001E-2</v>
      </c>
    </row>
    <row r="5065" spans="1:3">
      <c r="A5065">
        <v>-23.4375</v>
      </c>
      <c r="B5065">
        <v>57.5</v>
      </c>
      <c r="C5065" s="1">
        <v>-3.3645000299999998E-2</v>
      </c>
    </row>
    <row r="5066" spans="1:3">
      <c r="A5066">
        <v>-23.4375</v>
      </c>
      <c r="B5066">
        <v>60</v>
      </c>
      <c r="C5066" s="1">
        <v>-3.0291833000000001E-2</v>
      </c>
    </row>
    <row r="5067" spans="1:3">
      <c r="A5067">
        <v>-23.4375</v>
      </c>
      <c r="B5067">
        <v>62.5</v>
      </c>
      <c r="C5067" s="1">
        <v>-2.3237412799999999E-2</v>
      </c>
    </row>
    <row r="5068" spans="1:3">
      <c r="A5068">
        <v>-23.4375</v>
      </c>
      <c r="B5068">
        <v>65</v>
      </c>
      <c r="C5068" s="1">
        <v>-1.38934199E-2</v>
      </c>
    </row>
    <row r="5069" spans="1:3">
      <c r="A5069">
        <v>-23.4375</v>
      </c>
      <c r="B5069">
        <v>67.5</v>
      </c>
      <c r="C5069" s="1">
        <v>-2.3604927099999998E-3</v>
      </c>
    </row>
    <row r="5070" spans="1:3">
      <c r="A5070">
        <v>-23.4375</v>
      </c>
      <c r="B5070">
        <v>70</v>
      </c>
      <c r="C5070" s="1">
        <v>1.17695322E-2</v>
      </c>
    </row>
    <row r="5071" spans="1:3">
      <c r="A5071">
        <v>-23.4375</v>
      </c>
      <c r="B5071">
        <v>72.5</v>
      </c>
      <c r="C5071" s="1">
        <v>2.8175406199999999E-2</v>
      </c>
    </row>
    <row r="5072" spans="1:3">
      <c r="A5072">
        <v>-23.4375</v>
      </c>
      <c r="B5072">
        <v>75</v>
      </c>
      <c r="C5072" s="1">
        <v>4.9277436000000001E-2</v>
      </c>
    </row>
    <row r="5073" spans="1:3">
      <c r="A5073">
        <v>-23.4375</v>
      </c>
      <c r="B5073">
        <v>77.5</v>
      </c>
      <c r="C5073" s="1">
        <v>7.6160997199999997E-2</v>
      </c>
    </row>
    <row r="5074" spans="1:3">
      <c r="A5074">
        <v>-23.4375</v>
      </c>
      <c r="B5074">
        <v>80</v>
      </c>
      <c r="C5074" s="1">
        <v>0.10692541999999999</v>
      </c>
    </row>
    <row r="5075" spans="1:3">
      <c r="A5075">
        <v>-23.4375</v>
      </c>
      <c r="B5075">
        <v>82.5</v>
      </c>
      <c r="C5075" s="1">
        <v>0.14036916199999999</v>
      </c>
    </row>
    <row r="5076" spans="1:3">
      <c r="A5076">
        <v>-23.4375</v>
      </c>
      <c r="B5076">
        <v>85</v>
      </c>
      <c r="C5076" s="1">
        <v>0.174660489</v>
      </c>
    </row>
    <row r="5077" spans="1:3">
      <c r="A5077">
        <v>-23.4375</v>
      </c>
      <c r="B5077">
        <v>87.5</v>
      </c>
      <c r="C5077" s="1">
        <v>0.206820056</v>
      </c>
    </row>
    <row r="5078" spans="1:3">
      <c r="A5078">
        <v>-23.4375</v>
      </c>
      <c r="B5078">
        <v>90</v>
      </c>
      <c r="C5078" s="1">
        <v>0.23588621600000001</v>
      </c>
    </row>
    <row r="5079" spans="1:3">
      <c r="A5079">
        <v>-23.4375</v>
      </c>
      <c r="B5079">
        <v>92.5</v>
      </c>
      <c r="C5079" s="1">
        <v>0.26064464399999998</v>
      </c>
    </row>
    <row r="5080" spans="1:3">
      <c r="A5080">
        <v>-23.4375</v>
      </c>
      <c r="B5080">
        <v>95</v>
      </c>
      <c r="C5080" s="1">
        <v>0.27717995600000001</v>
      </c>
    </row>
    <row r="5081" spans="1:3">
      <c r="A5081">
        <v>-23.4375</v>
      </c>
      <c r="B5081">
        <v>97.5</v>
      </c>
      <c r="C5081" s="1">
        <v>0.28554886600000001</v>
      </c>
    </row>
    <row r="5082" spans="1:3">
      <c r="A5082">
        <v>-23.4375</v>
      </c>
      <c r="B5082">
        <v>100</v>
      </c>
      <c r="C5082" s="1">
        <v>0.28516951200000001</v>
      </c>
    </row>
    <row r="5083" spans="1:3">
      <c r="A5083">
        <v>-23.4375</v>
      </c>
      <c r="B5083">
        <v>102.5</v>
      </c>
      <c r="C5083" s="1">
        <v>0.27422031800000002</v>
      </c>
    </row>
    <row r="5084" spans="1:3">
      <c r="A5084">
        <v>-23.4375</v>
      </c>
      <c r="B5084">
        <v>105</v>
      </c>
      <c r="C5084" s="1">
        <v>0.25418213000000001</v>
      </c>
    </row>
    <row r="5085" spans="1:3">
      <c r="A5085">
        <v>-23.4375</v>
      </c>
      <c r="B5085">
        <v>107.5</v>
      </c>
      <c r="C5085" s="1">
        <v>0.227504447</v>
      </c>
    </row>
    <row r="5086" spans="1:3">
      <c r="A5086">
        <v>-23.4375</v>
      </c>
      <c r="B5086">
        <v>110</v>
      </c>
      <c r="C5086" s="1">
        <v>0.19866536600000001</v>
      </c>
    </row>
    <row r="5087" spans="1:3">
      <c r="A5087">
        <v>-23.4375</v>
      </c>
      <c r="B5087">
        <v>112.5</v>
      </c>
      <c r="C5087" s="1">
        <v>0.172939643</v>
      </c>
    </row>
    <row r="5088" spans="1:3">
      <c r="A5088">
        <v>-23.4375</v>
      </c>
      <c r="B5088">
        <v>115</v>
      </c>
      <c r="C5088" s="1">
        <v>0.15232853599999999</v>
      </c>
    </row>
    <row r="5089" spans="1:3">
      <c r="A5089">
        <v>-23.4375</v>
      </c>
      <c r="B5089">
        <v>117.5</v>
      </c>
      <c r="C5089" s="1">
        <v>0.133422241</v>
      </c>
    </row>
    <row r="5090" spans="1:3">
      <c r="A5090">
        <v>-23.4375</v>
      </c>
      <c r="B5090">
        <v>120</v>
      </c>
      <c r="C5090" s="1">
        <v>0.120436125</v>
      </c>
    </row>
    <row r="5091" spans="1:3">
      <c r="A5091">
        <v>-23.4375</v>
      </c>
      <c r="B5091">
        <v>122.5</v>
      </c>
      <c r="C5091" s="1">
        <v>0.112582393</v>
      </c>
    </row>
    <row r="5092" spans="1:3">
      <c r="A5092">
        <v>-23.4375</v>
      </c>
      <c r="B5092">
        <v>125</v>
      </c>
      <c r="C5092" s="1">
        <v>0.108693637</v>
      </c>
    </row>
    <row r="5093" spans="1:3">
      <c r="A5093">
        <v>-23.4375</v>
      </c>
      <c r="B5093">
        <v>127.5</v>
      </c>
      <c r="C5093" s="1">
        <v>0.106720813</v>
      </c>
    </row>
    <row r="5094" spans="1:3">
      <c r="A5094">
        <v>-23.4375</v>
      </c>
      <c r="B5094">
        <v>130</v>
      </c>
      <c r="C5094" s="1">
        <v>0.10896038299999999</v>
      </c>
    </row>
    <row r="5095" spans="1:3">
      <c r="A5095">
        <v>-23.4375</v>
      </c>
      <c r="B5095">
        <v>132.5</v>
      </c>
      <c r="C5095" s="1">
        <v>0.115929402</v>
      </c>
    </row>
    <row r="5096" spans="1:3">
      <c r="A5096">
        <v>-23.4375</v>
      </c>
      <c r="B5096">
        <v>135</v>
      </c>
      <c r="C5096" s="1">
        <v>0.12056127899999999</v>
      </c>
    </row>
    <row r="5097" spans="1:3">
      <c r="A5097">
        <v>-23.4375</v>
      </c>
      <c r="B5097">
        <v>137.5</v>
      </c>
      <c r="C5097" s="1">
        <v>0.12124417699999999</v>
      </c>
    </row>
    <row r="5098" spans="1:3">
      <c r="A5098">
        <v>-23.4375</v>
      </c>
      <c r="B5098">
        <v>140</v>
      </c>
      <c r="C5098" s="1">
        <v>0.121135779</v>
      </c>
    </row>
    <row r="5099" spans="1:3">
      <c r="A5099">
        <v>-23.4375</v>
      </c>
      <c r="B5099">
        <v>142.5</v>
      </c>
      <c r="C5099" s="1">
        <v>0.120926358</v>
      </c>
    </row>
    <row r="5100" spans="1:3">
      <c r="A5100">
        <v>-23.4375</v>
      </c>
      <c r="B5100">
        <v>145</v>
      </c>
      <c r="C5100" s="1">
        <v>0.12206289200000001</v>
      </c>
    </row>
    <row r="5101" spans="1:3">
      <c r="A5101">
        <v>-23.4375</v>
      </c>
      <c r="B5101">
        <v>147.5</v>
      </c>
      <c r="C5101" s="1">
        <v>0.118027285</v>
      </c>
    </row>
    <row r="5102" spans="1:3">
      <c r="A5102">
        <v>-23.4375</v>
      </c>
      <c r="B5102">
        <v>150</v>
      </c>
      <c r="C5102" s="1">
        <v>0.109409988</v>
      </c>
    </row>
    <row r="5103" spans="1:3">
      <c r="A5103">
        <v>-23.4375</v>
      </c>
      <c r="B5103">
        <v>152.5</v>
      </c>
      <c r="C5103" s="1">
        <v>9.9872387899999998E-2</v>
      </c>
    </row>
    <row r="5104" spans="1:3">
      <c r="A5104">
        <v>-23.4375</v>
      </c>
      <c r="B5104">
        <v>155</v>
      </c>
      <c r="C5104" s="1">
        <v>8.7359264500000006E-2</v>
      </c>
    </row>
    <row r="5105" spans="1:3">
      <c r="A5105">
        <v>-23.4375</v>
      </c>
      <c r="B5105">
        <v>157.5</v>
      </c>
      <c r="C5105" s="1">
        <v>6.5505005399999996E-2</v>
      </c>
    </row>
    <row r="5106" spans="1:3">
      <c r="A5106">
        <v>-23.4375</v>
      </c>
      <c r="B5106">
        <v>160</v>
      </c>
      <c r="C5106" s="1">
        <v>3.5660032199999997E-2</v>
      </c>
    </row>
    <row r="5107" spans="1:3">
      <c r="A5107">
        <v>-23.4375</v>
      </c>
      <c r="B5107">
        <v>162.5</v>
      </c>
      <c r="C5107" s="1">
        <v>1.28200091E-3</v>
      </c>
    </row>
    <row r="5108" spans="1:3">
      <c r="A5108">
        <v>-23.4375</v>
      </c>
      <c r="B5108">
        <v>165</v>
      </c>
      <c r="C5108" s="1">
        <v>-3.6741793199999997E-2</v>
      </c>
    </row>
    <row r="5109" spans="1:3">
      <c r="A5109">
        <v>-23.4375</v>
      </c>
      <c r="B5109">
        <v>167.5</v>
      </c>
      <c r="C5109" s="1">
        <v>-8.1203870499999997E-2</v>
      </c>
    </row>
    <row r="5110" spans="1:3">
      <c r="A5110">
        <v>-23.4375</v>
      </c>
      <c r="B5110">
        <v>170</v>
      </c>
      <c r="C5110" s="1">
        <v>-0.134496912</v>
      </c>
    </row>
    <row r="5111" spans="1:3">
      <c r="A5111">
        <v>-23.4375</v>
      </c>
      <c r="B5111">
        <v>172.5</v>
      </c>
      <c r="C5111" s="1">
        <v>-0.19776384499999999</v>
      </c>
    </row>
    <row r="5112" spans="1:3">
      <c r="A5112">
        <v>-23.4375</v>
      </c>
      <c r="B5112">
        <v>175</v>
      </c>
      <c r="C5112" s="1">
        <v>-0.26442697599999998</v>
      </c>
    </row>
    <row r="5113" spans="1:3">
      <c r="A5113">
        <v>-23.4375</v>
      </c>
      <c r="B5113">
        <v>177.5</v>
      </c>
      <c r="C5113" s="1">
        <v>-0.32707575</v>
      </c>
    </row>
    <row r="5114" spans="1:3">
      <c r="A5114">
        <v>-23.4375</v>
      </c>
      <c r="B5114">
        <v>180</v>
      </c>
      <c r="C5114" s="1">
        <v>-0.38530841500000002</v>
      </c>
    </row>
    <row r="5115" spans="1:3">
      <c r="A5115">
        <v>-23.4375</v>
      </c>
      <c r="B5115">
        <v>182.5</v>
      </c>
      <c r="C5115" s="1">
        <v>-0.436506599</v>
      </c>
    </row>
    <row r="5116" spans="1:3">
      <c r="A5116">
        <v>-23.4375</v>
      </c>
      <c r="B5116">
        <v>185</v>
      </c>
      <c r="C5116" s="1">
        <v>-0.47817358399999998</v>
      </c>
    </row>
    <row r="5117" spans="1:3">
      <c r="A5117">
        <v>-23.4375</v>
      </c>
      <c r="B5117">
        <v>187.5</v>
      </c>
      <c r="C5117" s="1">
        <v>-0.51073235299999997</v>
      </c>
    </row>
    <row r="5118" spans="1:3">
      <c r="A5118">
        <v>-23.4375</v>
      </c>
      <c r="B5118">
        <v>190</v>
      </c>
      <c r="C5118" s="1">
        <v>-0.53622299399999995</v>
      </c>
    </row>
    <row r="5119" spans="1:3">
      <c r="A5119">
        <v>-23.4375</v>
      </c>
      <c r="B5119">
        <v>192.5</v>
      </c>
      <c r="C5119" s="1">
        <v>-0.55605793000000003</v>
      </c>
    </row>
    <row r="5120" spans="1:3">
      <c r="A5120">
        <v>-23.4375</v>
      </c>
      <c r="B5120">
        <v>195</v>
      </c>
      <c r="C5120" s="1">
        <v>-0.57106000199999996</v>
      </c>
    </row>
    <row r="5121" spans="1:3">
      <c r="A5121">
        <v>-23.4375</v>
      </c>
      <c r="B5121">
        <v>197.5</v>
      </c>
      <c r="C5121" s="1">
        <v>-0.58343595299999995</v>
      </c>
    </row>
    <row r="5122" spans="1:3">
      <c r="A5122">
        <v>-23.4375</v>
      </c>
      <c r="B5122">
        <v>200</v>
      </c>
      <c r="C5122" s="1">
        <v>-0.59690350299999995</v>
      </c>
    </row>
    <row r="5123" spans="1:3">
      <c r="A5123">
        <v>-23.4375</v>
      </c>
      <c r="B5123">
        <v>202.5</v>
      </c>
      <c r="C5123" s="1">
        <v>-0.61332362900000004</v>
      </c>
    </row>
    <row r="5124" spans="1:3">
      <c r="A5124">
        <v>-23.4375</v>
      </c>
      <c r="B5124">
        <v>205</v>
      </c>
      <c r="C5124" s="1">
        <v>-0.63452726599999998</v>
      </c>
    </row>
    <row r="5125" spans="1:3">
      <c r="A5125">
        <v>-23.4375</v>
      </c>
      <c r="B5125">
        <v>207.5</v>
      </c>
      <c r="C5125" s="1">
        <v>-0.66035026299999999</v>
      </c>
    </row>
    <row r="5126" spans="1:3">
      <c r="A5126">
        <v>-23.4375</v>
      </c>
      <c r="B5126">
        <v>210</v>
      </c>
      <c r="C5126" s="1">
        <v>-0.68996006300000001</v>
      </c>
    </row>
    <row r="5127" spans="1:3">
      <c r="A5127">
        <v>-23.4375</v>
      </c>
      <c r="B5127">
        <v>212.5</v>
      </c>
      <c r="C5127" s="1">
        <v>-0.71921652599999997</v>
      </c>
    </row>
    <row r="5128" spans="1:3">
      <c r="A5128">
        <v>-23.4375</v>
      </c>
      <c r="B5128">
        <v>215</v>
      </c>
      <c r="C5128" s="1">
        <v>-0.75012105699999998</v>
      </c>
    </row>
    <row r="5129" spans="1:3">
      <c r="A5129">
        <v>-23.4375</v>
      </c>
      <c r="B5129">
        <v>217.5</v>
      </c>
      <c r="C5129" s="1">
        <v>-0.78677600599999997</v>
      </c>
    </row>
    <row r="5130" spans="1:3">
      <c r="A5130">
        <v>-23.4375</v>
      </c>
      <c r="B5130">
        <v>220</v>
      </c>
      <c r="C5130" s="1">
        <v>-0.82716584199999998</v>
      </c>
    </row>
    <row r="5131" spans="1:3">
      <c r="A5131">
        <v>-23.4375</v>
      </c>
      <c r="B5131">
        <v>222.5</v>
      </c>
      <c r="C5131" s="1">
        <v>-0.86730772300000003</v>
      </c>
    </row>
    <row r="5132" spans="1:3">
      <c r="A5132">
        <v>-23.4375</v>
      </c>
      <c r="B5132">
        <v>225</v>
      </c>
      <c r="C5132" s="1">
        <v>-0.90612429400000005</v>
      </c>
    </row>
    <row r="5133" spans="1:3">
      <c r="A5133">
        <v>-23.4375</v>
      </c>
      <c r="B5133">
        <v>227.5</v>
      </c>
      <c r="C5133" s="1">
        <v>-0.94636565399999995</v>
      </c>
    </row>
    <row r="5134" spans="1:3">
      <c r="A5134">
        <v>-23.4375</v>
      </c>
      <c r="B5134">
        <v>230</v>
      </c>
      <c r="C5134" s="1">
        <v>-0.98386430700000005</v>
      </c>
    </row>
    <row r="5135" spans="1:3">
      <c r="A5135">
        <v>-23.4375</v>
      </c>
      <c r="B5135">
        <v>232.5</v>
      </c>
      <c r="C5135" s="1">
        <v>-1.01659977</v>
      </c>
    </row>
    <row r="5136" spans="1:3">
      <c r="A5136">
        <v>-23.4375</v>
      </c>
      <c r="B5136">
        <v>235</v>
      </c>
      <c r="C5136" s="1">
        <v>-1.0410703400000001</v>
      </c>
    </row>
    <row r="5137" spans="1:3">
      <c r="A5137">
        <v>-23.4375</v>
      </c>
      <c r="B5137">
        <v>237.5</v>
      </c>
      <c r="C5137" s="1">
        <v>-1.05859411</v>
      </c>
    </row>
    <row r="5138" spans="1:3">
      <c r="A5138">
        <v>-23.4375</v>
      </c>
      <c r="B5138">
        <v>240</v>
      </c>
      <c r="C5138" s="1">
        <v>-1.07069397</v>
      </c>
    </row>
    <row r="5139" spans="1:3">
      <c r="A5139">
        <v>-23.4375</v>
      </c>
      <c r="B5139">
        <v>242.5</v>
      </c>
      <c r="C5139" s="1">
        <v>-1.0763820399999999</v>
      </c>
    </row>
    <row r="5140" spans="1:3">
      <c r="A5140">
        <v>-23.4375</v>
      </c>
      <c r="B5140">
        <v>245</v>
      </c>
      <c r="C5140" s="1">
        <v>-1.07687628</v>
      </c>
    </row>
    <row r="5141" spans="1:3">
      <c r="A5141">
        <v>-23.4375</v>
      </c>
      <c r="B5141">
        <v>247.5</v>
      </c>
      <c r="C5141" s="1">
        <v>-1.0726127599999999</v>
      </c>
    </row>
    <row r="5142" spans="1:3">
      <c r="A5142">
        <v>-23.4375</v>
      </c>
      <c r="B5142">
        <v>250</v>
      </c>
      <c r="C5142" s="1">
        <v>-1.0555766799999999</v>
      </c>
    </row>
    <row r="5143" spans="1:3">
      <c r="A5143">
        <v>-23.4375</v>
      </c>
      <c r="B5143">
        <v>252.5</v>
      </c>
      <c r="C5143" s="1">
        <v>-1.0221746</v>
      </c>
    </row>
    <row r="5144" spans="1:3">
      <c r="A5144">
        <v>-23.4375</v>
      </c>
      <c r="B5144">
        <v>255</v>
      </c>
      <c r="C5144" s="1">
        <v>-0.97965645800000001</v>
      </c>
    </row>
    <row r="5145" spans="1:3">
      <c r="A5145">
        <v>-23.4375</v>
      </c>
      <c r="B5145">
        <v>257.5</v>
      </c>
      <c r="C5145" s="1">
        <v>-0.93397068999999999</v>
      </c>
    </row>
    <row r="5146" spans="1:3">
      <c r="A5146">
        <v>-23.4375</v>
      </c>
      <c r="B5146">
        <v>260</v>
      </c>
      <c r="C5146" s="1">
        <v>-0.88351339100000004</v>
      </c>
    </row>
    <row r="5147" spans="1:3">
      <c r="A5147">
        <v>-23.4375</v>
      </c>
      <c r="B5147">
        <v>262.5</v>
      </c>
      <c r="C5147" s="1">
        <v>-0.82509595199999997</v>
      </c>
    </row>
    <row r="5148" spans="1:3">
      <c r="A5148">
        <v>-23.4375</v>
      </c>
      <c r="B5148">
        <v>265</v>
      </c>
      <c r="C5148" s="1">
        <v>-0.76385557699999995</v>
      </c>
    </row>
    <row r="5149" spans="1:3">
      <c r="A5149">
        <v>-23.4375</v>
      </c>
      <c r="B5149">
        <v>267.5</v>
      </c>
      <c r="C5149" s="1">
        <v>-0.69979304099999995</v>
      </c>
    </row>
    <row r="5150" spans="1:3">
      <c r="A5150">
        <v>-23.4375</v>
      </c>
      <c r="B5150">
        <v>270</v>
      </c>
      <c r="C5150" s="1">
        <v>-0.63334411400000001</v>
      </c>
    </row>
    <row r="5151" spans="1:3">
      <c r="A5151">
        <v>-23.4375</v>
      </c>
      <c r="B5151">
        <v>272.5</v>
      </c>
      <c r="C5151" s="1">
        <v>-0.56609970300000001</v>
      </c>
    </row>
    <row r="5152" spans="1:3">
      <c r="A5152">
        <v>-23.4375</v>
      </c>
      <c r="B5152">
        <v>275</v>
      </c>
      <c r="C5152" s="1">
        <v>-0.50150638800000003</v>
      </c>
    </row>
    <row r="5153" spans="1:3">
      <c r="A5153">
        <v>-23.4375</v>
      </c>
      <c r="B5153">
        <v>277.5</v>
      </c>
      <c r="C5153" s="1">
        <v>-0.43816539599999998</v>
      </c>
    </row>
    <row r="5154" spans="1:3">
      <c r="A5154">
        <v>-23.4375</v>
      </c>
      <c r="B5154">
        <v>280</v>
      </c>
      <c r="C5154" s="1">
        <v>-0.37498113500000002</v>
      </c>
    </row>
    <row r="5155" spans="1:3">
      <c r="A5155">
        <v>-23.4375</v>
      </c>
      <c r="B5155">
        <v>282.5</v>
      </c>
      <c r="C5155" s="1">
        <v>-0.31334656500000002</v>
      </c>
    </row>
    <row r="5156" spans="1:3">
      <c r="A5156">
        <v>-23.4375</v>
      </c>
      <c r="B5156">
        <v>285</v>
      </c>
      <c r="C5156" s="1">
        <v>-0.25842019900000002</v>
      </c>
    </row>
    <row r="5157" spans="1:3">
      <c r="A5157">
        <v>-23.4375</v>
      </c>
      <c r="B5157">
        <v>287.5</v>
      </c>
      <c r="C5157" s="1">
        <v>-0.21260927600000001</v>
      </c>
    </row>
    <row r="5158" spans="1:3">
      <c r="A5158">
        <v>-23.4375</v>
      </c>
      <c r="B5158">
        <v>290</v>
      </c>
      <c r="C5158" s="1">
        <v>-0.18507032100000001</v>
      </c>
    </row>
    <row r="5159" spans="1:3">
      <c r="A5159">
        <v>-23.4375</v>
      </c>
      <c r="B5159">
        <v>292.5</v>
      </c>
      <c r="C5159" s="1">
        <v>-0.22108086900000001</v>
      </c>
    </row>
    <row r="5160" spans="1:3">
      <c r="A5160">
        <v>-23.4375</v>
      </c>
      <c r="B5160">
        <v>295</v>
      </c>
      <c r="C5160" s="1">
        <v>-0.17402923100000001</v>
      </c>
    </row>
    <row r="5161" spans="1:3">
      <c r="A5161">
        <v>-23.4375</v>
      </c>
      <c r="B5161">
        <v>297.5</v>
      </c>
      <c r="C5161" s="1">
        <v>-0.14679326100000001</v>
      </c>
    </row>
    <row r="5162" spans="1:3">
      <c r="A5162">
        <v>-23.4375</v>
      </c>
      <c r="B5162">
        <v>300</v>
      </c>
      <c r="C5162" s="1">
        <v>-0.149438143</v>
      </c>
    </row>
    <row r="5163" spans="1:3">
      <c r="A5163">
        <v>-23.4375</v>
      </c>
      <c r="B5163">
        <v>302.5</v>
      </c>
      <c r="C5163" s="1">
        <v>-0.16032597400000001</v>
      </c>
    </row>
    <row r="5164" spans="1:3">
      <c r="A5164">
        <v>-23.4375</v>
      </c>
      <c r="B5164">
        <v>305</v>
      </c>
      <c r="C5164" s="1">
        <v>-0.175311297</v>
      </c>
    </row>
    <row r="5165" spans="1:3">
      <c r="A5165">
        <v>-23.4375</v>
      </c>
      <c r="B5165">
        <v>307.5</v>
      </c>
      <c r="C5165" s="1">
        <v>-0.18854543600000001</v>
      </c>
    </row>
    <row r="5166" spans="1:3">
      <c r="A5166">
        <v>-23.4375</v>
      </c>
      <c r="B5166">
        <v>310</v>
      </c>
      <c r="C5166" s="1">
        <v>-0.195558444</v>
      </c>
    </row>
    <row r="5167" spans="1:3">
      <c r="A5167">
        <v>-23.4375</v>
      </c>
      <c r="B5167">
        <v>312.5</v>
      </c>
      <c r="C5167" s="1">
        <v>-0.19328606100000001</v>
      </c>
    </row>
    <row r="5168" spans="1:3">
      <c r="A5168">
        <v>-23.4375</v>
      </c>
      <c r="B5168">
        <v>315</v>
      </c>
      <c r="C5168" s="1">
        <v>-0.18587508799999999</v>
      </c>
    </row>
    <row r="5169" spans="1:3">
      <c r="A5169">
        <v>-23.4375</v>
      </c>
      <c r="B5169">
        <v>317.5</v>
      </c>
      <c r="C5169" s="1">
        <v>-0.173546374</v>
      </c>
    </row>
    <row r="5170" spans="1:3">
      <c r="A5170">
        <v>-23.4375</v>
      </c>
      <c r="B5170">
        <v>320</v>
      </c>
      <c r="C5170" s="1">
        <v>-0.16358599099999999</v>
      </c>
    </row>
    <row r="5171" spans="1:3">
      <c r="A5171">
        <v>-23.4375</v>
      </c>
      <c r="B5171">
        <v>322.5</v>
      </c>
      <c r="C5171" s="1">
        <v>-0.15151889599999999</v>
      </c>
    </row>
    <row r="5172" spans="1:3">
      <c r="A5172">
        <v>-23.4375</v>
      </c>
      <c r="B5172">
        <v>325</v>
      </c>
      <c r="C5172" s="1">
        <v>-0.13825781600000001</v>
      </c>
    </row>
    <row r="5173" spans="1:3">
      <c r="A5173">
        <v>-23.4375</v>
      </c>
      <c r="B5173">
        <v>327.5</v>
      </c>
      <c r="C5173" s="1">
        <v>-0.12543068800000001</v>
      </c>
    </row>
    <row r="5174" spans="1:3">
      <c r="A5174">
        <v>-23.4375</v>
      </c>
      <c r="B5174">
        <v>330</v>
      </c>
      <c r="C5174" s="1">
        <v>-0.111682937</v>
      </c>
    </row>
    <row r="5175" spans="1:3">
      <c r="A5175">
        <v>-23.4375</v>
      </c>
      <c r="B5175">
        <v>332.5</v>
      </c>
      <c r="C5175" s="1">
        <v>-9.3148373100000001E-2</v>
      </c>
    </row>
    <row r="5176" spans="1:3">
      <c r="A5176">
        <v>-23.4375</v>
      </c>
      <c r="B5176">
        <v>335</v>
      </c>
      <c r="C5176" s="1">
        <v>-7.0213861799999999E-2</v>
      </c>
    </row>
    <row r="5177" spans="1:3">
      <c r="A5177">
        <v>-23.4375</v>
      </c>
      <c r="B5177">
        <v>337.5</v>
      </c>
      <c r="C5177" s="1">
        <v>-4.4755514699999999E-2</v>
      </c>
    </row>
    <row r="5178" spans="1:3">
      <c r="A5178">
        <v>-23.4375</v>
      </c>
      <c r="B5178">
        <v>340</v>
      </c>
      <c r="C5178" s="1">
        <v>-1.5474217E-2</v>
      </c>
    </row>
    <row r="5179" spans="1:3">
      <c r="A5179">
        <v>-23.4375</v>
      </c>
      <c r="B5179">
        <v>342.5</v>
      </c>
      <c r="C5179" s="1">
        <v>1.6741163999999999E-2</v>
      </c>
    </row>
    <row r="5180" spans="1:3">
      <c r="A5180">
        <v>-23.4375</v>
      </c>
      <c r="B5180">
        <v>345</v>
      </c>
      <c r="C5180" s="1">
        <v>4.8485849099999999E-2</v>
      </c>
    </row>
    <row r="5181" spans="1:3">
      <c r="A5181">
        <v>-23.4375</v>
      </c>
      <c r="B5181">
        <v>347.5</v>
      </c>
      <c r="C5181" s="1">
        <v>7.8850485400000003E-2</v>
      </c>
    </row>
    <row r="5182" spans="1:3">
      <c r="A5182">
        <v>-23.4375</v>
      </c>
      <c r="B5182">
        <v>350</v>
      </c>
      <c r="C5182" s="1">
        <v>0.10869780900000001</v>
      </c>
    </row>
    <row r="5183" spans="1:3">
      <c r="A5183">
        <v>-23.4375</v>
      </c>
      <c r="B5183">
        <v>352.5</v>
      </c>
      <c r="C5183" s="1">
        <v>0.13906613000000001</v>
      </c>
    </row>
    <row r="5184" spans="1:3">
      <c r="A5184">
        <v>-23.4375</v>
      </c>
      <c r="B5184">
        <v>355</v>
      </c>
      <c r="C5184" s="1">
        <v>0.16729496399999999</v>
      </c>
    </row>
    <row r="5185" spans="1:3">
      <c r="A5185">
        <v>-23.4375</v>
      </c>
      <c r="B5185">
        <v>357.5</v>
      </c>
      <c r="C5185" s="1">
        <v>0.190477163</v>
      </c>
    </row>
    <row r="5186" spans="1:3">
      <c r="A5186">
        <v>-21.5625</v>
      </c>
      <c r="B5186">
        <v>0</v>
      </c>
      <c r="C5186" s="1">
        <v>0.232138127</v>
      </c>
    </row>
    <row r="5187" spans="1:3">
      <c r="A5187">
        <v>-21.5625</v>
      </c>
      <c r="B5187">
        <v>2.5</v>
      </c>
      <c r="C5187" s="1">
        <v>0.236908227</v>
      </c>
    </row>
    <row r="5188" spans="1:3">
      <c r="A5188">
        <v>-21.5625</v>
      </c>
      <c r="B5188">
        <v>5</v>
      </c>
      <c r="C5188" s="1">
        <v>0.23660819199999999</v>
      </c>
    </row>
    <row r="5189" spans="1:3">
      <c r="A5189">
        <v>-21.5625</v>
      </c>
      <c r="B5189">
        <v>7.5</v>
      </c>
      <c r="C5189" s="1">
        <v>0.231014624</v>
      </c>
    </row>
    <row r="5190" spans="1:3">
      <c r="A5190">
        <v>-21.5625</v>
      </c>
      <c r="B5190">
        <v>10</v>
      </c>
      <c r="C5190" s="1">
        <v>0.222039193</v>
      </c>
    </row>
    <row r="5191" spans="1:3">
      <c r="A5191">
        <v>-21.5625</v>
      </c>
      <c r="B5191">
        <v>12.5</v>
      </c>
      <c r="C5191" s="1">
        <v>0.210137397</v>
      </c>
    </row>
    <row r="5192" spans="1:3">
      <c r="A5192">
        <v>-21.5625</v>
      </c>
      <c r="B5192">
        <v>15</v>
      </c>
      <c r="C5192" s="1">
        <v>0.195271164</v>
      </c>
    </row>
    <row r="5193" spans="1:3">
      <c r="A5193">
        <v>-21.5625</v>
      </c>
      <c r="B5193">
        <v>17.5</v>
      </c>
      <c r="C5193" s="1">
        <v>0.17646129399999999</v>
      </c>
    </row>
    <row r="5194" spans="1:3">
      <c r="A5194">
        <v>-21.5625</v>
      </c>
      <c r="B5194">
        <v>20</v>
      </c>
      <c r="C5194" s="1">
        <v>0.159020156</v>
      </c>
    </row>
    <row r="5195" spans="1:3">
      <c r="A5195">
        <v>-21.5625</v>
      </c>
      <c r="B5195">
        <v>22.5</v>
      </c>
      <c r="C5195" s="1">
        <v>0.140627161</v>
      </c>
    </row>
    <row r="5196" spans="1:3">
      <c r="A5196">
        <v>-21.5625</v>
      </c>
      <c r="B5196">
        <v>25</v>
      </c>
      <c r="C5196" s="1">
        <v>0.119608216</v>
      </c>
    </row>
    <row r="5197" spans="1:3">
      <c r="A5197">
        <v>-21.5625</v>
      </c>
      <c r="B5197">
        <v>27.5</v>
      </c>
      <c r="C5197" s="1">
        <v>9.6338167799999999E-2</v>
      </c>
    </row>
    <row r="5198" spans="1:3">
      <c r="A5198">
        <v>-21.5625</v>
      </c>
      <c r="B5198">
        <v>30</v>
      </c>
      <c r="C5198" s="1">
        <v>7.3081381599999995E-2</v>
      </c>
    </row>
    <row r="5199" spans="1:3">
      <c r="A5199">
        <v>-21.5625</v>
      </c>
      <c r="B5199">
        <v>32.5</v>
      </c>
      <c r="C5199" s="1">
        <v>4.4169735199999997E-2</v>
      </c>
    </row>
    <row r="5200" spans="1:3">
      <c r="A5200">
        <v>-21.5625</v>
      </c>
      <c r="B5200">
        <v>35</v>
      </c>
      <c r="C5200" s="1">
        <v>1.3870537299999999E-2</v>
      </c>
    </row>
    <row r="5201" spans="1:3">
      <c r="A5201">
        <v>-21.5625</v>
      </c>
      <c r="B5201">
        <v>37.5</v>
      </c>
      <c r="C5201" s="1">
        <v>-1.9530097E-2</v>
      </c>
    </row>
    <row r="5202" spans="1:3">
      <c r="A5202">
        <v>-21.5625</v>
      </c>
      <c r="B5202">
        <v>40</v>
      </c>
      <c r="C5202" s="1">
        <v>-5.27540445E-2</v>
      </c>
    </row>
    <row r="5203" spans="1:3">
      <c r="A5203">
        <v>-21.5625</v>
      </c>
      <c r="B5203">
        <v>42.5</v>
      </c>
      <c r="C5203" s="1">
        <v>-8.2313351300000004E-2</v>
      </c>
    </row>
    <row r="5204" spans="1:3">
      <c r="A5204">
        <v>-21.5625</v>
      </c>
      <c r="B5204">
        <v>45</v>
      </c>
      <c r="C5204" s="1">
        <v>-0.1105652</v>
      </c>
    </row>
    <row r="5205" spans="1:3">
      <c r="A5205">
        <v>-21.5625</v>
      </c>
      <c r="B5205">
        <v>47.5</v>
      </c>
      <c r="C5205" s="1">
        <v>-0.13599172200000001</v>
      </c>
    </row>
    <row r="5206" spans="1:3">
      <c r="A5206">
        <v>-21.5625</v>
      </c>
      <c r="B5206">
        <v>50</v>
      </c>
      <c r="C5206" s="1">
        <v>-0.151084885</v>
      </c>
    </row>
    <row r="5207" spans="1:3">
      <c r="A5207">
        <v>-21.5625</v>
      </c>
      <c r="B5207">
        <v>52.5</v>
      </c>
      <c r="C5207" s="1">
        <v>-0.15921571900000001</v>
      </c>
    </row>
    <row r="5208" spans="1:3">
      <c r="A5208">
        <v>-21.5625</v>
      </c>
      <c r="B5208">
        <v>55</v>
      </c>
      <c r="C5208" s="1">
        <v>-0.162599087</v>
      </c>
    </row>
    <row r="5209" spans="1:3">
      <c r="A5209">
        <v>-21.5625</v>
      </c>
      <c r="B5209">
        <v>57.5</v>
      </c>
      <c r="C5209" s="1">
        <v>-0.159677491</v>
      </c>
    </row>
    <row r="5210" spans="1:3">
      <c r="A5210">
        <v>-21.5625</v>
      </c>
      <c r="B5210">
        <v>60</v>
      </c>
      <c r="C5210" s="1">
        <v>-0.15255823700000001</v>
      </c>
    </row>
    <row r="5211" spans="1:3">
      <c r="A5211">
        <v>-21.5625</v>
      </c>
      <c r="B5211">
        <v>62.5</v>
      </c>
      <c r="C5211" s="1">
        <v>-0.14229530100000001</v>
      </c>
    </row>
    <row r="5212" spans="1:3">
      <c r="A5212">
        <v>-21.5625</v>
      </c>
      <c r="B5212">
        <v>65</v>
      </c>
      <c r="C5212" s="1">
        <v>-0.12783978900000001</v>
      </c>
    </row>
    <row r="5213" spans="1:3">
      <c r="A5213">
        <v>-21.5625</v>
      </c>
      <c r="B5213">
        <v>67.5</v>
      </c>
      <c r="C5213" s="1">
        <v>-0.110140271</v>
      </c>
    </row>
    <row r="5214" spans="1:3">
      <c r="A5214">
        <v>-21.5625</v>
      </c>
      <c r="B5214">
        <v>70</v>
      </c>
      <c r="C5214" s="1">
        <v>-8.95615518E-2</v>
      </c>
    </row>
    <row r="5215" spans="1:3">
      <c r="A5215">
        <v>-21.5625</v>
      </c>
      <c r="B5215">
        <v>72.5</v>
      </c>
      <c r="C5215" s="1">
        <v>-6.7054294E-2</v>
      </c>
    </row>
    <row r="5216" spans="1:3">
      <c r="A5216">
        <v>-21.5625</v>
      </c>
      <c r="B5216">
        <v>75</v>
      </c>
      <c r="C5216" s="1">
        <v>-4.15060706E-2</v>
      </c>
    </row>
    <row r="5217" spans="1:3">
      <c r="A5217">
        <v>-21.5625</v>
      </c>
      <c r="B5217">
        <v>77.5</v>
      </c>
      <c r="C5217" s="1">
        <v>-1.23617463E-2</v>
      </c>
    </row>
    <row r="5218" spans="1:3">
      <c r="A5218">
        <v>-21.5625</v>
      </c>
      <c r="B5218">
        <v>80</v>
      </c>
      <c r="C5218" s="1">
        <v>2.0039279E-2</v>
      </c>
    </row>
    <row r="5219" spans="1:3">
      <c r="A5219">
        <v>-21.5625</v>
      </c>
      <c r="B5219">
        <v>82.5</v>
      </c>
      <c r="C5219" s="1">
        <v>5.2503105299999998E-2</v>
      </c>
    </row>
    <row r="5220" spans="1:3">
      <c r="A5220">
        <v>-21.5625</v>
      </c>
      <c r="B5220">
        <v>85</v>
      </c>
      <c r="C5220" s="1">
        <v>8.2185551499999995E-2</v>
      </c>
    </row>
    <row r="5221" spans="1:3">
      <c r="A5221">
        <v>-21.5625</v>
      </c>
      <c r="B5221">
        <v>87.5</v>
      </c>
      <c r="C5221" s="1">
        <v>0.108120225</v>
      </c>
    </row>
    <row r="5222" spans="1:3">
      <c r="A5222">
        <v>-21.5625</v>
      </c>
      <c r="B5222">
        <v>90</v>
      </c>
      <c r="C5222" s="1">
        <v>0.12691543999999999</v>
      </c>
    </row>
    <row r="5223" spans="1:3">
      <c r="A5223">
        <v>-21.5625</v>
      </c>
      <c r="B5223">
        <v>92.5</v>
      </c>
      <c r="C5223" s="1">
        <v>0.13838051300000001</v>
      </c>
    </row>
    <row r="5224" spans="1:3">
      <c r="A5224">
        <v>-21.5625</v>
      </c>
      <c r="B5224">
        <v>95</v>
      </c>
      <c r="C5224" s="1">
        <v>0.14162947200000001</v>
      </c>
    </row>
    <row r="5225" spans="1:3">
      <c r="A5225">
        <v>-21.5625</v>
      </c>
      <c r="B5225">
        <v>97.5</v>
      </c>
      <c r="C5225" s="1">
        <v>0.13814353900000001</v>
      </c>
    </row>
    <row r="5226" spans="1:3">
      <c r="A5226">
        <v>-21.5625</v>
      </c>
      <c r="B5226">
        <v>100</v>
      </c>
      <c r="C5226" s="1">
        <v>0.12639267700000001</v>
      </c>
    </row>
    <row r="5227" spans="1:3">
      <c r="A5227">
        <v>-21.5625</v>
      </c>
      <c r="B5227">
        <v>102.5</v>
      </c>
      <c r="C5227" s="1">
        <v>0.108148672</v>
      </c>
    </row>
    <row r="5228" spans="1:3">
      <c r="A5228">
        <v>-21.5625</v>
      </c>
      <c r="B5228">
        <v>105</v>
      </c>
      <c r="C5228" s="1">
        <v>8.5324741900000001E-2</v>
      </c>
    </row>
    <row r="5229" spans="1:3">
      <c r="A5229">
        <v>-21.5625</v>
      </c>
      <c r="B5229">
        <v>107.5</v>
      </c>
      <c r="C5229" s="1">
        <v>5.9114806399999997E-2</v>
      </c>
    </row>
    <row r="5230" spans="1:3">
      <c r="A5230">
        <v>-21.5625</v>
      </c>
      <c r="B5230">
        <v>110</v>
      </c>
      <c r="C5230" s="1">
        <v>3.1902514399999998E-2</v>
      </c>
    </row>
    <row r="5231" spans="1:3">
      <c r="A5231">
        <v>-21.5625</v>
      </c>
      <c r="B5231">
        <v>112.5</v>
      </c>
      <c r="C5231" s="1">
        <v>1.1132135099999999E-2</v>
      </c>
    </row>
    <row r="5232" spans="1:3">
      <c r="A5232">
        <v>-21.5625</v>
      </c>
      <c r="B5232">
        <v>115</v>
      </c>
      <c r="C5232" s="1">
        <v>-1.48206577E-3</v>
      </c>
    </row>
    <row r="5233" spans="1:3">
      <c r="A5233">
        <v>-21.5625</v>
      </c>
      <c r="B5233">
        <v>117.5</v>
      </c>
      <c r="C5233" s="1">
        <v>-3.3765467800000002E-3</v>
      </c>
    </row>
    <row r="5234" spans="1:3">
      <c r="A5234">
        <v>-21.5625</v>
      </c>
      <c r="B5234">
        <v>120</v>
      </c>
      <c r="C5234" s="1">
        <v>-1.67959963E-3</v>
      </c>
    </row>
    <row r="5235" spans="1:3">
      <c r="A5235">
        <v>-21.5625</v>
      </c>
      <c r="B5235">
        <v>122.5</v>
      </c>
      <c r="C5235" s="1">
        <v>5.3542181800000001E-3</v>
      </c>
    </row>
    <row r="5236" spans="1:3">
      <c r="A5236">
        <v>-21.5625</v>
      </c>
      <c r="B5236">
        <v>125</v>
      </c>
      <c r="C5236" s="1">
        <v>1.4061956699999999E-2</v>
      </c>
    </row>
    <row r="5237" spans="1:3">
      <c r="A5237">
        <v>-21.5625</v>
      </c>
      <c r="B5237">
        <v>127.5</v>
      </c>
      <c r="C5237" s="1">
        <v>2.5784112500000001E-2</v>
      </c>
    </row>
    <row r="5238" spans="1:3">
      <c r="A5238">
        <v>-21.5625</v>
      </c>
      <c r="B5238">
        <v>130</v>
      </c>
      <c r="C5238" s="1">
        <v>3.8120839699999999E-2</v>
      </c>
    </row>
    <row r="5239" spans="1:3">
      <c r="A5239">
        <v>-21.5625</v>
      </c>
      <c r="B5239">
        <v>132.5</v>
      </c>
      <c r="C5239" s="1">
        <v>5.5389013100000002E-2</v>
      </c>
    </row>
    <row r="5240" spans="1:3">
      <c r="A5240">
        <v>-21.5625</v>
      </c>
      <c r="B5240">
        <v>135</v>
      </c>
      <c r="C5240" s="1">
        <v>7.0736780799999996E-2</v>
      </c>
    </row>
    <row r="5241" spans="1:3">
      <c r="A5241">
        <v>-21.5625</v>
      </c>
      <c r="B5241">
        <v>137.5</v>
      </c>
      <c r="C5241" s="1">
        <v>8.2298353300000002E-2</v>
      </c>
    </row>
    <row r="5242" spans="1:3">
      <c r="A5242">
        <v>-21.5625</v>
      </c>
      <c r="B5242">
        <v>140</v>
      </c>
      <c r="C5242" s="1">
        <v>9.2106983099999998E-2</v>
      </c>
    </row>
    <row r="5243" spans="1:3">
      <c r="A5243">
        <v>-21.5625</v>
      </c>
      <c r="B5243">
        <v>142.5</v>
      </c>
      <c r="C5243" s="1">
        <v>9.8227284799999995E-2</v>
      </c>
    </row>
    <row r="5244" spans="1:3">
      <c r="A5244">
        <v>-21.5625</v>
      </c>
      <c r="B5244">
        <v>145</v>
      </c>
      <c r="C5244" s="1">
        <v>0.100424796</v>
      </c>
    </row>
    <row r="5245" spans="1:3">
      <c r="A5245">
        <v>-21.5625</v>
      </c>
      <c r="B5245">
        <v>147.5</v>
      </c>
      <c r="C5245" s="1">
        <v>9.5251545300000004E-2</v>
      </c>
    </row>
    <row r="5246" spans="1:3">
      <c r="A5246">
        <v>-21.5625</v>
      </c>
      <c r="B5246">
        <v>150</v>
      </c>
      <c r="C5246" s="1">
        <v>8.6994878900000003E-2</v>
      </c>
    </row>
    <row r="5247" spans="1:3">
      <c r="A5247">
        <v>-21.5625</v>
      </c>
      <c r="B5247">
        <v>152.5</v>
      </c>
      <c r="C5247" s="1">
        <v>7.4844352899999994E-2</v>
      </c>
    </row>
    <row r="5248" spans="1:3">
      <c r="A5248">
        <v>-21.5625</v>
      </c>
      <c r="B5248">
        <v>155</v>
      </c>
      <c r="C5248" s="1">
        <v>5.3282104400000002E-2</v>
      </c>
    </row>
    <row r="5249" spans="1:3">
      <c r="A5249">
        <v>-21.5625</v>
      </c>
      <c r="B5249">
        <v>157.5</v>
      </c>
      <c r="C5249" s="1">
        <v>2.2310743099999999E-2</v>
      </c>
    </row>
    <row r="5250" spans="1:3">
      <c r="A5250">
        <v>-21.5625</v>
      </c>
      <c r="B5250">
        <v>160</v>
      </c>
      <c r="C5250" s="1">
        <v>-1.8441006499999999E-2</v>
      </c>
    </row>
    <row r="5251" spans="1:3">
      <c r="A5251">
        <v>-21.5625</v>
      </c>
      <c r="B5251">
        <v>162.5</v>
      </c>
      <c r="C5251" s="1">
        <v>-6.8720653699999995E-2</v>
      </c>
    </row>
    <row r="5252" spans="1:3">
      <c r="A5252">
        <v>-21.5625</v>
      </c>
      <c r="B5252">
        <v>165</v>
      </c>
      <c r="C5252" s="1">
        <v>-0.127922013</v>
      </c>
    </row>
    <row r="5253" spans="1:3">
      <c r="A5253">
        <v>-21.5625</v>
      </c>
      <c r="B5253">
        <v>167.5</v>
      </c>
      <c r="C5253" s="1">
        <v>-0.19513376099999999</v>
      </c>
    </row>
    <row r="5254" spans="1:3">
      <c r="A5254">
        <v>-21.5625</v>
      </c>
      <c r="B5254">
        <v>170</v>
      </c>
      <c r="C5254" s="1">
        <v>-0.266528875</v>
      </c>
    </row>
    <row r="5255" spans="1:3">
      <c r="A5255">
        <v>-21.5625</v>
      </c>
      <c r="B5255">
        <v>172.5</v>
      </c>
      <c r="C5255" s="1">
        <v>-0.34040361600000002</v>
      </c>
    </row>
    <row r="5256" spans="1:3">
      <c r="A5256">
        <v>-21.5625</v>
      </c>
      <c r="B5256">
        <v>175</v>
      </c>
      <c r="C5256" s="1">
        <v>-0.41121548400000002</v>
      </c>
    </row>
    <row r="5257" spans="1:3">
      <c r="A5257">
        <v>-21.5625</v>
      </c>
      <c r="B5257">
        <v>177.5</v>
      </c>
      <c r="C5257" s="1">
        <v>-0.47270214599999999</v>
      </c>
    </row>
    <row r="5258" spans="1:3">
      <c r="A5258">
        <v>-21.5625</v>
      </c>
      <c r="B5258">
        <v>180</v>
      </c>
      <c r="C5258" s="1">
        <v>-0.52337807400000003</v>
      </c>
    </row>
    <row r="5259" spans="1:3">
      <c r="A5259">
        <v>-21.5625</v>
      </c>
      <c r="B5259">
        <v>182.5</v>
      </c>
      <c r="C5259" s="1">
        <v>-0.56149977399999995</v>
      </c>
    </row>
    <row r="5260" spans="1:3">
      <c r="A5260">
        <v>-21.5625</v>
      </c>
      <c r="B5260">
        <v>185</v>
      </c>
      <c r="C5260" s="1">
        <v>-0.58939909899999998</v>
      </c>
    </row>
    <row r="5261" spans="1:3">
      <c r="A5261">
        <v>-21.5625</v>
      </c>
      <c r="B5261">
        <v>187.5</v>
      </c>
      <c r="C5261" s="1">
        <v>-0.61024278399999998</v>
      </c>
    </row>
    <row r="5262" spans="1:3">
      <c r="A5262">
        <v>-21.5625</v>
      </c>
      <c r="B5262">
        <v>190</v>
      </c>
      <c r="C5262" s="1">
        <v>-0.62410938699999996</v>
      </c>
    </row>
    <row r="5263" spans="1:3">
      <c r="A5263">
        <v>-21.5625</v>
      </c>
      <c r="B5263">
        <v>192.5</v>
      </c>
      <c r="C5263" s="1">
        <v>-0.63208889999999995</v>
      </c>
    </row>
    <row r="5264" spans="1:3">
      <c r="A5264">
        <v>-21.5625</v>
      </c>
      <c r="B5264">
        <v>195</v>
      </c>
      <c r="C5264" s="1">
        <v>-0.63758736800000004</v>
      </c>
    </row>
    <row r="5265" spans="1:3">
      <c r="A5265">
        <v>-21.5625</v>
      </c>
      <c r="B5265">
        <v>197.5</v>
      </c>
      <c r="C5265" s="1">
        <v>-0.64269024100000005</v>
      </c>
    </row>
    <row r="5266" spans="1:3">
      <c r="A5266">
        <v>-21.5625</v>
      </c>
      <c r="B5266">
        <v>200</v>
      </c>
      <c r="C5266" s="1">
        <v>-0.64917522699999997</v>
      </c>
    </row>
    <row r="5267" spans="1:3">
      <c r="A5267">
        <v>-21.5625</v>
      </c>
      <c r="B5267">
        <v>202.5</v>
      </c>
      <c r="C5267" s="1">
        <v>-0.65768152499999999</v>
      </c>
    </row>
    <row r="5268" spans="1:3">
      <c r="A5268">
        <v>-21.5625</v>
      </c>
      <c r="B5268">
        <v>205</v>
      </c>
      <c r="C5268" s="1">
        <v>-0.67163747500000004</v>
      </c>
    </row>
    <row r="5269" spans="1:3">
      <c r="A5269">
        <v>-21.5625</v>
      </c>
      <c r="B5269">
        <v>207.5</v>
      </c>
      <c r="C5269" s="1">
        <v>-0.69229328599999995</v>
      </c>
    </row>
    <row r="5270" spans="1:3">
      <c r="A5270">
        <v>-21.5625</v>
      </c>
      <c r="B5270">
        <v>210</v>
      </c>
      <c r="C5270" s="1">
        <v>-0.71714895999999995</v>
      </c>
    </row>
    <row r="5271" spans="1:3">
      <c r="A5271">
        <v>-21.5625</v>
      </c>
      <c r="B5271">
        <v>212.5</v>
      </c>
      <c r="C5271" s="1">
        <v>-0.74306273499999997</v>
      </c>
    </row>
    <row r="5272" spans="1:3">
      <c r="A5272">
        <v>-21.5625</v>
      </c>
      <c r="B5272">
        <v>215</v>
      </c>
      <c r="C5272" s="1">
        <v>-0.77059507400000005</v>
      </c>
    </row>
    <row r="5273" spans="1:3">
      <c r="A5273">
        <v>-21.5625</v>
      </c>
      <c r="B5273">
        <v>217.5</v>
      </c>
      <c r="C5273" s="1">
        <v>-0.79801255500000001</v>
      </c>
    </row>
    <row r="5274" spans="1:3">
      <c r="A5274">
        <v>-21.5625</v>
      </c>
      <c r="B5274">
        <v>220</v>
      </c>
      <c r="C5274" s="1">
        <v>-0.82615613899999996</v>
      </c>
    </row>
    <row r="5275" spans="1:3">
      <c r="A5275">
        <v>-21.5625</v>
      </c>
      <c r="B5275">
        <v>222.5</v>
      </c>
      <c r="C5275" s="1">
        <v>-0.857266784</v>
      </c>
    </row>
    <row r="5276" spans="1:3">
      <c r="A5276">
        <v>-21.5625</v>
      </c>
      <c r="B5276">
        <v>225</v>
      </c>
      <c r="C5276" s="1">
        <v>-0.89229804300000004</v>
      </c>
    </row>
    <row r="5277" spans="1:3">
      <c r="A5277">
        <v>-21.5625</v>
      </c>
      <c r="B5277">
        <v>227.5</v>
      </c>
      <c r="C5277" s="1">
        <v>-0.92853599799999997</v>
      </c>
    </row>
    <row r="5278" spans="1:3">
      <c r="A5278">
        <v>-21.5625</v>
      </c>
      <c r="B5278">
        <v>230</v>
      </c>
      <c r="C5278" s="1">
        <v>-0.96094471199999998</v>
      </c>
    </row>
    <row r="5279" spans="1:3">
      <c r="A5279">
        <v>-21.5625</v>
      </c>
      <c r="B5279">
        <v>232.5</v>
      </c>
      <c r="C5279" s="1">
        <v>-0.98847043499999998</v>
      </c>
    </row>
    <row r="5280" spans="1:3">
      <c r="A5280">
        <v>-21.5625</v>
      </c>
      <c r="B5280">
        <v>235</v>
      </c>
      <c r="C5280" s="1">
        <v>-1.00940597</v>
      </c>
    </row>
    <row r="5281" spans="1:3">
      <c r="A5281">
        <v>-21.5625</v>
      </c>
      <c r="B5281">
        <v>237.5</v>
      </c>
      <c r="C5281" s="1">
        <v>-1.02513695</v>
      </c>
    </row>
    <row r="5282" spans="1:3">
      <c r="A5282">
        <v>-21.5625</v>
      </c>
      <c r="B5282">
        <v>240</v>
      </c>
      <c r="C5282" s="1">
        <v>-1.0327597900000001</v>
      </c>
    </row>
    <row r="5283" spans="1:3">
      <c r="A5283">
        <v>-21.5625</v>
      </c>
      <c r="B5283">
        <v>242.5</v>
      </c>
      <c r="C5283" s="1">
        <v>-1.0316787999999999</v>
      </c>
    </row>
    <row r="5284" spans="1:3">
      <c r="A5284">
        <v>-21.5625</v>
      </c>
      <c r="B5284">
        <v>245</v>
      </c>
      <c r="C5284" s="1">
        <v>-1.02466357</v>
      </c>
    </row>
    <row r="5285" spans="1:3">
      <c r="A5285">
        <v>-21.5625</v>
      </c>
      <c r="B5285">
        <v>247.5</v>
      </c>
      <c r="C5285" s="1">
        <v>-1.0118174600000001</v>
      </c>
    </row>
    <row r="5286" spans="1:3">
      <c r="A5286">
        <v>-21.5625</v>
      </c>
      <c r="B5286">
        <v>250</v>
      </c>
      <c r="C5286" s="1">
        <v>-0.98682409500000001</v>
      </c>
    </row>
    <row r="5287" spans="1:3">
      <c r="A5287">
        <v>-21.5625</v>
      </c>
      <c r="B5287">
        <v>252.5</v>
      </c>
      <c r="C5287" s="1">
        <v>-0.94768565900000001</v>
      </c>
    </row>
    <row r="5288" spans="1:3">
      <c r="A5288">
        <v>-21.5625</v>
      </c>
      <c r="B5288">
        <v>255</v>
      </c>
      <c r="C5288" s="1">
        <v>-0.90093386200000003</v>
      </c>
    </row>
    <row r="5289" spans="1:3">
      <c r="A5289">
        <v>-21.5625</v>
      </c>
      <c r="B5289">
        <v>257.5</v>
      </c>
      <c r="C5289" s="1">
        <v>-0.84943556799999997</v>
      </c>
    </row>
    <row r="5290" spans="1:3">
      <c r="A5290">
        <v>-21.5625</v>
      </c>
      <c r="B5290">
        <v>260</v>
      </c>
      <c r="C5290" s="1">
        <v>-0.78930950200000005</v>
      </c>
    </row>
    <row r="5291" spans="1:3">
      <c r="A5291">
        <v>-21.5625</v>
      </c>
      <c r="B5291">
        <v>262.5</v>
      </c>
      <c r="C5291" s="1">
        <v>-0.72093647699999996</v>
      </c>
    </row>
    <row r="5292" spans="1:3">
      <c r="A5292">
        <v>-21.5625</v>
      </c>
      <c r="B5292">
        <v>265</v>
      </c>
      <c r="C5292" s="1">
        <v>-0.64943039400000002</v>
      </c>
    </row>
    <row r="5293" spans="1:3">
      <c r="A5293">
        <v>-21.5625</v>
      </c>
      <c r="B5293">
        <v>267.5</v>
      </c>
      <c r="C5293" s="1">
        <v>-0.57956498899999997</v>
      </c>
    </row>
    <row r="5294" spans="1:3">
      <c r="A5294">
        <v>-21.5625</v>
      </c>
      <c r="B5294">
        <v>270</v>
      </c>
      <c r="C5294" s="1">
        <v>-0.512723029</v>
      </c>
    </row>
    <row r="5295" spans="1:3">
      <c r="A5295">
        <v>-21.5625</v>
      </c>
      <c r="B5295">
        <v>272.5</v>
      </c>
      <c r="C5295" s="1">
        <v>-0.44875583099999999</v>
      </c>
    </row>
    <row r="5296" spans="1:3">
      <c r="A5296">
        <v>-21.5625</v>
      </c>
      <c r="B5296">
        <v>275</v>
      </c>
      <c r="C5296" s="1">
        <v>-0.38847699800000002</v>
      </c>
    </row>
    <row r="5297" spans="1:3">
      <c r="A5297">
        <v>-21.5625</v>
      </c>
      <c r="B5297">
        <v>277.5</v>
      </c>
      <c r="C5297" s="1">
        <v>-0.33040693399999999</v>
      </c>
    </row>
    <row r="5298" spans="1:3">
      <c r="A5298">
        <v>-21.5625</v>
      </c>
      <c r="B5298">
        <v>280</v>
      </c>
      <c r="C5298" s="1">
        <v>-0.27181193199999998</v>
      </c>
    </row>
    <row r="5299" spans="1:3">
      <c r="A5299">
        <v>-21.5625</v>
      </c>
      <c r="B5299">
        <v>282.5</v>
      </c>
      <c r="C5299" s="1">
        <v>-0.215061322</v>
      </c>
    </row>
    <row r="5300" spans="1:3">
      <c r="A5300">
        <v>-21.5625</v>
      </c>
      <c r="B5300">
        <v>285</v>
      </c>
      <c r="C5300" s="1">
        <v>-0.16312885299999999</v>
      </c>
    </row>
    <row r="5301" spans="1:3">
      <c r="A5301">
        <v>-21.5625</v>
      </c>
      <c r="B5301">
        <v>287.5</v>
      </c>
      <c r="C5301" s="1">
        <v>-0.12493781</v>
      </c>
    </row>
    <row r="5302" spans="1:3">
      <c r="A5302">
        <v>-21.5625</v>
      </c>
      <c r="B5302">
        <v>290</v>
      </c>
      <c r="C5302" s="1">
        <v>-0.10614304200000001</v>
      </c>
    </row>
    <row r="5303" spans="1:3">
      <c r="A5303">
        <v>-21.5625</v>
      </c>
      <c r="B5303">
        <v>292.5</v>
      </c>
      <c r="C5303" s="1">
        <v>-0.131615862</v>
      </c>
    </row>
    <row r="5304" spans="1:3">
      <c r="A5304">
        <v>-21.5625</v>
      </c>
      <c r="B5304">
        <v>295</v>
      </c>
      <c r="C5304" s="1">
        <v>-0.105552584</v>
      </c>
    </row>
    <row r="5305" spans="1:3">
      <c r="A5305">
        <v>-21.5625</v>
      </c>
      <c r="B5305">
        <v>297.5</v>
      </c>
      <c r="C5305" s="1">
        <v>-8.7278135100000001E-2</v>
      </c>
    </row>
    <row r="5306" spans="1:3">
      <c r="A5306">
        <v>-21.5625</v>
      </c>
      <c r="B5306">
        <v>300</v>
      </c>
      <c r="C5306" s="1">
        <v>-9.84909385E-2</v>
      </c>
    </row>
    <row r="5307" spans="1:3">
      <c r="A5307">
        <v>-21.5625</v>
      </c>
      <c r="B5307">
        <v>302.5</v>
      </c>
      <c r="C5307" s="1">
        <v>-0.114089921</v>
      </c>
    </row>
    <row r="5308" spans="1:3">
      <c r="A5308">
        <v>-21.5625</v>
      </c>
      <c r="B5308">
        <v>305</v>
      </c>
      <c r="C5308" s="1">
        <v>-0.122682244</v>
      </c>
    </row>
    <row r="5309" spans="1:3">
      <c r="A5309">
        <v>-21.5625</v>
      </c>
      <c r="B5309">
        <v>307.5</v>
      </c>
      <c r="C5309" s="1">
        <v>-0.127775848</v>
      </c>
    </row>
    <row r="5310" spans="1:3">
      <c r="A5310">
        <v>-21.5625</v>
      </c>
      <c r="B5310">
        <v>310</v>
      </c>
      <c r="C5310" s="1">
        <v>-0.130361229</v>
      </c>
    </row>
    <row r="5311" spans="1:3">
      <c r="A5311">
        <v>-21.5625</v>
      </c>
      <c r="B5311">
        <v>312.5</v>
      </c>
      <c r="C5311" s="1">
        <v>-0.127407089</v>
      </c>
    </row>
    <row r="5312" spans="1:3">
      <c r="A5312">
        <v>-21.5625</v>
      </c>
      <c r="B5312">
        <v>315</v>
      </c>
      <c r="C5312" s="1">
        <v>-0.11933463800000001</v>
      </c>
    </row>
    <row r="5313" spans="1:3">
      <c r="A5313">
        <v>-21.5625</v>
      </c>
      <c r="B5313">
        <v>317.5</v>
      </c>
      <c r="C5313" s="1">
        <v>-0.104274675</v>
      </c>
    </row>
    <row r="5314" spans="1:3">
      <c r="A5314">
        <v>-21.5625</v>
      </c>
      <c r="B5314">
        <v>320</v>
      </c>
      <c r="C5314" s="1">
        <v>-9.3740679300000004E-2</v>
      </c>
    </row>
    <row r="5315" spans="1:3">
      <c r="A5315">
        <v>-21.5625</v>
      </c>
      <c r="B5315">
        <v>322.5</v>
      </c>
      <c r="C5315" s="1">
        <v>-8.51477385E-2</v>
      </c>
    </row>
    <row r="5316" spans="1:3">
      <c r="A5316">
        <v>-21.5625</v>
      </c>
      <c r="B5316">
        <v>325</v>
      </c>
      <c r="C5316" s="1">
        <v>-7.3365725600000001E-2</v>
      </c>
    </row>
    <row r="5317" spans="1:3">
      <c r="A5317">
        <v>-21.5625</v>
      </c>
      <c r="B5317">
        <v>327.5</v>
      </c>
      <c r="C5317" s="1">
        <v>-5.9941303000000001E-2</v>
      </c>
    </row>
    <row r="5318" spans="1:3">
      <c r="A5318">
        <v>-21.5625</v>
      </c>
      <c r="B5318">
        <v>330</v>
      </c>
      <c r="C5318" s="1">
        <v>-4.4479373799999999E-2</v>
      </c>
    </row>
    <row r="5319" spans="1:3">
      <c r="A5319">
        <v>-21.5625</v>
      </c>
      <c r="B5319">
        <v>332.5</v>
      </c>
      <c r="C5319" s="1">
        <v>-2.6724327400000001E-2</v>
      </c>
    </row>
    <row r="5320" spans="1:3">
      <c r="A5320">
        <v>-21.5625</v>
      </c>
      <c r="B5320">
        <v>335</v>
      </c>
      <c r="C5320" s="1">
        <v>-3.2686102199999999E-3</v>
      </c>
    </row>
    <row r="5321" spans="1:3">
      <c r="A5321">
        <v>-21.5625</v>
      </c>
      <c r="B5321">
        <v>337.5</v>
      </c>
      <c r="C5321" s="1">
        <v>2.4008845899999999E-2</v>
      </c>
    </row>
    <row r="5322" spans="1:3">
      <c r="A5322">
        <v>-21.5625</v>
      </c>
      <c r="B5322">
        <v>340</v>
      </c>
      <c r="C5322" s="1">
        <v>5.3307425200000001E-2</v>
      </c>
    </row>
    <row r="5323" spans="1:3">
      <c r="A5323">
        <v>-21.5625</v>
      </c>
      <c r="B5323">
        <v>342.5</v>
      </c>
      <c r="C5323" s="1">
        <v>8.3995029299999996E-2</v>
      </c>
    </row>
    <row r="5324" spans="1:3">
      <c r="A5324">
        <v>-21.5625</v>
      </c>
      <c r="B5324">
        <v>345</v>
      </c>
      <c r="C5324" s="1">
        <v>0.11484660200000001</v>
      </c>
    </row>
    <row r="5325" spans="1:3">
      <c r="A5325">
        <v>-21.5625</v>
      </c>
      <c r="B5325">
        <v>347.5</v>
      </c>
      <c r="C5325" s="1">
        <v>0.14269894399999999</v>
      </c>
    </row>
    <row r="5326" spans="1:3">
      <c r="A5326">
        <v>-21.5625</v>
      </c>
      <c r="B5326">
        <v>350</v>
      </c>
      <c r="C5326" s="1">
        <v>0.16714634</v>
      </c>
    </row>
    <row r="5327" spans="1:3">
      <c r="A5327">
        <v>-21.5625</v>
      </c>
      <c r="B5327">
        <v>352.5</v>
      </c>
      <c r="C5327" s="1">
        <v>0.19092308</v>
      </c>
    </row>
    <row r="5328" spans="1:3">
      <c r="A5328">
        <v>-21.5625</v>
      </c>
      <c r="B5328">
        <v>355</v>
      </c>
      <c r="C5328" s="1">
        <v>0.20901963100000001</v>
      </c>
    </row>
    <row r="5329" spans="1:3">
      <c r="A5329">
        <v>-21.5625</v>
      </c>
      <c r="B5329">
        <v>357.5</v>
      </c>
      <c r="C5329" s="1">
        <v>0.22240565700000001</v>
      </c>
    </row>
    <row r="5330" spans="1:3">
      <c r="A5330">
        <v>-19.6875</v>
      </c>
      <c r="B5330">
        <v>0</v>
      </c>
      <c r="C5330" s="1">
        <v>0.20243655099999999</v>
      </c>
    </row>
    <row r="5331" spans="1:3">
      <c r="A5331">
        <v>-19.6875</v>
      </c>
      <c r="B5331">
        <v>2.5</v>
      </c>
      <c r="C5331" s="1">
        <v>0.19470347499999999</v>
      </c>
    </row>
    <row r="5332" spans="1:3">
      <c r="A5332">
        <v>-19.6875</v>
      </c>
      <c r="B5332">
        <v>5</v>
      </c>
      <c r="C5332" s="1">
        <v>0.18104505500000001</v>
      </c>
    </row>
    <row r="5333" spans="1:3">
      <c r="A5333">
        <v>-19.6875</v>
      </c>
      <c r="B5333">
        <v>7.5</v>
      </c>
      <c r="C5333" s="1">
        <v>0.16735808599999999</v>
      </c>
    </row>
    <row r="5334" spans="1:3">
      <c r="A5334">
        <v>-19.6875</v>
      </c>
      <c r="B5334">
        <v>10</v>
      </c>
      <c r="C5334" s="1">
        <v>0.15285821299999999</v>
      </c>
    </row>
    <row r="5335" spans="1:3">
      <c r="A5335">
        <v>-19.6875</v>
      </c>
      <c r="B5335">
        <v>12.5</v>
      </c>
      <c r="C5335" s="1">
        <v>0.13220119499999999</v>
      </c>
    </row>
    <row r="5336" spans="1:3">
      <c r="A5336">
        <v>-19.6875</v>
      </c>
      <c r="B5336">
        <v>15</v>
      </c>
      <c r="C5336" s="1">
        <v>0.11448174</v>
      </c>
    </row>
    <row r="5337" spans="1:3">
      <c r="A5337">
        <v>-19.6875</v>
      </c>
      <c r="B5337">
        <v>17.5</v>
      </c>
      <c r="C5337" s="1">
        <v>9.3148969100000006E-2</v>
      </c>
    </row>
    <row r="5338" spans="1:3">
      <c r="A5338">
        <v>-19.6875</v>
      </c>
      <c r="B5338">
        <v>20</v>
      </c>
      <c r="C5338" s="1">
        <v>7.0827573500000005E-2</v>
      </c>
    </row>
    <row r="5339" spans="1:3">
      <c r="A5339">
        <v>-19.6875</v>
      </c>
      <c r="B5339">
        <v>22.5</v>
      </c>
      <c r="C5339" s="1">
        <v>4.6416543400000003E-2</v>
      </c>
    </row>
    <row r="5340" spans="1:3">
      <c r="A5340">
        <v>-19.6875</v>
      </c>
      <c r="B5340">
        <v>25</v>
      </c>
      <c r="C5340" s="1">
        <v>1.5732018300000001E-2</v>
      </c>
    </row>
    <row r="5341" spans="1:3">
      <c r="A5341">
        <v>-19.6875</v>
      </c>
      <c r="B5341">
        <v>27.5</v>
      </c>
      <c r="C5341" s="1">
        <v>-1.49127329E-2</v>
      </c>
    </row>
    <row r="5342" spans="1:3">
      <c r="A5342">
        <v>-19.6875</v>
      </c>
      <c r="B5342">
        <v>30</v>
      </c>
      <c r="C5342" s="1">
        <v>-4.7476112799999998E-2</v>
      </c>
    </row>
    <row r="5343" spans="1:3">
      <c r="A5343">
        <v>-19.6875</v>
      </c>
      <c r="B5343">
        <v>32.5</v>
      </c>
      <c r="C5343" s="1">
        <v>-7.3877595399999996E-2</v>
      </c>
    </row>
    <row r="5344" spans="1:3">
      <c r="A5344">
        <v>-19.6875</v>
      </c>
      <c r="B5344">
        <v>35</v>
      </c>
      <c r="C5344" s="1">
        <v>-0.108006194</v>
      </c>
    </row>
    <row r="5345" spans="1:3">
      <c r="A5345">
        <v>-19.6875</v>
      </c>
      <c r="B5345">
        <v>37.5</v>
      </c>
      <c r="C5345" s="1">
        <v>-0.14405862999999999</v>
      </c>
    </row>
    <row r="5346" spans="1:3">
      <c r="A5346">
        <v>-19.6875</v>
      </c>
      <c r="B5346">
        <v>40</v>
      </c>
      <c r="C5346" s="1">
        <v>-0.17770686699999999</v>
      </c>
    </row>
    <row r="5347" spans="1:3">
      <c r="A5347">
        <v>-19.6875</v>
      </c>
      <c r="B5347">
        <v>42.5</v>
      </c>
      <c r="C5347" s="1">
        <v>-0.20847265400000001</v>
      </c>
    </row>
    <row r="5348" spans="1:3">
      <c r="A5348">
        <v>-19.6875</v>
      </c>
      <c r="B5348">
        <v>45</v>
      </c>
      <c r="C5348" s="1">
        <v>-0.241004989</v>
      </c>
    </row>
    <row r="5349" spans="1:3">
      <c r="A5349">
        <v>-19.6875</v>
      </c>
      <c r="B5349">
        <v>47.5</v>
      </c>
      <c r="C5349" s="1">
        <v>-0.26299166699999998</v>
      </c>
    </row>
    <row r="5350" spans="1:3">
      <c r="A5350">
        <v>-19.6875</v>
      </c>
      <c r="B5350">
        <v>50</v>
      </c>
      <c r="C5350" s="1">
        <v>-0.267756045</v>
      </c>
    </row>
    <row r="5351" spans="1:3">
      <c r="A5351">
        <v>-19.6875</v>
      </c>
      <c r="B5351">
        <v>52.5</v>
      </c>
      <c r="C5351" s="1">
        <v>-0.27711218599999998</v>
      </c>
    </row>
    <row r="5352" spans="1:3">
      <c r="A5352">
        <v>-19.6875</v>
      </c>
      <c r="B5352">
        <v>55</v>
      </c>
      <c r="C5352" s="1">
        <v>-0.27889668899999998</v>
      </c>
    </row>
    <row r="5353" spans="1:3">
      <c r="A5353">
        <v>-19.6875</v>
      </c>
      <c r="B5353">
        <v>57.5</v>
      </c>
      <c r="C5353" s="1">
        <v>-0.27208799099999997</v>
      </c>
    </row>
    <row r="5354" spans="1:3">
      <c r="A5354">
        <v>-19.6875</v>
      </c>
      <c r="B5354">
        <v>60</v>
      </c>
      <c r="C5354" s="1">
        <v>-0.26321425999999998</v>
      </c>
    </row>
    <row r="5355" spans="1:3">
      <c r="A5355">
        <v>-19.6875</v>
      </c>
      <c r="B5355">
        <v>62.5</v>
      </c>
      <c r="C5355" s="1">
        <v>-0.25084316699999998</v>
      </c>
    </row>
    <row r="5356" spans="1:3">
      <c r="A5356">
        <v>-19.6875</v>
      </c>
      <c r="B5356">
        <v>65</v>
      </c>
      <c r="C5356" s="1">
        <v>-0.23371392499999999</v>
      </c>
    </row>
    <row r="5357" spans="1:3">
      <c r="A5357">
        <v>-19.6875</v>
      </c>
      <c r="B5357">
        <v>67.5</v>
      </c>
      <c r="C5357" s="1">
        <v>-0.212108091</v>
      </c>
    </row>
    <row r="5358" spans="1:3">
      <c r="A5358">
        <v>-19.6875</v>
      </c>
      <c r="B5358">
        <v>70</v>
      </c>
      <c r="C5358" s="1">
        <v>-0.188864633</v>
      </c>
    </row>
    <row r="5359" spans="1:3">
      <c r="A5359">
        <v>-19.6875</v>
      </c>
      <c r="B5359">
        <v>72.5</v>
      </c>
      <c r="C5359" s="1">
        <v>-0.16480526300000001</v>
      </c>
    </row>
    <row r="5360" spans="1:3">
      <c r="A5360">
        <v>-19.6875</v>
      </c>
      <c r="B5360">
        <v>75</v>
      </c>
      <c r="C5360" s="1">
        <v>-0.137615189</v>
      </c>
    </row>
    <row r="5361" spans="1:3">
      <c r="A5361">
        <v>-19.6875</v>
      </c>
      <c r="B5361">
        <v>77.5</v>
      </c>
      <c r="C5361" s="1">
        <v>-0.107908912</v>
      </c>
    </row>
    <row r="5362" spans="1:3">
      <c r="A5362">
        <v>-19.6875</v>
      </c>
      <c r="B5362">
        <v>80</v>
      </c>
      <c r="C5362" s="1">
        <v>-7.7748782899999994E-2</v>
      </c>
    </row>
    <row r="5363" spans="1:3">
      <c r="A5363">
        <v>-19.6875</v>
      </c>
      <c r="B5363">
        <v>82.5</v>
      </c>
      <c r="C5363" s="1">
        <v>-4.9215581299999998E-2</v>
      </c>
    </row>
    <row r="5364" spans="1:3">
      <c r="A5364">
        <v>-19.6875</v>
      </c>
      <c r="B5364">
        <v>85</v>
      </c>
      <c r="C5364" s="1">
        <v>-2.4932362100000001E-2</v>
      </c>
    </row>
    <row r="5365" spans="1:3">
      <c r="A5365">
        <v>-19.6875</v>
      </c>
      <c r="B5365">
        <v>87.5</v>
      </c>
      <c r="C5365" s="1">
        <v>-8.4310984199999998E-3</v>
      </c>
    </row>
    <row r="5366" spans="1:3">
      <c r="A5366">
        <v>-19.6875</v>
      </c>
      <c r="B5366">
        <v>90</v>
      </c>
      <c r="C5366" s="1">
        <v>7.5000990200000002E-4</v>
      </c>
    </row>
    <row r="5367" spans="1:3">
      <c r="A5367">
        <v>-19.6875</v>
      </c>
      <c r="B5367">
        <v>92.5</v>
      </c>
      <c r="C5367" s="1">
        <v>3.6180084600000001E-3</v>
      </c>
    </row>
    <row r="5368" spans="1:3">
      <c r="A5368">
        <v>-19.6875</v>
      </c>
      <c r="B5368">
        <v>95</v>
      </c>
      <c r="C5368" s="1">
        <v>-4.2276145499999998E-4</v>
      </c>
    </row>
    <row r="5369" spans="1:3">
      <c r="A5369">
        <v>-19.6875</v>
      </c>
      <c r="B5369">
        <v>97.5</v>
      </c>
      <c r="C5369" s="1">
        <v>-1.23322317E-2</v>
      </c>
    </row>
    <row r="5370" spans="1:3">
      <c r="A5370">
        <v>-19.6875</v>
      </c>
      <c r="B5370">
        <v>100</v>
      </c>
      <c r="C5370" s="1">
        <v>-3.09433099E-2</v>
      </c>
    </row>
    <row r="5371" spans="1:3">
      <c r="A5371">
        <v>-19.6875</v>
      </c>
      <c r="B5371">
        <v>102.5</v>
      </c>
      <c r="C5371" s="1">
        <v>-5.2112296199999998E-2</v>
      </c>
    </row>
    <row r="5372" spans="1:3">
      <c r="A5372">
        <v>-19.6875</v>
      </c>
      <c r="B5372">
        <v>105</v>
      </c>
      <c r="C5372" s="1">
        <v>-7.6502360399999997E-2</v>
      </c>
    </row>
    <row r="5373" spans="1:3">
      <c r="A5373">
        <v>-19.6875</v>
      </c>
      <c r="B5373">
        <v>107.5</v>
      </c>
      <c r="C5373" s="1">
        <v>-0.10137616100000001</v>
      </c>
    </row>
    <row r="5374" spans="1:3">
      <c r="A5374">
        <v>-19.6875</v>
      </c>
      <c r="B5374">
        <v>110</v>
      </c>
      <c r="C5374" s="1">
        <v>-0.120588765</v>
      </c>
    </row>
    <row r="5375" spans="1:3">
      <c r="A5375">
        <v>-19.6875</v>
      </c>
      <c r="B5375">
        <v>112.5</v>
      </c>
      <c r="C5375" s="1">
        <v>-0.12937873599999999</v>
      </c>
    </row>
    <row r="5376" spans="1:3">
      <c r="A5376">
        <v>-19.6875</v>
      </c>
      <c r="B5376">
        <v>115</v>
      </c>
      <c r="C5376" s="1">
        <v>-0.12987047400000001</v>
      </c>
    </row>
    <row r="5377" spans="1:3">
      <c r="A5377">
        <v>-19.6875</v>
      </c>
      <c r="B5377">
        <v>117.5</v>
      </c>
      <c r="C5377" s="1">
        <v>-0.122789994</v>
      </c>
    </row>
    <row r="5378" spans="1:3">
      <c r="A5378">
        <v>-19.6875</v>
      </c>
      <c r="B5378">
        <v>120</v>
      </c>
      <c r="C5378" s="1">
        <v>-0.10873206000000001</v>
      </c>
    </row>
    <row r="5379" spans="1:3">
      <c r="A5379">
        <v>-19.6875</v>
      </c>
      <c r="B5379">
        <v>122.5</v>
      </c>
      <c r="C5379" s="1">
        <v>-8.9614003900000003E-2</v>
      </c>
    </row>
    <row r="5380" spans="1:3">
      <c r="A5380">
        <v>-19.6875</v>
      </c>
      <c r="B5380">
        <v>125</v>
      </c>
      <c r="C5380" s="1">
        <v>-6.6142246099999996E-2</v>
      </c>
    </row>
    <row r="5381" spans="1:3">
      <c r="A5381">
        <v>-19.6875</v>
      </c>
      <c r="B5381">
        <v>127.5</v>
      </c>
      <c r="C5381" s="1">
        <v>-4.0282331400000003E-2</v>
      </c>
    </row>
    <row r="5382" spans="1:3">
      <c r="A5382">
        <v>-19.6875</v>
      </c>
      <c r="B5382">
        <v>130</v>
      </c>
      <c r="C5382" s="1">
        <v>-1.5181936300000001E-2</v>
      </c>
    </row>
    <row r="5383" spans="1:3">
      <c r="A5383">
        <v>-19.6875</v>
      </c>
      <c r="B5383">
        <v>132.5</v>
      </c>
      <c r="C5383" s="1">
        <v>8.98090564E-3</v>
      </c>
    </row>
    <row r="5384" spans="1:3">
      <c r="A5384">
        <v>-19.6875</v>
      </c>
      <c r="B5384">
        <v>135</v>
      </c>
      <c r="C5384" s="1">
        <v>3.1701654199999998E-2</v>
      </c>
    </row>
    <row r="5385" spans="1:3">
      <c r="A5385">
        <v>-19.6875</v>
      </c>
      <c r="B5385">
        <v>137.5</v>
      </c>
      <c r="C5385" s="1">
        <v>5.0186749500000002E-2</v>
      </c>
    </row>
    <row r="5386" spans="1:3">
      <c r="A5386">
        <v>-19.6875</v>
      </c>
      <c r="B5386">
        <v>140</v>
      </c>
      <c r="C5386" s="1">
        <v>6.6969707599999997E-2</v>
      </c>
    </row>
    <row r="5387" spans="1:3">
      <c r="A5387">
        <v>-19.6875</v>
      </c>
      <c r="B5387">
        <v>142.5</v>
      </c>
      <c r="C5387" s="1">
        <v>8.0396547900000004E-2</v>
      </c>
    </row>
    <row r="5388" spans="1:3">
      <c r="A5388">
        <v>-19.6875</v>
      </c>
      <c r="B5388">
        <v>145</v>
      </c>
      <c r="C5388" s="1">
        <v>8.5754565899999996E-2</v>
      </c>
    </row>
    <row r="5389" spans="1:3">
      <c r="A5389">
        <v>-19.6875</v>
      </c>
      <c r="B5389">
        <v>147.5</v>
      </c>
      <c r="C5389" s="1">
        <v>7.8466117399999993E-2</v>
      </c>
    </row>
    <row r="5390" spans="1:3">
      <c r="A5390">
        <v>-19.6875</v>
      </c>
      <c r="B5390">
        <v>150</v>
      </c>
      <c r="C5390" s="1">
        <v>7.20648542E-2</v>
      </c>
    </row>
    <row r="5391" spans="1:3">
      <c r="A5391">
        <v>-19.6875</v>
      </c>
      <c r="B5391">
        <v>152.5</v>
      </c>
      <c r="C5391" s="1">
        <v>5.4891474500000002E-2</v>
      </c>
    </row>
    <row r="5392" spans="1:3">
      <c r="A5392">
        <v>-19.6875</v>
      </c>
      <c r="B5392">
        <v>155</v>
      </c>
      <c r="C5392" s="1">
        <v>2.74218395E-2</v>
      </c>
    </row>
    <row r="5393" spans="1:3">
      <c r="A5393">
        <v>-19.6875</v>
      </c>
      <c r="B5393">
        <v>157.5</v>
      </c>
      <c r="C5393" s="1">
        <v>-9.8994784100000007E-3</v>
      </c>
    </row>
    <row r="5394" spans="1:3">
      <c r="A5394">
        <v>-19.6875</v>
      </c>
      <c r="B5394">
        <v>160</v>
      </c>
      <c r="C5394" s="1">
        <v>-5.7741083200000001E-2</v>
      </c>
    </row>
    <row r="5395" spans="1:3">
      <c r="A5395">
        <v>-19.6875</v>
      </c>
      <c r="B5395">
        <v>162.5</v>
      </c>
      <c r="C5395" s="1">
        <v>-0.11610242</v>
      </c>
    </row>
    <row r="5396" spans="1:3">
      <c r="A5396">
        <v>-19.6875</v>
      </c>
      <c r="B5396">
        <v>165</v>
      </c>
      <c r="C5396" s="1">
        <v>-0.18268768499999999</v>
      </c>
    </row>
    <row r="5397" spans="1:3">
      <c r="A5397">
        <v>-19.6875</v>
      </c>
      <c r="B5397">
        <v>167.5</v>
      </c>
      <c r="C5397" s="1">
        <v>-0.25437918300000001</v>
      </c>
    </row>
    <row r="5398" spans="1:3">
      <c r="A5398">
        <v>-19.6875</v>
      </c>
      <c r="B5398">
        <v>170</v>
      </c>
      <c r="C5398" s="1">
        <v>-0.32810234999999999</v>
      </c>
    </row>
    <row r="5399" spans="1:3">
      <c r="A5399">
        <v>-19.6875</v>
      </c>
      <c r="B5399">
        <v>172.5</v>
      </c>
      <c r="C5399" s="1">
        <v>-0.40296125399999999</v>
      </c>
    </row>
    <row r="5400" spans="1:3">
      <c r="A5400">
        <v>-19.6875</v>
      </c>
      <c r="B5400">
        <v>175</v>
      </c>
      <c r="C5400" s="1">
        <v>-0.47091892400000002</v>
      </c>
    </row>
    <row r="5401" spans="1:3">
      <c r="A5401">
        <v>-19.6875</v>
      </c>
      <c r="B5401">
        <v>177.5</v>
      </c>
      <c r="C5401" s="1">
        <v>-0.52466022999999995</v>
      </c>
    </row>
    <row r="5402" spans="1:3">
      <c r="A5402">
        <v>-19.6875</v>
      </c>
      <c r="B5402">
        <v>180</v>
      </c>
      <c r="C5402" s="1">
        <v>-0.56033164300000005</v>
      </c>
    </row>
    <row r="5403" spans="1:3">
      <c r="A5403">
        <v>-19.6875</v>
      </c>
      <c r="B5403">
        <v>182.5</v>
      </c>
      <c r="C5403" s="1">
        <v>-0.58396017600000005</v>
      </c>
    </row>
    <row r="5404" spans="1:3">
      <c r="A5404">
        <v>-19.6875</v>
      </c>
      <c r="B5404">
        <v>185</v>
      </c>
      <c r="C5404" s="1">
        <v>-0.60178691100000004</v>
      </c>
    </row>
    <row r="5405" spans="1:3">
      <c r="A5405">
        <v>-19.6875</v>
      </c>
      <c r="B5405">
        <v>187.5</v>
      </c>
      <c r="C5405" s="1">
        <v>-0.61359655899999999</v>
      </c>
    </row>
    <row r="5406" spans="1:3">
      <c r="A5406">
        <v>-19.6875</v>
      </c>
      <c r="B5406">
        <v>190</v>
      </c>
      <c r="C5406" s="1">
        <v>-0.61776012199999997</v>
      </c>
    </row>
    <row r="5407" spans="1:3">
      <c r="A5407">
        <v>-19.6875</v>
      </c>
      <c r="B5407">
        <v>192.5</v>
      </c>
      <c r="C5407" s="1">
        <v>-0.61848920600000001</v>
      </c>
    </row>
    <row r="5408" spans="1:3">
      <c r="A5408">
        <v>-19.6875</v>
      </c>
      <c r="B5408">
        <v>195</v>
      </c>
      <c r="C5408" s="1">
        <v>-0.62125056999999995</v>
      </c>
    </row>
    <row r="5409" spans="1:3">
      <c r="A5409">
        <v>-19.6875</v>
      </c>
      <c r="B5409">
        <v>197.5</v>
      </c>
      <c r="C5409" s="1">
        <v>-0.62466073</v>
      </c>
    </row>
    <row r="5410" spans="1:3">
      <c r="A5410">
        <v>-19.6875</v>
      </c>
      <c r="B5410">
        <v>200</v>
      </c>
      <c r="C5410" s="1">
        <v>-0.626217782</v>
      </c>
    </row>
    <row r="5411" spans="1:3">
      <c r="A5411">
        <v>-19.6875</v>
      </c>
      <c r="B5411">
        <v>202.5</v>
      </c>
      <c r="C5411" s="1">
        <v>-0.62910026299999999</v>
      </c>
    </row>
    <row r="5412" spans="1:3">
      <c r="A5412">
        <v>-19.6875</v>
      </c>
      <c r="B5412">
        <v>205</v>
      </c>
      <c r="C5412" s="1">
        <v>-0.63708746400000005</v>
      </c>
    </row>
    <row r="5413" spans="1:3">
      <c r="A5413">
        <v>-19.6875</v>
      </c>
      <c r="B5413">
        <v>207.5</v>
      </c>
      <c r="C5413" s="1">
        <v>-0.65029758199999999</v>
      </c>
    </row>
    <row r="5414" spans="1:3">
      <c r="A5414">
        <v>-19.6875</v>
      </c>
      <c r="B5414">
        <v>210</v>
      </c>
      <c r="C5414" s="1">
        <v>-0.66729617100000005</v>
      </c>
    </row>
    <row r="5415" spans="1:3">
      <c r="A5415">
        <v>-19.6875</v>
      </c>
      <c r="B5415">
        <v>212.5</v>
      </c>
      <c r="C5415" s="1">
        <v>-0.68845814500000002</v>
      </c>
    </row>
    <row r="5416" spans="1:3">
      <c r="A5416">
        <v>-19.6875</v>
      </c>
      <c r="B5416">
        <v>215</v>
      </c>
      <c r="C5416" s="1">
        <v>-0.71036094400000005</v>
      </c>
    </row>
    <row r="5417" spans="1:3">
      <c r="A5417">
        <v>-19.6875</v>
      </c>
      <c r="B5417">
        <v>217.5</v>
      </c>
      <c r="C5417" s="1">
        <v>-0.73173141500000005</v>
      </c>
    </row>
    <row r="5418" spans="1:3">
      <c r="A5418">
        <v>-19.6875</v>
      </c>
      <c r="B5418">
        <v>220</v>
      </c>
      <c r="C5418" s="1">
        <v>-0.75525295699999995</v>
      </c>
    </row>
    <row r="5419" spans="1:3">
      <c r="A5419">
        <v>-19.6875</v>
      </c>
      <c r="B5419">
        <v>222.5</v>
      </c>
      <c r="C5419" s="1">
        <v>-0.77963256800000003</v>
      </c>
    </row>
    <row r="5420" spans="1:3">
      <c r="A5420">
        <v>-19.6875</v>
      </c>
      <c r="B5420">
        <v>225</v>
      </c>
      <c r="C5420" s="1">
        <v>-0.80647808300000001</v>
      </c>
    </row>
    <row r="5421" spans="1:3">
      <c r="A5421">
        <v>-19.6875</v>
      </c>
      <c r="B5421">
        <v>227.5</v>
      </c>
      <c r="C5421" s="1">
        <v>-0.83519923699999998</v>
      </c>
    </row>
    <row r="5422" spans="1:3">
      <c r="A5422">
        <v>-19.6875</v>
      </c>
      <c r="B5422">
        <v>230</v>
      </c>
      <c r="C5422" s="1">
        <v>-0.86330825099999997</v>
      </c>
    </row>
    <row r="5423" spans="1:3">
      <c r="A5423">
        <v>-19.6875</v>
      </c>
      <c r="B5423">
        <v>232.5</v>
      </c>
      <c r="C5423" s="1">
        <v>-0.88626313199999995</v>
      </c>
    </row>
    <row r="5424" spans="1:3">
      <c r="A5424">
        <v>-19.6875</v>
      </c>
      <c r="B5424">
        <v>235</v>
      </c>
      <c r="C5424" s="1">
        <v>-0.90437859300000001</v>
      </c>
    </row>
    <row r="5425" spans="1:3">
      <c r="A5425">
        <v>-19.6875</v>
      </c>
      <c r="B5425">
        <v>237.5</v>
      </c>
      <c r="C5425" s="1">
        <v>-0.91456168900000001</v>
      </c>
    </row>
    <row r="5426" spans="1:3">
      <c r="A5426">
        <v>-19.6875</v>
      </c>
      <c r="B5426">
        <v>240</v>
      </c>
      <c r="C5426" s="1">
        <v>-0.91705131500000003</v>
      </c>
    </row>
    <row r="5427" spans="1:3">
      <c r="A5427">
        <v>-19.6875</v>
      </c>
      <c r="B5427">
        <v>242.5</v>
      </c>
      <c r="C5427" s="1">
        <v>-0.91217493999999999</v>
      </c>
    </row>
    <row r="5428" spans="1:3">
      <c r="A5428">
        <v>-19.6875</v>
      </c>
      <c r="B5428">
        <v>245</v>
      </c>
      <c r="C5428" s="1">
        <v>-0.89766240100000005</v>
      </c>
    </row>
    <row r="5429" spans="1:3">
      <c r="A5429">
        <v>-19.6875</v>
      </c>
      <c r="B5429">
        <v>247.5</v>
      </c>
      <c r="C5429" s="1">
        <v>-0.87465316100000001</v>
      </c>
    </row>
    <row r="5430" spans="1:3">
      <c r="A5430">
        <v>-19.6875</v>
      </c>
      <c r="B5430">
        <v>250</v>
      </c>
      <c r="C5430" s="1">
        <v>-0.84231936900000004</v>
      </c>
    </row>
    <row r="5431" spans="1:3">
      <c r="A5431">
        <v>-19.6875</v>
      </c>
      <c r="B5431">
        <v>252.5</v>
      </c>
      <c r="C5431" s="1">
        <v>-0.80085861700000005</v>
      </c>
    </row>
    <row r="5432" spans="1:3">
      <c r="A5432">
        <v>-19.6875</v>
      </c>
      <c r="B5432">
        <v>255</v>
      </c>
      <c r="C5432" s="1">
        <v>-0.75382590299999996</v>
      </c>
    </row>
    <row r="5433" spans="1:3">
      <c r="A5433">
        <v>-19.6875</v>
      </c>
      <c r="B5433">
        <v>257.5</v>
      </c>
      <c r="C5433" s="1">
        <v>-0.70038908700000002</v>
      </c>
    </row>
    <row r="5434" spans="1:3">
      <c r="A5434">
        <v>-19.6875</v>
      </c>
      <c r="B5434">
        <v>260</v>
      </c>
      <c r="C5434" s="1">
        <v>-0.63735473200000003</v>
      </c>
    </row>
    <row r="5435" spans="1:3">
      <c r="A5435">
        <v>-19.6875</v>
      </c>
      <c r="B5435">
        <v>262.5</v>
      </c>
      <c r="C5435" s="1">
        <v>-0.56799453499999997</v>
      </c>
    </row>
    <row r="5436" spans="1:3">
      <c r="A5436">
        <v>-19.6875</v>
      </c>
      <c r="B5436">
        <v>265</v>
      </c>
      <c r="C5436" s="1">
        <v>-0.49446743700000001</v>
      </c>
    </row>
    <row r="5437" spans="1:3">
      <c r="A5437">
        <v>-19.6875</v>
      </c>
      <c r="B5437">
        <v>267.5</v>
      </c>
      <c r="C5437" s="1">
        <v>-0.42432501900000003</v>
      </c>
    </row>
    <row r="5438" spans="1:3">
      <c r="A5438">
        <v>-19.6875</v>
      </c>
      <c r="B5438">
        <v>270</v>
      </c>
      <c r="C5438" s="1">
        <v>-0.36275309300000003</v>
      </c>
    </row>
    <row r="5439" spans="1:3">
      <c r="A5439">
        <v>-19.6875</v>
      </c>
      <c r="B5439">
        <v>272.5</v>
      </c>
      <c r="C5439" s="1">
        <v>-0.30897459399999999</v>
      </c>
    </row>
    <row r="5440" spans="1:3">
      <c r="A5440">
        <v>-19.6875</v>
      </c>
      <c r="B5440">
        <v>275</v>
      </c>
      <c r="C5440" s="1">
        <v>-0.257505447</v>
      </c>
    </row>
    <row r="5441" spans="1:3">
      <c r="A5441">
        <v>-19.6875</v>
      </c>
      <c r="B5441">
        <v>277.5</v>
      </c>
      <c r="C5441" s="1">
        <v>-0.20778761800000001</v>
      </c>
    </row>
    <row r="5442" spans="1:3">
      <c r="A5442">
        <v>-19.6875</v>
      </c>
      <c r="B5442">
        <v>280</v>
      </c>
      <c r="C5442" s="1">
        <v>-0.15821111199999999</v>
      </c>
    </row>
    <row r="5443" spans="1:3">
      <c r="A5443">
        <v>-19.6875</v>
      </c>
      <c r="B5443">
        <v>282.5</v>
      </c>
      <c r="C5443" s="1">
        <v>-0.111744292</v>
      </c>
    </row>
    <row r="5444" spans="1:3">
      <c r="A5444">
        <v>-19.6875</v>
      </c>
      <c r="B5444">
        <v>285</v>
      </c>
      <c r="C5444" s="1">
        <v>-7.2029404300000002E-2</v>
      </c>
    </row>
    <row r="5445" spans="1:3">
      <c r="A5445">
        <v>-19.6875</v>
      </c>
      <c r="B5445">
        <v>287.5</v>
      </c>
      <c r="C5445" s="1">
        <v>-4.49578203E-2</v>
      </c>
    </row>
    <row r="5446" spans="1:3">
      <c r="A5446">
        <v>-19.6875</v>
      </c>
      <c r="B5446">
        <v>290</v>
      </c>
      <c r="C5446" s="1">
        <v>-3.1439997300000001E-2</v>
      </c>
    </row>
    <row r="5447" spans="1:3">
      <c r="A5447">
        <v>-19.6875</v>
      </c>
      <c r="B5447">
        <v>292.5</v>
      </c>
      <c r="C5447" s="1">
        <v>-6.5890304699999999E-2</v>
      </c>
    </row>
    <row r="5448" spans="1:3">
      <c r="A5448">
        <v>-19.6875</v>
      </c>
      <c r="B5448">
        <v>295</v>
      </c>
      <c r="C5448" s="1">
        <v>-5.0003983100000003E-2</v>
      </c>
    </row>
    <row r="5449" spans="1:3">
      <c r="A5449">
        <v>-19.6875</v>
      </c>
      <c r="B5449">
        <v>297.5</v>
      </c>
      <c r="C5449" s="1">
        <v>-4.1218422400000003E-2</v>
      </c>
    </row>
    <row r="5450" spans="1:3">
      <c r="A5450">
        <v>-19.6875</v>
      </c>
      <c r="B5450">
        <v>300</v>
      </c>
      <c r="C5450" s="1">
        <v>-5.36562316E-2</v>
      </c>
    </row>
    <row r="5451" spans="1:3">
      <c r="A5451">
        <v>-19.6875</v>
      </c>
      <c r="B5451">
        <v>302.5</v>
      </c>
      <c r="C5451" s="1">
        <v>-6.6962569999999999E-2</v>
      </c>
    </row>
    <row r="5452" spans="1:3">
      <c r="A5452">
        <v>-19.6875</v>
      </c>
      <c r="B5452">
        <v>305</v>
      </c>
      <c r="C5452" s="1">
        <v>-7.4567392499999996E-2</v>
      </c>
    </row>
    <row r="5453" spans="1:3">
      <c r="A5453">
        <v>-19.6875</v>
      </c>
      <c r="B5453">
        <v>307.5</v>
      </c>
      <c r="C5453" s="1">
        <v>-7.6375782500000003E-2</v>
      </c>
    </row>
    <row r="5454" spans="1:3">
      <c r="A5454">
        <v>-19.6875</v>
      </c>
      <c r="B5454">
        <v>310</v>
      </c>
      <c r="C5454" s="1">
        <v>-7.6968990299999998E-2</v>
      </c>
    </row>
    <row r="5455" spans="1:3">
      <c r="A5455">
        <v>-19.6875</v>
      </c>
      <c r="B5455">
        <v>312.5</v>
      </c>
      <c r="C5455" s="1">
        <v>-7.5267888599999999E-2</v>
      </c>
    </row>
    <row r="5456" spans="1:3">
      <c r="A5456">
        <v>-19.6875</v>
      </c>
      <c r="B5456">
        <v>315</v>
      </c>
      <c r="C5456" s="1">
        <v>-6.9490022999999998E-2</v>
      </c>
    </row>
    <row r="5457" spans="1:3">
      <c r="A5457">
        <v>-19.6875</v>
      </c>
      <c r="B5457">
        <v>317.5</v>
      </c>
      <c r="C5457" s="1">
        <v>-5.8397945E-2</v>
      </c>
    </row>
    <row r="5458" spans="1:3">
      <c r="A5458">
        <v>-19.6875</v>
      </c>
      <c r="B5458">
        <v>320</v>
      </c>
      <c r="C5458" s="1">
        <v>-4.9121812000000001E-2</v>
      </c>
    </row>
    <row r="5459" spans="1:3">
      <c r="A5459">
        <v>-19.6875</v>
      </c>
      <c r="B5459">
        <v>322.5</v>
      </c>
      <c r="C5459" s="1">
        <v>-4.2260680299999999E-2</v>
      </c>
    </row>
    <row r="5460" spans="1:3">
      <c r="A5460">
        <v>-19.6875</v>
      </c>
      <c r="B5460">
        <v>325</v>
      </c>
      <c r="C5460" s="1">
        <v>-3.1025242099999999E-2</v>
      </c>
    </row>
    <row r="5461" spans="1:3">
      <c r="A5461">
        <v>-19.6875</v>
      </c>
      <c r="B5461">
        <v>327.5</v>
      </c>
      <c r="C5461" s="1">
        <v>-1.5796076499999999E-2</v>
      </c>
    </row>
    <row r="5462" spans="1:3">
      <c r="A5462">
        <v>-19.6875</v>
      </c>
      <c r="B5462">
        <v>330</v>
      </c>
      <c r="C5462" s="1">
        <v>2.27536075E-4</v>
      </c>
    </row>
    <row r="5463" spans="1:3">
      <c r="A5463">
        <v>-19.6875</v>
      </c>
      <c r="B5463">
        <v>332.5</v>
      </c>
      <c r="C5463" s="1">
        <v>1.7709119200000002E-2</v>
      </c>
    </row>
    <row r="5464" spans="1:3">
      <c r="A5464">
        <v>-19.6875</v>
      </c>
      <c r="B5464">
        <v>335</v>
      </c>
      <c r="C5464" s="1">
        <v>3.8823444399999997E-2</v>
      </c>
    </row>
    <row r="5465" spans="1:3">
      <c r="A5465">
        <v>-19.6875</v>
      </c>
      <c r="B5465">
        <v>337.5</v>
      </c>
      <c r="C5465" s="1">
        <v>6.23086952E-2</v>
      </c>
    </row>
    <row r="5466" spans="1:3">
      <c r="A5466">
        <v>-19.6875</v>
      </c>
      <c r="B5466">
        <v>340</v>
      </c>
      <c r="C5466" s="1">
        <v>8.6265347899999997E-2</v>
      </c>
    </row>
    <row r="5467" spans="1:3">
      <c r="A5467">
        <v>-19.6875</v>
      </c>
      <c r="B5467">
        <v>342.5</v>
      </c>
      <c r="C5467" s="1">
        <v>0.10969469699999999</v>
      </c>
    </row>
    <row r="5468" spans="1:3">
      <c r="A5468">
        <v>-19.6875</v>
      </c>
      <c r="B5468">
        <v>345</v>
      </c>
      <c r="C5468" s="1">
        <v>0.13323947799999999</v>
      </c>
    </row>
    <row r="5469" spans="1:3">
      <c r="A5469">
        <v>-19.6875</v>
      </c>
      <c r="B5469">
        <v>347.5</v>
      </c>
      <c r="C5469" s="1">
        <v>0.154960766</v>
      </c>
    </row>
    <row r="5470" spans="1:3">
      <c r="A5470">
        <v>-19.6875</v>
      </c>
      <c r="B5470">
        <v>350</v>
      </c>
      <c r="C5470" s="1">
        <v>0.17352062500000001</v>
      </c>
    </row>
    <row r="5471" spans="1:3">
      <c r="A5471">
        <v>-19.6875</v>
      </c>
      <c r="B5471">
        <v>352.5</v>
      </c>
      <c r="C5471" s="1">
        <v>0.18829564800000001</v>
      </c>
    </row>
    <row r="5472" spans="1:3">
      <c r="A5472">
        <v>-19.6875</v>
      </c>
      <c r="B5472">
        <v>355</v>
      </c>
      <c r="C5472" s="1">
        <v>0.19719173000000001</v>
      </c>
    </row>
    <row r="5473" spans="1:3">
      <c r="A5473">
        <v>-19.6875</v>
      </c>
      <c r="B5473">
        <v>357.5</v>
      </c>
      <c r="C5473" s="1">
        <v>0.20274119099999999</v>
      </c>
    </row>
    <row r="5474" spans="1:3">
      <c r="A5474">
        <v>-17.8125</v>
      </c>
      <c r="B5474">
        <v>0</v>
      </c>
      <c r="C5474" s="1">
        <v>0.116768368</v>
      </c>
    </row>
    <row r="5475" spans="1:3">
      <c r="A5475">
        <v>-17.8125</v>
      </c>
      <c r="B5475">
        <v>2.5</v>
      </c>
      <c r="C5475" s="1">
        <v>9.9302321700000001E-2</v>
      </c>
    </row>
    <row r="5476" spans="1:3">
      <c r="A5476">
        <v>-17.8125</v>
      </c>
      <c r="B5476">
        <v>5</v>
      </c>
      <c r="C5476" s="1">
        <v>8.0385908500000006E-2</v>
      </c>
    </row>
    <row r="5477" spans="1:3">
      <c r="A5477">
        <v>-17.8125</v>
      </c>
      <c r="B5477">
        <v>7.5</v>
      </c>
      <c r="C5477" s="1">
        <v>6.3885874999999995E-2</v>
      </c>
    </row>
    <row r="5478" spans="1:3">
      <c r="A5478">
        <v>-17.8125</v>
      </c>
      <c r="B5478">
        <v>10</v>
      </c>
      <c r="C5478" s="1">
        <v>4.6860572000000003E-2</v>
      </c>
    </row>
    <row r="5479" spans="1:3">
      <c r="A5479">
        <v>-17.8125</v>
      </c>
      <c r="B5479">
        <v>12.5</v>
      </c>
      <c r="C5479" s="1">
        <v>3.19132991E-2</v>
      </c>
    </row>
    <row r="5480" spans="1:3">
      <c r="A5480">
        <v>-17.8125</v>
      </c>
      <c r="B5480">
        <v>15</v>
      </c>
      <c r="C5480" s="1">
        <v>1.34325344E-2</v>
      </c>
    </row>
    <row r="5481" spans="1:3">
      <c r="A5481">
        <v>-17.8125</v>
      </c>
      <c r="B5481">
        <v>17.5</v>
      </c>
      <c r="C5481" s="1">
        <v>-8.5366852599999994E-3</v>
      </c>
    </row>
    <row r="5482" spans="1:3">
      <c r="A5482">
        <v>-17.8125</v>
      </c>
      <c r="B5482">
        <v>20</v>
      </c>
      <c r="C5482" s="1">
        <v>-3.3512760000000003E-2</v>
      </c>
    </row>
    <row r="5483" spans="1:3">
      <c r="A5483">
        <v>-17.8125</v>
      </c>
      <c r="B5483">
        <v>22.5</v>
      </c>
      <c r="C5483" s="1">
        <v>-6.2423758199999999E-2</v>
      </c>
    </row>
    <row r="5484" spans="1:3">
      <c r="A5484">
        <v>-17.8125</v>
      </c>
      <c r="B5484">
        <v>25</v>
      </c>
      <c r="C5484" s="1">
        <v>-9.7562737799999993E-2</v>
      </c>
    </row>
    <row r="5485" spans="1:3">
      <c r="A5485">
        <v>-17.8125</v>
      </c>
      <c r="B5485">
        <v>27.5</v>
      </c>
      <c r="C5485" s="1">
        <v>-0.13044001199999999</v>
      </c>
    </row>
    <row r="5486" spans="1:3">
      <c r="A5486">
        <v>-17.8125</v>
      </c>
      <c r="B5486">
        <v>30</v>
      </c>
      <c r="C5486" s="1">
        <v>-0.16397745899999999</v>
      </c>
    </row>
    <row r="5487" spans="1:3">
      <c r="A5487">
        <v>-17.8125</v>
      </c>
      <c r="B5487">
        <v>32.5</v>
      </c>
      <c r="C5487" s="1">
        <v>-0.19448944900000001</v>
      </c>
    </row>
    <row r="5488" spans="1:3">
      <c r="A5488">
        <v>-17.8125</v>
      </c>
      <c r="B5488">
        <v>35</v>
      </c>
      <c r="C5488" s="1">
        <v>-0.22346311799999999</v>
      </c>
    </row>
    <row r="5489" spans="1:3">
      <c r="A5489">
        <v>-17.8125</v>
      </c>
      <c r="B5489">
        <v>37.5</v>
      </c>
      <c r="C5489" s="1">
        <v>-0.26051258999999999</v>
      </c>
    </row>
    <row r="5490" spans="1:3">
      <c r="A5490">
        <v>-17.8125</v>
      </c>
      <c r="B5490">
        <v>40</v>
      </c>
      <c r="C5490" s="1">
        <v>-0.28651758999999999</v>
      </c>
    </row>
    <row r="5491" spans="1:3">
      <c r="A5491">
        <v>-17.8125</v>
      </c>
      <c r="B5491">
        <v>42.5</v>
      </c>
      <c r="C5491" s="1">
        <v>-0.309491038</v>
      </c>
    </row>
    <row r="5492" spans="1:3">
      <c r="A5492">
        <v>-17.8125</v>
      </c>
      <c r="B5492">
        <v>45</v>
      </c>
      <c r="C5492" s="1">
        <v>-0.33347460600000001</v>
      </c>
    </row>
    <row r="5493" spans="1:3">
      <c r="A5493">
        <v>-17.8125</v>
      </c>
      <c r="B5493">
        <v>47.5</v>
      </c>
      <c r="C5493" s="1">
        <v>-0.343843907</v>
      </c>
    </row>
    <row r="5494" spans="1:3">
      <c r="A5494">
        <v>-17.8125</v>
      </c>
      <c r="B5494">
        <v>50</v>
      </c>
      <c r="C5494" s="1">
        <v>-0.34392324099999999</v>
      </c>
    </row>
    <row r="5495" spans="1:3">
      <c r="A5495">
        <v>-17.8125</v>
      </c>
      <c r="B5495">
        <v>52.5</v>
      </c>
      <c r="C5495" s="1">
        <v>-0.350345552</v>
      </c>
    </row>
    <row r="5496" spans="1:3">
      <c r="A5496">
        <v>-17.8125</v>
      </c>
      <c r="B5496">
        <v>55</v>
      </c>
      <c r="C5496" s="1">
        <v>-0.34953105400000001</v>
      </c>
    </row>
    <row r="5497" spans="1:3">
      <c r="A5497">
        <v>-17.8125</v>
      </c>
      <c r="B5497">
        <v>57.5</v>
      </c>
      <c r="C5497" s="1">
        <v>-0.340424687</v>
      </c>
    </row>
    <row r="5498" spans="1:3">
      <c r="A5498">
        <v>-17.8125</v>
      </c>
      <c r="B5498">
        <v>60</v>
      </c>
      <c r="C5498" s="1">
        <v>-0.33130654700000001</v>
      </c>
    </row>
    <row r="5499" spans="1:3">
      <c r="A5499">
        <v>-17.8125</v>
      </c>
      <c r="B5499">
        <v>62.5</v>
      </c>
      <c r="C5499" s="1">
        <v>-0.32009908599999998</v>
      </c>
    </row>
    <row r="5500" spans="1:3">
      <c r="A5500">
        <v>-17.8125</v>
      </c>
      <c r="B5500">
        <v>65</v>
      </c>
      <c r="C5500" s="1">
        <v>-0.30480831899999999</v>
      </c>
    </row>
    <row r="5501" spans="1:3">
      <c r="A5501">
        <v>-17.8125</v>
      </c>
      <c r="B5501">
        <v>67.5</v>
      </c>
      <c r="C5501" s="1">
        <v>-0.28541144699999998</v>
      </c>
    </row>
    <row r="5502" spans="1:3">
      <c r="A5502">
        <v>-17.8125</v>
      </c>
      <c r="B5502">
        <v>70</v>
      </c>
      <c r="C5502" s="1">
        <v>-0.26412838700000002</v>
      </c>
    </row>
    <row r="5503" spans="1:3">
      <c r="A5503">
        <v>-17.8125</v>
      </c>
      <c r="B5503">
        <v>72.5</v>
      </c>
      <c r="C5503" s="1">
        <v>-0.23998022099999999</v>
      </c>
    </row>
    <row r="5504" spans="1:3">
      <c r="A5504">
        <v>-17.8125</v>
      </c>
      <c r="B5504">
        <v>75</v>
      </c>
      <c r="C5504" s="1">
        <v>-0.21321506800000001</v>
      </c>
    </row>
    <row r="5505" spans="1:3">
      <c r="A5505">
        <v>-17.8125</v>
      </c>
      <c r="B5505">
        <v>77.5</v>
      </c>
      <c r="C5505" s="1">
        <v>-0.18701744100000001</v>
      </c>
    </row>
    <row r="5506" spans="1:3">
      <c r="A5506">
        <v>-17.8125</v>
      </c>
      <c r="B5506">
        <v>80</v>
      </c>
      <c r="C5506" s="1">
        <v>-0.16222779500000001</v>
      </c>
    </row>
    <row r="5507" spans="1:3">
      <c r="A5507">
        <v>-17.8125</v>
      </c>
      <c r="B5507">
        <v>82.5</v>
      </c>
      <c r="C5507" s="1">
        <v>-0.14030391</v>
      </c>
    </row>
    <row r="5508" spans="1:3">
      <c r="A5508">
        <v>-17.8125</v>
      </c>
      <c r="B5508">
        <v>85</v>
      </c>
      <c r="C5508" s="1">
        <v>-0.124829277</v>
      </c>
    </row>
    <row r="5509" spans="1:3">
      <c r="A5509">
        <v>-17.8125</v>
      </c>
      <c r="B5509">
        <v>87.5</v>
      </c>
      <c r="C5509" s="1">
        <v>-0.115906432</v>
      </c>
    </row>
    <row r="5510" spans="1:3">
      <c r="A5510">
        <v>-17.8125</v>
      </c>
      <c r="B5510">
        <v>90</v>
      </c>
      <c r="C5510" s="1">
        <v>-0.113967188</v>
      </c>
    </row>
    <row r="5511" spans="1:3">
      <c r="A5511">
        <v>-17.8125</v>
      </c>
      <c r="B5511">
        <v>92.5</v>
      </c>
      <c r="C5511" s="1">
        <v>-0.11766966399999999</v>
      </c>
    </row>
    <row r="5512" spans="1:3">
      <c r="A5512">
        <v>-17.8125</v>
      </c>
      <c r="B5512">
        <v>95</v>
      </c>
      <c r="C5512" s="1">
        <v>-0.12771062599999999</v>
      </c>
    </row>
    <row r="5513" spans="1:3">
      <c r="A5513">
        <v>-17.8125</v>
      </c>
      <c r="B5513">
        <v>97.5</v>
      </c>
      <c r="C5513" s="1">
        <v>-0.14104707499999999</v>
      </c>
    </row>
    <row r="5514" spans="1:3">
      <c r="A5514">
        <v>-17.8125</v>
      </c>
      <c r="B5514">
        <v>100</v>
      </c>
      <c r="C5514" s="1">
        <v>-0.15746895999999999</v>
      </c>
    </row>
    <row r="5515" spans="1:3">
      <c r="A5515">
        <v>-17.8125</v>
      </c>
      <c r="B5515">
        <v>102.5</v>
      </c>
      <c r="C5515" s="1">
        <v>-0.17782083200000001</v>
      </c>
    </row>
    <row r="5516" spans="1:3">
      <c r="A5516">
        <v>-17.8125</v>
      </c>
      <c r="B5516">
        <v>105</v>
      </c>
      <c r="C5516" s="1">
        <v>-0.20085972499999999</v>
      </c>
    </row>
    <row r="5517" spans="1:3">
      <c r="A5517">
        <v>-17.8125</v>
      </c>
      <c r="B5517">
        <v>107.5</v>
      </c>
      <c r="C5517" s="1">
        <v>-0.21813274899999999</v>
      </c>
    </row>
    <row r="5518" spans="1:3">
      <c r="A5518">
        <v>-17.8125</v>
      </c>
      <c r="B5518">
        <v>110</v>
      </c>
      <c r="C5518" s="1">
        <v>-0.226155043</v>
      </c>
    </row>
    <row r="5519" spans="1:3">
      <c r="A5519">
        <v>-17.8125</v>
      </c>
      <c r="B5519">
        <v>112.5</v>
      </c>
      <c r="C5519" s="1">
        <v>-0.224674344</v>
      </c>
    </row>
    <row r="5520" spans="1:3">
      <c r="A5520">
        <v>-17.8125</v>
      </c>
      <c r="B5520">
        <v>115</v>
      </c>
      <c r="C5520" s="1">
        <v>-0.21625338499999999</v>
      </c>
    </row>
    <row r="5521" spans="1:3">
      <c r="A5521">
        <v>-17.8125</v>
      </c>
      <c r="B5521">
        <v>117.5</v>
      </c>
      <c r="C5521" s="1">
        <v>-0.20031589299999999</v>
      </c>
    </row>
    <row r="5522" spans="1:3">
      <c r="A5522">
        <v>-17.8125</v>
      </c>
      <c r="B5522">
        <v>120</v>
      </c>
      <c r="C5522" s="1">
        <v>-0.178837776</v>
      </c>
    </row>
    <row r="5523" spans="1:3">
      <c r="A5523">
        <v>-17.8125</v>
      </c>
      <c r="B5523">
        <v>122.5</v>
      </c>
      <c r="C5523" s="1">
        <v>-0.151688725</v>
      </c>
    </row>
    <row r="5524" spans="1:3">
      <c r="A5524">
        <v>-17.8125</v>
      </c>
      <c r="B5524">
        <v>125</v>
      </c>
      <c r="C5524" s="1">
        <v>-0.118722148</v>
      </c>
    </row>
    <row r="5525" spans="1:3">
      <c r="A5525">
        <v>-17.8125</v>
      </c>
      <c r="B5525">
        <v>127.5</v>
      </c>
      <c r="C5525" s="1">
        <v>-8.4000974899999997E-2</v>
      </c>
    </row>
    <row r="5526" spans="1:3">
      <c r="A5526">
        <v>-17.8125</v>
      </c>
      <c r="B5526">
        <v>130</v>
      </c>
      <c r="C5526" s="1">
        <v>-4.9659896600000003E-2</v>
      </c>
    </row>
    <row r="5527" spans="1:3">
      <c r="A5527">
        <v>-17.8125</v>
      </c>
      <c r="B5527">
        <v>132.5</v>
      </c>
      <c r="C5527" s="1">
        <v>-1.5695439700000001E-2</v>
      </c>
    </row>
    <row r="5528" spans="1:3">
      <c r="A5528">
        <v>-17.8125</v>
      </c>
      <c r="B5528">
        <v>135</v>
      </c>
      <c r="C5528" s="1">
        <v>1.3188680600000001E-2</v>
      </c>
    </row>
    <row r="5529" spans="1:3">
      <c r="A5529">
        <v>-17.8125</v>
      </c>
      <c r="B5529">
        <v>137.5</v>
      </c>
      <c r="C5529" s="1">
        <v>3.5683318999999998E-2</v>
      </c>
    </row>
    <row r="5530" spans="1:3">
      <c r="A5530">
        <v>-17.8125</v>
      </c>
      <c r="B5530">
        <v>140</v>
      </c>
      <c r="C5530" s="1">
        <v>5.3652379700000002E-2</v>
      </c>
    </row>
    <row r="5531" spans="1:3">
      <c r="A5531">
        <v>-17.8125</v>
      </c>
      <c r="B5531">
        <v>142.5</v>
      </c>
      <c r="C5531" s="1">
        <v>7.1733862199999998E-2</v>
      </c>
    </row>
    <row r="5532" spans="1:3">
      <c r="A5532">
        <v>-17.8125</v>
      </c>
      <c r="B5532">
        <v>145</v>
      </c>
      <c r="C5532" s="1">
        <v>7.8303612800000005E-2</v>
      </c>
    </row>
    <row r="5533" spans="1:3">
      <c r="A5533">
        <v>-17.8125</v>
      </c>
      <c r="B5533">
        <v>147.5</v>
      </c>
      <c r="C5533" s="1">
        <v>7.7498517899999994E-2</v>
      </c>
    </row>
    <row r="5534" spans="1:3">
      <c r="A5534">
        <v>-17.8125</v>
      </c>
      <c r="B5534">
        <v>150</v>
      </c>
      <c r="C5534" s="1">
        <v>7.1448959399999998E-2</v>
      </c>
    </row>
    <row r="5535" spans="1:3">
      <c r="A5535">
        <v>-17.8125</v>
      </c>
      <c r="B5535">
        <v>152.5</v>
      </c>
      <c r="C5535" s="1">
        <v>5.3407941E-2</v>
      </c>
    </row>
    <row r="5536" spans="1:3">
      <c r="A5536">
        <v>-17.8125</v>
      </c>
      <c r="B5536">
        <v>155</v>
      </c>
      <c r="C5536" s="1">
        <v>2.3945355799999998E-2</v>
      </c>
    </row>
    <row r="5537" spans="1:3">
      <c r="A5537">
        <v>-17.8125</v>
      </c>
      <c r="B5537">
        <v>157.5</v>
      </c>
      <c r="C5537" s="1">
        <v>-1.50129497E-2</v>
      </c>
    </row>
    <row r="5538" spans="1:3">
      <c r="A5538">
        <v>-17.8125</v>
      </c>
      <c r="B5538">
        <v>160</v>
      </c>
      <c r="C5538" s="1">
        <v>-6.6297709900000001E-2</v>
      </c>
    </row>
    <row r="5539" spans="1:3">
      <c r="A5539">
        <v>-17.8125</v>
      </c>
      <c r="B5539">
        <v>162.5</v>
      </c>
      <c r="C5539" s="1">
        <v>-0.12836229800000001</v>
      </c>
    </row>
    <row r="5540" spans="1:3">
      <c r="A5540">
        <v>-17.8125</v>
      </c>
      <c r="B5540">
        <v>165</v>
      </c>
      <c r="C5540" s="1">
        <v>-0.196530014</v>
      </c>
    </row>
    <row r="5541" spans="1:3">
      <c r="A5541">
        <v>-17.8125</v>
      </c>
      <c r="B5541">
        <v>167.5</v>
      </c>
      <c r="C5541" s="1">
        <v>-0.265906751</v>
      </c>
    </row>
    <row r="5542" spans="1:3">
      <c r="A5542">
        <v>-17.8125</v>
      </c>
      <c r="B5542">
        <v>170</v>
      </c>
      <c r="C5542" s="1">
        <v>-0.33532804300000002</v>
      </c>
    </row>
    <row r="5543" spans="1:3">
      <c r="A5543">
        <v>-17.8125</v>
      </c>
      <c r="B5543">
        <v>172.5</v>
      </c>
      <c r="C5543" s="1">
        <v>-0.402299464</v>
      </c>
    </row>
    <row r="5544" spans="1:3">
      <c r="A5544">
        <v>-17.8125</v>
      </c>
      <c r="B5544">
        <v>175</v>
      </c>
      <c r="C5544" s="1">
        <v>-0.45826491699999999</v>
      </c>
    </row>
    <row r="5545" spans="1:3">
      <c r="A5545">
        <v>-17.8125</v>
      </c>
      <c r="B5545">
        <v>177.5</v>
      </c>
      <c r="C5545" s="1">
        <v>-0.50068676499999998</v>
      </c>
    </row>
    <row r="5546" spans="1:3">
      <c r="A5546">
        <v>-17.8125</v>
      </c>
      <c r="B5546">
        <v>180</v>
      </c>
      <c r="C5546" s="1">
        <v>-0.52652943100000005</v>
      </c>
    </row>
    <row r="5547" spans="1:3">
      <c r="A5547">
        <v>-17.8125</v>
      </c>
      <c r="B5547">
        <v>182.5</v>
      </c>
      <c r="C5547" s="1">
        <v>-0.54269039600000002</v>
      </c>
    </row>
    <row r="5548" spans="1:3">
      <c r="A5548">
        <v>-17.8125</v>
      </c>
      <c r="B5548">
        <v>185</v>
      </c>
      <c r="C5548" s="1">
        <v>-0.55398839700000002</v>
      </c>
    </row>
    <row r="5549" spans="1:3">
      <c r="A5549">
        <v>-17.8125</v>
      </c>
      <c r="B5549">
        <v>187.5</v>
      </c>
      <c r="C5549" s="1">
        <v>-0.558149636</v>
      </c>
    </row>
    <row r="5550" spans="1:3">
      <c r="A5550">
        <v>-17.8125</v>
      </c>
      <c r="B5550">
        <v>190</v>
      </c>
      <c r="C5550" s="1">
        <v>-0.55728143500000005</v>
      </c>
    </row>
    <row r="5551" spans="1:3">
      <c r="A5551">
        <v>-17.8125</v>
      </c>
      <c r="B5551">
        <v>192.5</v>
      </c>
      <c r="C5551" s="1">
        <v>-0.55701601499999998</v>
      </c>
    </row>
    <row r="5552" spans="1:3">
      <c r="A5552">
        <v>-17.8125</v>
      </c>
      <c r="B5552">
        <v>195</v>
      </c>
      <c r="C5552" s="1">
        <v>-0.556686342</v>
      </c>
    </row>
    <row r="5553" spans="1:3">
      <c r="A5553">
        <v>-17.8125</v>
      </c>
      <c r="B5553">
        <v>197.5</v>
      </c>
      <c r="C5553" s="1">
        <v>-0.55451071299999999</v>
      </c>
    </row>
    <row r="5554" spans="1:3">
      <c r="A5554">
        <v>-17.8125</v>
      </c>
      <c r="B5554">
        <v>200</v>
      </c>
      <c r="C5554" s="1">
        <v>-0.55261927799999999</v>
      </c>
    </row>
    <row r="5555" spans="1:3">
      <c r="A5555">
        <v>-17.8125</v>
      </c>
      <c r="B5555">
        <v>202.5</v>
      </c>
      <c r="C5555" s="1">
        <v>-0.55237048899999996</v>
      </c>
    </row>
    <row r="5556" spans="1:3">
      <c r="A5556">
        <v>-17.8125</v>
      </c>
      <c r="B5556">
        <v>205</v>
      </c>
      <c r="C5556" s="1">
        <v>-0.55494165399999995</v>
      </c>
    </row>
    <row r="5557" spans="1:3">
      <c r="A5557">
        <v>-17.8125</v>
      </c>
      <c r="B5557">
        <v>207.5</v>
      </c>
      <c r="C5557" s="1">
        <v>-0.56077122700000004</v>
      </c>
    </row>
    <row r="5558" spans="1:3">
      <c r="A5558">
        <v>-17.8125</v>
      </c>
      <c r="B5558">
        <v>210</v>
      </c>
      <c r="C5558" s="1">
        <v>-0.57202869700000003</v>
      </c>
    </row>
    <row r="5559" spans="1:3">
      <c r="A5559">
        <v>-17.8125</v>
      </c>
      <c r="B5559">
        <v>212.5</v>
      </c>
      <c r="C5559" s="1">
        <v>-0.58507853700000001</v>
      </c>
    </row>
    <row r="5560" spans="1:3">
      <c r="A5560">
        <v>-17.8125</v>
      </c>
      <c r="B5560">
        <v>215</v>
      </c>
      <c r="C5560" s="1">
        <v>-0.598238885</v>
      </c>
    </row>
    <row r="5561" spans="1:3">
      <c r="A5561">
        <v>-17.8125</v>
      </c>
      <c r="B5561">
        <v>217.5</v>
      </c>
      <c r="C5561" s="1">
        <v>-0.61614811400000002</v>
      </c>
    </row>
    <row r="5562" spans="1:3">
      <c r="A5562">
        <v>-17.8125</v>
      </c>
      <c r="B5562">
        <v>220</v>
      </c>
      <c r="C5562" s="1">
        <v>-0.63411480200000003</v>
      </c>
    </row>
    <row r="5563" spans="1:3">
      <c r="A5563">
        <v>-17.8125</v>
      </c>
      <c r="B5563">
        <v>222.5</v>
      </c>
      <c r="C5563" s="1">
        <v>-0.65074163699999998</v>
      </c>
    </row>
    <row r="5564" spans="1:3">
      <c r="A5564">
        <v>-17.8125</v>
      </c>
      <c r="B5564">
        <v>225</v>
      </c>
      <c r="C5564" s="1">
        <v>-0.66927951600000002</v>
      </c>
    </row>
    <row r="5565" spans="1:3">
      <c r="A5565">
        <v>-17.8125</v>
      </c>
      <c r="B5565">
        <v>227.5</v>
      </c>
      <c r="C5565" s="1">
        <v>-0.69147288799999995</v>
      </c>
    </row>
    <row r="5566" spans="1:3">
      <c r="A5566">
        <v>-17.8125</v>
      </c>
      <c r="B5566">
        <v>230</v>
      </c>
      <c r="C5566" s="1">
        <v>-0.71254730200000005</v>
      </c>
    </row>
    <row r="5567" spans="1:3">
      <c r="A5567">
        <v>-17.8125</v>
      </c>
      <c r="B5567">
        <v>232.5</v>
      </c>
      <c r="C5567" s="1">
        <v>-0.73034131499999999</v>
      </c>
    </row>
    <row r="5568" spans="1:3">
      <c r="A5568">
        <v>-17.8125</v>
      </c>
      <c r="B5568">
        <v>235</v>
      </c>
      <c r="C5568" s="1">
        <v>-0.74296998999999997</v>
      </c>
    </row>
    <row r="5569" spans="1:3">
      <c r="A5569">
        <v>-17.8125</v>
      </c>
      <c r="B5569">
        <v>237.5</v>
      </c>
      <c r="C5569" s="1">
        <v>-0.74765866999999997</v>
      </c>
    </row>
    <row r="5570" spans="1:3">
      <c r="A5570">
        <v>-17.8125</v>
      </c>
      <c r="B5570">
        <v>240</v>
      </c>
      <c r="C5570" s="1">
        <v>-0.74497777200000004</v>
      </c>
    </row>
    <row r="5571" spans="1:3">
      <c r="A5571">
        <v>-17.8125</v>
      </c>
      <c r="B5571">
        <v>242.5</v>
      </c>
      <c r="C5571" s="1">
        <v>-0.73545563199999997</v>
      </c>
    </row>
    <row r="5572" spans="1:3">
      <c r="A5572">
        <v>-17.8125</v>
      </c>
      <c r="B5572">
        <v>245</v>
      </c>
      <c r="C5572" s="1">
        <v>-0.71833759500000005</v>
      </c>
    </row>
    <row r="5573" spans="1:3">
      <c r="A5573">
        <v>-17.8125</v>
      </c>
      <c r="B5573">
        <v>247.5</v>
      </c>
      <c r="C5573" s="1">
        <v>-0.69167238499999995</v>
      </c>
    </row>
    <row r="5574" spans="1:3">
      <c r="A5574">
        <v>-17.8125</v>
      </c>
      <c r="B5574">
        <v>250</v>
      </c>
      <c r="C5574" s="1">
        <v>-0.65739625700000004</v>
      </c>
    </row>
    <row r="5575" spans="1:3">
      <c r="A5575">
        <v>-17.8125</v>
      </c>
      <c r="B5575">
        <v>252.5</v>
      </c>
      <c r="C5575" s="1">
        <v>-0.61763006399999998</v>
      </c>
    </row>
    <row r="5576" spans="1:3">
      <c r="A5576">
        <v>-17.8125</v>
      </c>
      <c r="B5576">
        <v>255</v>
      </c>
      <c r="C5576" s="1">
        <v>-0.57196235699999998</v>
      </c>
    </row>
    <row r="5577" spans="1:3">
      <c r="A5577">
        <v>-17.8125</v>
      </c>
      <c r="B5577">
        <v>257.5</v>
      </c>
      <c r="C5577" s="1">
        <v>-0.51807910199999996</v>
      </c>
    </row>
    <row r="5578" spans="1:3">
      <c r="A5578">
        <v>-17.8125</v>
      </c>
      <c r="B5578">
        <v>260</v>
      </c>
      <c r="C5578" s="1">
        <v>-0.45694258799999998</v>
      </c>
    </row>
    <row r="5579" spans="1:3">
      <c r="A5579">
        <v>-17.8125</v>
      </c>
      <c r="B5579">
        <v>262.5</v>
      </c>
      <c r="C5579" s="1">
        <v>-0.39152392699999999</v>
      </c>
    </row>
    <row r="5580" spans="1:3">
      <c r="A5580">
        <v>-17.8125</v>
      </c>
      <c r="B5580">
        <v>265</v>
      </c>
      <c r="C5580" s="1">
        <v>-0.32574307899999999</v>
      </c>
    </row>
    <row r="5581" spans="1:3">
      <c r="A5581">
        <v>-17.8125</v>
      </c>
      <c r="B5581">
        <v>267.5</v>
      </c>
      <c r="C5581" s="1">
        <v>-0.266127795</v>
      </c>
    </row>
    <row r="5582" spans="1:3">
      <c r="A5582">
        <v>-17.8125</v>
      </c>
      <c r="B5582">
        <v>270</v>
      </c>
      <c r="C5582" s="1">
        <v>-0.21343456199999999</v>
      </c>
    </row>
    <row r="5583" spans="1:3">
      <c r="A5583">
        <v>-17.8125</v>
      </c>
      <c r="B5583">
        <v>272.5</v>
      </c>
      <c r="C5583" s="1">
        <v>-0.165887758</v>
      </c>
    </row>
    <row r="5584" spans="1:3">
      <c r="A5584">
        <v>-17.8125</v>
      </c>
      <c r="B5584">
        <v>275</v>
      </c>
      <c r="C5584" s="1">
        <v>-0.12141331299999999</v>
      </c>
    </row>
    <row r="5585" spans="1:3">
      <c r="A5585">
        <v>-17.8125</v>
      </c>
      <c r="B5585">
        <v>277.5</v>
      </c>
      <c r="C5585" s="1">
        <v>-8.0243028699999996E-2</v>
      </c>
    </row>
    <row r="5586" spans="1:3">
      <c r="A5586">
        <v>-17.8125</v>
      </c>
      <c r="B5586">
        <v>280</v>
      </c>
      <c r="C5586" s="1">
        <v>-4.4614985599999997E-2</v>
      </c>
    </row>
    <row r="5587" spans="1:3">
      <c r="A5587">
        <v>-17.8125</v>
      </c>
      <c r="B5587">
        <v>282.5</v>
      </c>
      <c r="C5587" s="1">
        <v>-1.6932725900000001E-2</v>
      </c>
    </row>
    <row r="5588" spans="1:3">
      <c r="A5588">
        <v>-17.8125</v>
      </c>
      <c r="B5588">
        <v>285</v>
      </c>
      <c r="C5588" s="1">
        <v>8.3842938799999992E-3</v>
      </c>
    </row>
    <row r="5589" spans="1:3">
      <c r="A5589">
        <v>-17.8125</v>
      </c>
      <c r="B5589">
        <v>287.5</v>
      </c>
      <c r="C5589" s="1">
        <v>3.0137375000000001E-2</v>
      </c>
    </row>
    <row r="5590" spans="1:3">
      <c r="A5590">
        <v>-17.8125</v>
      </c>
      <c r="B5590">
        <v>290</v>
      </c>
      <c r="C5590" s="1">
        <v>1.4424167599999999E-2</v>
      </c>
    </row>
    <row r="5591" spans="1:3">
      <c r="A5591">
        <v>-17.8125</v>
      </c>
      <c r="B5591">
        <v>292.5</v>
      </c>
      <c r="C5591" s="1">
        <v>-3.5991765600000003E-2</v>
      </c>
    </row>
    <row r="5592" spans="1:3">
      <c r="A5592">
        <v>-17.8125</v>
      </c>
      <c r="B5592">
        <v>295</v>
      </c>
      <c r="C5592" s="1">
        <v>-1.57726966E-2</v>
      </c>
    </row>
    <row r="5593" spans="1:3">
      <c r="A5593">
        <v>-17.8125</v>
      </c>
      <c r="B5593">
        <v>297.5</v>
      </c>
      <c r="C5593" s="1">
        <v>-1.15755172E-2</v>
      </c>
    </row>
    <row r="5594" spans="1:3">
      <c r="A5594">
        <v>-17.8125</v>
      </c>
      <c r="B5594">
        <v>300</v>
      </c>
      <c r="C5594" s="1">
        <v>-2.15788092E-2</v>
      </c>
    </row>
    <row r="5595" spans="1:3">
      <c r="A5595">
        <v>-17.8125</v>
      </c>
      <c r="B5595">
        <v>302.5</v>
      </c>
      <c r="C5595" s="1">
        <v>-3.1124696100000002E-2</v>
      </c>
    </row>
    <row r="5596" spans="1:3">
      <c r="A5596">
        <v>-17.8125</v>
      </c>
      <c r="B5596">
        <v>305</v>
      </c>
      <c r="C5596" s="1">
        <v>-3.7847388500000002E-2</v>
      </c>
    </row>
    <row r="5597" spans="1:3">
      <c r="A5597">
        <v>-17.8125</v>
      </c>
      <c r="B5597">
        <v>307.5</v>
      </c>
      <c r="C5597" s="1">
        <v>-4.4235397099999997E-2</v>
      </c>
    </row>
    <row r="5598" spans="1:3">
      <c r="A5598">
        <v>-17.8125</v>
      </c>
      <c r="B5598">
        <v>310</v>
      </c>
      <c r="C5598" s="1">
        <v>-4.8857022100000001E-2</v>
      </c>
    </row>
    <row r="5599" spans="1:3">
      <c r="A5599">
        <v>-17.8125</v>
      </c>
      <c r="B5599">
        <v>312.5</v>
      </c>
      <c r="C5599" s="1">
        <v>-5.3476244200000002E-2</v>
      </c>
    </row>
    <row r="5600" spans="1:3">
      <c r="A5600">
        <v>-17.8125</v>
      </c>
      <c r="B5600">
        <v>315</v>
      </c>
      <c r="C5600" s="1">
        <v>-5.6757912000000001E-2</v>
      </c>
    </row>
    <row r="5601" spans="1:3">
      <c r="A5601">
        <v>-17.8125</v>
      </c>
      <c r="B5601">
        <v>317.5</v>
      </c>
      <c r="C5601" s="1">
        <v>-4.93788384E-2</v>
      </c>
    </row>
    <row r="5602" spans="1:3">
      <c r="A5602">
        <v>-17.8125</v>
      </c>
      <c r="B5602">
        <v>320</v>
      </c>
      <c r="C5602" s="1">
        <v>-3.8829572499999999E-2</v>
      </c>
    </row>
    <row r="5603" spans="1:3">
      <c r="A5603">
        <v>-17.8125</v>
      </c>
      <c r="B5603">
        <v>322.5</v>
      </c>
      <c r="C5603" s="1">
        <v>-3.5887807600000002E-2</v>
      </c>
    </row>
    <row r="5604" spans="1:3">
      <c r="A5604">
        <v>-17.8125</v>
      </c>
      <c r="B5604">
        <v>325</v>
      </c>
      <c r="C5604" s="1">
        <v>-2.4161670400000002E-2</v>
      </c>
    </row>
    <row r="5605" spans="1:3">
      <c r="A5605">
        <v>-17.8125</v>
      </c>
      <c r="B5605">
        <v>327.5</v>
      </c>
      <c r="C5605" s="1">
        <v>-9.9840238700000007E-3</v>
      </c>
    </row>
    <row r="5606" spans="1:3">
      <c r="A5606">
        <v>-17.8125</v>
      </c>
      <c r="B5606">
        <v>330</v>
      </c>
      <c r="C5606" s="1">
        <v>8.5025193399999996E-4</v>
      </c>
    </row>
    <row r="5607" spans="1:3">
      <c r="A5607">
        <v>-17.8125</v>
      </c>
      <c r="B5607">
        <v>332.5</v>
      </c>
      <c r="C5607" s="1">
        <v>1.2877199799999999E-2</v>
      </c>
    </row>
    <row r="5608" spans="1:3">
      <c r="A5608">
        <v>-17.8125</v>
      </c>
      <c r="B5608">
        <v>335</v>
      </c>
      <c r="C5608" s="1">
        <v>2.7057532200000001E-2</v>
      </c>
    </row>
    <row r="5609" spans="1:3">
      <c r="A5609">
        <v>-17.8125</v>
      </c>
      <c r="B5609">
        <v>337.5</v>
      </c>
      <c r="C5609" s="1">
        <v>4.4512063300000002E-2</v>
      </c>
    </row>
    <row r="5610" spans="1:3">
      <c r="A5610">
        <v>-17.8125</v>
      </c>
      <c r="B5610">
        <v>340</v>
      </c>
      <c r="C5610" s="1">
        <v>6.4391270299999998E-2</v>
      </c>
    </row>
    <row r="5611" spans="1:3">
      <c r="A5611">
        <v>-17.8125</v>
      </c>
      <c r="B5611">
        <v>342.5</v>
      </c>
      <c r="C5611" s="1">
        <v>8.1209406299999995E-2</v>
      </c>
    </row>
    <row r="5612" spans="1:3">
      <c r="A5612">
        <v>-17.8125</v>
      </c>
      <c r="B5612">
        <v>345</v>
      </c>
      <c r="C5612" s="1">
        <v>9.5353879000000002E-2</v>
      </c>
    </row>
    <row r="5613" spans="1:3">
      <c r="A5613">
        <v>-17.8125</v>
      </c>
      <c r="B5613">
        <v>347.5</v>
      </c>
      <c r="C5613" s="1">
        <v>0.109975182</v>
      </c>
    </row>
    <row r="5614" spans="1:3">
      <c r="A5614">
        <v>-17.8125</v>
      </c>
      <c r="B5614">
        <v>350</v>
      </c>
      <c r="C5614" s="1">
        <v>0.121760383</v>
      </c>
    </row>
    <row r="5615" spans="1:3">
      <c r="A5615">
        <v>-17.8125</v>
      </c>
      <c r="B5615">
        <v>352.5</v>
      </c>
      <c r="C5615" s="1">
        <v>0.129376084</v>
      </c>
    </row>
    <row r="5616" spans="1:3">
      <c r="A5616">
        <v>-17.8125</v>
      </c>
      <c r="B5616">
        <v>355</v>
      </c>
      <c r="C5616" s="1">
        <v>0.13254950900000001</v>
      </c>
    </row>
    <row r="5617" spans="1:3">
      <c r="A5617">
        <v>-17.8125</v>
      </c>
      <c r="B5617">
        <v>357.5</v>
      </c>
      <c r="C5617" s="1">
        <v>0.12800697999999999</v>
      </c>
    </row>
    <row r="5618" spans="1:3">
      <c r="A5618">
        <v>-15.9375</v>
      </c>
      <c r="B5618">
        <v>0</v>
      </c>
      <c r="C5618" s="1">
        <v>5.1000970400000003E-3</v>
      </c>
    </row>
    <row r="5619" spans="1:3">
      <c r="A5619">
        <v>-15.9375</v>
      </c>
      <c r="B5619">
        <v>2.5</v>
      </c>
      <c r="C5619" s="1">
        <v>-1.27301086E-2</v>
      </c>
    </row>
    <row r="5620" spans="1:3">
      <c r="A5620">
        <v>-15.9375</v>
      </c>
      <c r="B5620">
        <v>5</v>
      </c>
      <c r="C5620" s="1">
        <v>-3.2831106300000003E-2</v>
      </c>
    </row>
    <row r="5621" spans="1:3">
      <c r="A5621">
        <v>-15.9375</v>
      </c>
      <c r="B5621">
        <v>7.5</v>
      </c>
      <c r="C5621" s="1">
        <v>-5.2453670700000003E-2</v>
      </c>
    </row>
    <row r="5622" spans="1:3">
      <c r="A5622">
        <v>-15.9375</v>
      </c>
      <c r="B5622">
        <v>10</v>
      </c>
      <c r="C5622" s="1">
        <v>-6.7908845800000006E-2</v>
      </c>
    </row>
    <row r="5623" spans="1:3">
      <c r="A5623">
        <v>-15.9375</v>
      </c>
      <c r="B5623">
        <v>12.5</v>
      </c>
      <c r="C5623" s="1">
        <v>-7.7993221599999996E-2</v>
      </c>
    </row>
    <row r="5624" spans="1:3">
      <c r="A5624">
        <v>-15.9375</v>
      </c>
      <c r="B5624">
        <v>15</v>
      </c>
      <c r="C5624" s="1">
        <v>-9.7447231400000001E-2</v>
      </c>
    </row>
    <row r="5625" spans="1:3">
      <c r="A5625">
        <v>-15.9375</v>
      </c>
      <c r="B5625">
        <v>17.5</v>
      </c>
      <c r="C5625" s="1">
        <v>-0.11745493899999999</v>
      </c>
    </row>
    <row r="5626" spans="1:3">
      <c r="A5626">
        <v>-15.9375</v>
      </c>
      <c r="B5626">
        <v>20</v>
      </c>
      <c r="C5626" s="1">
        <v>-0.13821139900000001</v>
      </c>
    </row>
    <row r="5627" spans="1:3">
      <c r="A5627">
        <v>-15.9375</v>
      </c>
      <c r="B5627">
        <v>22.5</v>
      </c>
      <c r="C5627" s="1">
        <v>-0.16492037500000001</v>
      </c>
    </row>
    <row r="5628" spans="1:3">
      <c r="A5628">
        <v>-15.9375</v>
      </c>
      <c r="B5628">
        <v>25</v>
      </c>
      <c r="C5628" s="1">
        <v>-0.19593766300000001</v>
      </c>
    </row>
    <row r="5629" spans="1:3">
      <c r="A5629">
        <v>-15.9375</v>
      </c>
      <c r="B5629">
        <v>27.5</v>
      </c>
      <c r="C5629" s="1">
        <v>-0.22357621799999999</v>
      </c>
    </row>
    <row r="5630" spans="1:3">
      <c r="A5630">
        <v>-15.9375</v>
      </c>
      <c r="B5630">
        <v>30</v>
      </c>
      <c r="C5630" s="1">
        <v>-0.25056075999999999</v>
      </c>
    </row>
    <row r="5631" spans="1:3">
      <c r="A5631">
        <v>-15.9375</v>
      </c>
      <c r="B5631">
        <v>32.5</v>
      </c>
      <c r="C5631" s="1">
        <v>-0.27559238699999999</v>
      </c>
    </row>
    <row r="5632" spans="1:3">
      <c r="A5632">
        <v>-15.9375</v>
      </c>
      <c r="B5632">
        <v>35</v>
      </c>
      <c r="C5632" s="1">
        <v>-0.29145520899999999</v>
      </c>
    </row>
    <row r="5633" spans="1:3">
      <c r="A5633">
        <v>-15.9375</v>
      </c>
      <c r="B5633">
        <v>37.5</v>
      </c>
      <c r="C5633" s="1">
        <v>-0.31405287999999998</v>
      </c>
    </row>
    <row r="5634" spans="1:3">
      <c r="A5634">
        <v>-15.9375</v>
      </c>
      <c r="B5634">
        <v>40</v>
      </c>
      <c r="C5634" s="1">
        <v>-0.34389904100000002</v>
      </c>
    </row>
    <row r="5635" spans="1:3">
      <c r="A5635">
        <v>-15.9375</v>
      </c>
      <c r="B5635">
        <v>42.5</v>
      </c>
      <c r="C5635" s="1">
        <v>-0.36120936300000001</v>
      </c>
    </row>
    <row r="5636" spans="1:3">
      <c r="A5636">
        <v>-15.9375</v>
      </c>
      <c r="B5636">
        <v>45</v>
      </c>
      <c r="C5636" s="1">
        <v>-0.38038522000000002</v>
      </c>
    </row>
    <row r="5637" spans="1:3">
      <c r="A5637">
        <v>-15.9375</v>
      </c>
      <c r="B5637">
        <v>47.5</v>
      </c>
      <c r="C5637" s="1">
        <v>-0.38628199699999999</v>
      </c>
    </row>
    <row r="5638" spans="1:3">
      <c r="A5638">
        <v>-15.9375</v>
      </c>
      <c r="B5638">
        <v>50</v>
      </c>
      <c r="C5638" s="1">
        <v>-0.37318056799999999</v>
      </c>
    </row>
    <row r="5639" spans="1:3">
      <c r="A5639">
        <v>-15.9375</v>
      </c>
      <c r="B5639">
        <v>52.5</v>
      </c>
      <c r="C5639" s="1">
        <v>-0.37185805999999999</v>
      </c>
    </row>
    <row r="5640" spans="1:3">
      <c r="A5640">
        <v>-15.9375</v>
      </c>
      <c r="B5640">
        <v>55</v>
      </c>
      <c r="C5640" s="1">
        <v>-0.36875840999999998</v>
      </c>
    </row>
    <row r="5641" spans="1:3">
      <c r="A5641">
        <v>-15.9375</v>
      </c>
      <c r="B5641">
        <v>57.5</v>
      </c>
      <c r="C5641" s="1">
        <v>-0.35916775499999998</v>
      </c>
    </row>
    <row r="5642" spans="1:3">
      <c r="A5642">
        <v>-15.9375</v>
      </c>
      <c r="B5642">
        <v>60</v>
      </c>
      <c r="C5642" s="1">
        <v>-0.34980586200000002</v>
      </c>
    </row>
    <row r="5643" spans="1:3">
      <c r="A5643">
        <v>-15.9375</v>
      </c>
      <c r="B5643">
        <v>62.5</v>
      </c>
      <c r="C5643" s="1">
        <v>-0.34012141800000001</v>
      </c>
    </row>
    <row r="5644" spans="1:3">
      <c r="A5644">
        <v>-15.9375</v>
      </c>
      <c r="B5644">
        <v>65</v>
      </c>
      <c r="C5644" s="1">
        <v>-0.329330713</v>
      </c>
    </row>
    <row r="5645" spans="1:3">
      <c r="A5645">
        <v>-15.9375</v>
      </c>
      <c r="B5645">
        <v>67.5</v>
      </c>
      <c r="C5645" s="1">
        <v>-0.31457269199999999</v>
      </c>
    </row>
    <row r="5646" spans="1:3">
      <c r="A5646">
        <v>-15.9375</v>
      </c>
      <c r="B5646">
        <v>70</v>
      </c>
      <c r="C5646" s="1">
        <v>-0.29467064100000001</v>
      </c>
    </row>
    <row r="5647" spans="1:3">
      <c r="A5647">
        <v>-15.9375</v>
      </c>
      <c r="B5647">
        <v>72.5</v>
      </c>
      <c r="C5647" s="1">
        <v>-0.27213457200000002</v>
      </c>
    </row>
    <row r="5648" spans="1:3">
      <c r="A5648">
        <v>-15.9375</v>
      </c>
      <c r="B5648">
        <v>75</v>
      </c>
      <c r="C5648" s="1">
        <v>-0.25093805800000002</v>
      </c>
    </row>
    <row r="5649" spans="1:3">
      <c r="A5649">
        <v>-15.9375</v>
      </c>
      <c r="B5649">
        <v>77.5</v>
      </c>
      <c r="C5649" s="1">
        <v>-0.231630683</v>
      </c>
    </row>
    <row r="5650" spans="1:3">
      <c r="A5650">
        <v>-15.9375</v>
      </c>
      <c r="B5650">
        <v>80</v>
      </c>
      <c r="C5650" s="1">
        <v>-0.21707490099999999</v>
      </c>
    </row>
    <row r="5651" spans="1:3">
      <c r="A5651">
        <v>-15.9375</v>
      </c>
      <c r="B5651">
        <v>82.5</v>
      </c>
      <c r="C5651" s="1">
        <v>-0.20694115799999999</v>
      </c>
    </row>
    <row r="5652" spans="1:3">
      <c r="A5652">
        <v>-15.9375</v>
      </c>
      <c r="B5652">
        <v>85</v>
      </c>
      <c r="C5652" s="1">
        <v>-0.201715752</v>
      </c>
    </row>
    <row r="5653" spans="1:3">
      <c r="A5653">
        <v>-15.9375</v>
      </c>
      <c r="B5653">
        <v>87.5</v>
      </c>
      <c r="C5653" s="1">
        <v>-0.20234447699999999</v>
      </c>
    </row>
    <row r="5654" spans="1:3">
      <c r="A5654">
        <v>-15.9375</v>
      </c>
      <c r="B5654">
        <v>90</v>
      </c>
      <c r="C5654" s="1">
        <v>-0.20694954700000001</v>
      </c>
    </row>
    <row r="5655" spans="1:3">
      <c r="A5655">
        <v>-15.9375</v>
      </c>
      <c r="B5655">
        <v>92.5</v>
      </c>
      <c r="C5655" s="1">
        <v>-0.214523196</v>
      </c>
    </row>
    <row r="5656" spans="1:3">
      <c r="A5656">
        <v>-15.9375</v>
      </c>
      <c r="B5656">
        <v>95</v>
      </c>
      <c r="C5656" s="1">
        <v>-0.22550258000000001</v>
      </c>
    </row>
    <row r="5657" spans="1:3">
      <c r="A5657">
        <v>-15.9375</v>
      </c>
      <c r="B5657">
        <v>97.5</v>
      </c>
      <c r="C5657" s="1">
        <v>-0.23731556500000001</v>
      </c>
    </row>
    <row r="5658" spans="1:3">
      <c r="A5658">
        <v>-15.9375</v>
      </c>
      <c r="B5658">
        <v>100</v>
      </c>
      <c r="C5658" s="1">
        <v>-0.250095189</v>
      </c>
    </row>
    <row r="5659" spans="1:3">
      <c r="A5659">
        <v>-15.9375</v>
      </c>
      <c r="B5659">
        <v>102.5</v>
      </c>
      <c r="C5659" s="1">
        <v>-0.264309615</v>
      </c>
    </row>
    <row r="5660" spans="1:3">
      <c r="A5660">
        <v>-15.9375</v>
      </c>
      <c r="B5660">
        <v>105</v>
      </c>
      <c r="C5660" s="1">
        <v>-0.27531626799999998</v>
      </c>
    </row>
    <row r="5661" spans="1:3">
      <c r="A5661">
        <v>-15.9375</v>
      </c>
      <c r="B5661">
        <v>107.5</v>
      </c>
      <c r="C5661" s="1">
        <v>-0.281550735</v>
      </c>
    </row>
    <row r="5662" spans="1:3">
      <c r="A5662">
        <v>-15.9375</v>
      </c>
      <c r="B5662">
        <v>110</v>
      </c>
      <c r="C5662" s="1">
        <v>-0.28137153399999998</v>
      </c>
    </row>
    <row r="5663" spans="1:3">
      <c r="A5663">
        <v>-15.9375</v>
      </c>
      <c r="B5663">
        <v>112.5</v>
      </c>
      <c r="C5663" s="1">
        <v>-0.27418619399999999</v>
      </c>
    </row>
    <row r="5664" spans="1:3">
      <c r="A5664">
        <v>-15.9375</v>
      </c>
      <c r="B5664">
        <v>115</v>
      </c>
      <c r="C5664" s="1">
        <v>-0.25989055599999999</v>
      </c>
    </row>
    <row r="5665" spans="1:3">
      <c r="A5665">
        <v>-15.9375</v>
      </c>
      <c r="B5665">
        <v>117.5</v>
      </c>
      <c r="C5665" s="1">
        <v>-0.23933386800000001</v>
      </c>
    </row>
    <row r="5666" spans="1:3">
      <c r="A5666">
        <v>-15.9375</v>
      </c>
      <c r="B5666">
        <v>120</v>
      </c>
      <c r="C5666" s="1">
        <v>-0.21343141800000001</v>
      </c>
    </row>
    <row r="5667" spans="1:3">
      <c r="A5667">
        <v>-15.9375</v>
      </c>
      <c r="B5667">
        <v>122.5</v>
      </c>
      <c r="C5667" s="1">
        <v>-0.18172276000000001</v>
      </c>
    </row>
    <row r="5668" spans="1:3">
      <c r="A5668">
        <v>-15.9375</v>
      </c>
      <c r="B5668">
        <v>125</v>
      </c>
      <c r="C5668" s="1">
        <v>-0.144429326</v>
      </c>
    </row>
    <row r="5669" spans="1:3">
      <c r="A5669">
        <v>-15.9375</v>
      </c>
      <c r="B5669">
        <v>127.5</v>
      </c>
      <c r="C5669" s="1">
        <v>-0.109087028</v>
      </c>
    </row>
    <row r="5670" spans="1:3">
      <c r="A5670">
        <v>-15.9375</v>
      </c>
      <c r="B5670">
        <v>130</v>
      </c>
      <c r="C5670" s="1">
        <v>-7.1153290600000002E-2</v>
      </c>
    </row>
    <row r="5671" spans="1:3">
      <c r="A5671">
        <v>-15.9375</v>
      </c>
      <c r="B5671">
        <v>132.5</v>
      </c>
      <c r="C5671" s="1">
        <v>-3.33924107E-2</v>
      </c>
    </row>
    <row r="5672" spans="1:3">
      <c r="A5672">
        <v>-15.9375</v>
      </c>
      <c r="B5672">
        <v>135</v>
      </c>
      <c r="C5672" s="1">
        <v>-1.58908893E-3</v>
      </c>
    </row>
    <row r="5673" spans="1:3">
      <c r="A5673">
        <v>-15.9375</v>
      </c>
      <c r="B5673">
        <v>137.5</v>
      </c>
      <c r="C5673" s="1">
        <v>2.5038393199999998E-2</v>
      </c>
    </row>
    <row r="5674" spans="1:3">
      <c r="A5674">
        <v>-15.9375</v>
      </c>
      <c r="B5674">
        <v>140</v>
      </c>
      <c r="C5674" s="1">
        <v>4.8926755799999999E-2</v>
      </c>
    </row>
    <row r="5675" spans="1:3">
      <c r="A5675">
        <v>-15.9375</v>
      </c>
      <c r="B5675">
        <v>142.5</v>
      </c>
      <c r="C5675" s="1">
        <v>6.8469174199999996E-2</v>
      </c>
    </row>
    <row r="5676" spans="1:3">
      <c r="A5676">
        <v>-15.9375</v>
      </c>
      <c r="B5676">
        <v>145</v>
      </c>
      <c r="C5676" s="1">
        <v>7.7323488900000001E-2</v>
      </c>
    </row>
    <row r="5677" spans="1:3">
      <c r="A5677">
        <v>-15.9375</v>
      </c>
      <c r="B5677">
        <v>147.5</v>
      </c>
      <c r="C5677" s="1">
        <v>8.0614067600000006E-2</v>
      </c>
    </row>
    <row r="5678" spans="1:3">
      <c r="A5678">
        <v>-15.9375</v>
      </c>
      <c r="B5678">
        <v>150</v>
      </c>
      <c r="C5678" s="1">
        <v>7.4599243699999998E-2</v>
      </c>
    </row>
    <row r="5679" spans="1:3">
      <c r="A5679">
        <v>-15.9375</v>
      </c>
      <c r="B5679">
        <v>152.5</v>
      </c>
      <c r="C5679" s="1">
        <v>5.7366467999999997E-2</v>
      </c>
    </row>
    <row r="5680" spans="1:3">
      <c r="A5680">
        <v>-15.9375</v>
      </c>
      <c r="B5680">
        <v>155</v>
      </c>
      <c r="C5680" s="1">
        <v>3.1591653800000001E-2</v>
      </c>
    </row>
    <row r="5681" spans="1:3">
      <c r="A5681">
        <v>-15.9375</v>
      </c>
      <c r="B5681">
        <v>157.5</v>
      </c>
      <c r="C5681" s="1">
        <v>-5.4858466599999999E-3</v>
      </c>
    </row>
    <row r="5682" spans="1:3">
      <c r="A5682">
        <v>-15.9375</v>
      </c>
      <c r="B5682">
        <v>160</v>
      </c>
      <c r="C5682" s="1">
        <v>-5.7325307300000003E-2</v>
      </c>
    </row>
    <row r="5683" spans="1:3">
      <c r="A5683">
        <v>-15.9375</v>
      </c>
      <c r="B5683">
        <v>162.5</v>
      </c>
      <c r="C5683" s="1">
        <v>-0.121272638</v>
      </c>
    </row>
    <row r="5684" spans="1:3">
      <c r="A5684">
        <v>-15.9375</v>
      </c>
      <c r="B5684">
        <v>165</v>
      </c>
      <c r="C5684" s="1">
        <v>-0.187417626</v>
      </c>
    </row>
    <row r="5685" spans="1:3">
      <c r="A5685">
        <v>-15.9375</v>
      </c>
      <c r="B5685">
        <v>167.5</v>
      </c>
      <c r="C5685" s="1">
        <v>-0.24611893300000001</v>
      </c>
    </row>
    <row r="5686" spans="1:3">
      <c r="A5686">
        <v>-15.9375</v>
      </c>
      <c r="B5686">
        <v>170</v>
      </c>
      <c r="C5686" s="1">
        <v>-0.30163237500000001</v>
      </c>
    </row>
    <row r="5687" spans="1:3">
      <c r="A5687">
        <v>-15.9375</v>
      </c>
      <c r="B5687">
        <v>172.5</v>
      </c>
      <c r="C5687" s="1">
        <v>-0.35422903300000003</v>
      </c>
    </row>
    <row r="5688" spans="1:3">
      <c r="A5688">
        <v>-15.9375</v>
      </c>
      <c r="B5688">
        <v>175</v>
      </c>
      <c r="C5688" s="1">
        <v>-0.39870852200000001</v>
      </c>
    </row>
    <row r="5689" spans="1:3">
      <c r="A5689">
        <v>-15.9375</v>
      </c>
      <c r="B5689">
        <v>177.5</v>
      </c>
      <c r="C5689" s="1">
        <v>-0.43161928700000002</v>
      </c>
    </row>
    <row r="5690" spans="1:3">
      <c r="A5690">
        <v>-15.9375</v>
      </c>
      <c r="B5690">
        <v>180</v>
      </c>
      <c r="C5690" s="1">
        <v>-0.45278579000000002</v>
      </c>
    </row>
    <row r="5691" spans="1:3">
      <c r="A5691">
        <v>-15.9375</v>
      </c>
      <c r="B5691">
        <v>182.5</v>
      </c>
      <c r="C5691" s="1">
        <v>-0.46455761800000001</v>
      </c>
    </row>
    <row r="5692" spans="1:3">
      <c r="A5692">
        <v>-15.9375</v>
      </c>
      <c r="B5692">
        <v>185</v>
      </c>
      <c r="C5692" s="1">
        <v>-0.47338995299999997</v>
      </c>
    </row>
    <row r="5693" spans="1:3">
      <c r="A5693">
        <v>-15.9375</v>
      </c>
      <c r="B5693">
        <v>187.5</v>
      </c>
      <c r="C5693" s="1">
        <v>-0.47899511500000003</v>
      </c>
    </row>
    <row r="5694" spans="1:3">
      <c r="A5694">
        <v>-15.9375</v>
      </c>
      <c r="B5694">
        <v>190</v>
      </c>
      <c r="C5694" s="1">
        <v>-0.47926196500000001</v>
      </c>
    </row>
    <row r="5695" spans="1:3">
      <c r="A5695">
        <v>-15.9375</v>
      </c>
      <c r="B5695">
        <v>192.5</v>
      </c>
      <c r="C5695" s="1">
        <v>-0.47401317999999998</v>
      </c>
    </row>
    <row r="5696" spans="1:3">
      <c r="A5696">
        <v>-15.9375</v>
      </c>
      <c r="B5696">
        <v>195</v>
      </c>
      <c r="C5696" s="1">
        <v>-0.46490660299999997</v>
      </c>
    </row>
    <row r="5697" spans="1:3">
      <c r="A5697">
        <v>-15.9375</v>
      </c>
      <c r="B5697">
        <v>197.5</v>
      </c>
      <c r="C5697" s="1">
        <v>-0.45891583000000002</v>
      </c>
    </row>
    <row r="5698" spans="1:3">
      <c r="A5698">
        <v>-15.9375</v>
      </c>
      <c r="B5698">
        <v>200</v>
      </c>
      <c r="C5698" s="1">
        <v>-0.455399096</v>
      </c>
    </row>
    <row r="5699" spans="1:3">
      <c r="A5699">
        <v>-15.9375</v>
      </c>
      <c r="B5699">
        <v>202.5</v>
      </c>
      <c r="C5699" s="1">
        <v>-0.45220655199999998</v>
      </c>
    </row>
    <row r="5700" spans="1:3">
      <c r="A5700">
        <v>-15.9375</v>
      </c>
      <c r="B5700">
        <v>205</v>
      </c>
      <c r="C5700" s="1">
        <v>-0.449842036</v>
      </c>
    </row>
    <row r="5701" spans="1:3">
      <c r="A5701">
        <v>-15.9375</v>
      </c>
      <c r="B5701">
        <v>207.5</v>
      </c>
      <c r="C5701" s="1">
        <v>-0.450921446</v>
      </c>
    </row>
    <row r="5702" spans="1:3">
      <c r="A5702">
        <v>-15.9375</v>
      </c>
      <c r="B5702">
        <v>210</v>
      </c>
      <c r="C5702" s="1">
        <v>-0.454211384</v>
      </c>
    </row>
    <row r="5703" spans="1:3">
      <c r="A5703">
        <v>-15.9375</v>
      </c>
      <c r="B5703">
        <v>212.5</v>
      </c>
      <c r="C5703" s="1">
        <v>-0.45697003600000002</v>
      </c>
    </row>
    <row r="5704" spans="1:3">
      <c r="A5704">
        <v>-15.9375</v>
      </c>
      <c r="B5704">
        <v>215</v>
      </c>
      <c r="C5704" s="1">
        <v>-0.46326026300000001</v>
      </c>
    </row>
    <row r="5705" spans="1:3">
      <c r="A5705">
        <v>-15.9375</v>
      </c>
      <c r="B5705">
        <v>217.5</v>
      </c>
      <c r="C5705" s="1">
        <v>-0.473480493</v>
      </c>
    </row>
    <row r="5706" spans="1:3">
      <c r="A5706">
        <v>-15.9375</v>
      </c>
      <c r="B5706">
        <v>220</v>
      </c>
      <c r="C5706" s="1">
        <v>-0.48255762499999999</v>
      </c>
    </row>
    <row r="5707" spans="1:3">
      <c r="A5707">
        <v>-15.9375</v>
      </c>
      <c r="B5707">
        <v>222.5</v>
      </c>
      <c r="C5707" s="1">
        <v>-0.49313643600000001</v>
      </c>
    </row>
    <row r="5708" spans="1:3">
      <c r="A5708">
        <v>-15.9375</v>
      </c>
      <c r="B5708">
        <v>225</v>
      </c>
      <c r="C5708" s="1">
        <v>-0.50497776299999997</v>
      </c>
    </row>
    <row r="5709" spans="1:3">
      <c r="A5709">
        <v>-15.9375</v>
      </c>
      <c r="B5709">
        <v>227.5</v>
      </c>
      <c r="C5709" s="1">
        <v>-0.51919823899999995</v>
      </c>
    </row>
    <row r="5710" spans="1:3">
      <c r="A5710">
        <v>-15.9375</v>
      </c>
      <c r="B5710">
        <v>230</v>
      </c>
      <c r="C5710" s="1">
        <v>-0.53240519799999997</v>
      </c>
    </row>
    <row r="5711" spans="1:3">
      <c r="A5711">
        <v>-15.9375</v>
      </c>
      <c r="B5711">
        <v>232.5</v>
      </c>
      <c r="C5711" s="1">
        <v>-0.54386508499999997</v>
      </c>
    </row>
    <row r="5712" spans="1:3">
      <c r="A5712">
        <v>-15.9375</v>
      </c>
      <c r="B5712">
        <v>235</v>
      </c>
      <c r="C5712" s="1">
        <v>-0.54999369399999998</v>
      </c>
    </row>
    <row r="5713" spans="1:3">
      <c r="A5713">
        <v>-15.9375</v>
      </c>
      <c r="B5713">
        <v>237.5</v>
      </c>
      <c r="C5713" s="1">
        <v>-0.549544692</v>
      </c>
    </row>
    <row r="5714" spans="1:3">
      <c r="A5714">
        <v>-15.9375</v>
      </c>
      <c r="B5714">
        <v>240</v>
      </c>
      <c r="C5714" s="1">
        <v>-0.54300528800000003</v>
      </c>
    </row>
    <row r="5715" spans="1:3">
      <c r="A5715">
        <v>-15.9375</v>
      </c>
      <c r="B5715">
        <v>242.5</v>
      </c>
      <c r="C5715" s="1">
        <v>-0.53197389799999995</v>
      </c>
    </row>
    <row r="5716" spans="1:3">
      <c r="A5716">
        <v>-15.9375</v>
      </c>
      <c r="B5716">
        <v>245</v>
      </c>
      <c r="C5716" s="1">
        <v>-0.51482397300000005</v>
      </c>
    </row>
    <row r="5717" spans="1:3">
      <c r="A5717">
        <v>-15.9375</v>
      </c>
      <c r="B5717">
        <v>247.5</v>
      </c>
      <c r="C5717" s="1">
        <v>-0.48939231</v>
      </c>
    </row>
    <row r="5718" spans="1:3">
      <c r="A5718">
        <v>-15.9375</v>
      </c>
      <c r="B5718">
        <v>250</v>
      </c>
      <c r="C5718" s="1">
        <v>-0.45611253400000001</v>
      </c>
    </row>
    <row r="5719" spans="1:3">
      <c r="A5719">
        <v>-15.9375</v>
      </c>
      <c r="B5719">
        <v>252.5</v>
      </c>
      <c r="C5719" s="1">
        <v>-0.41754260700000001</v>
      </c>
    </row>
    <row r="5720" spans="1:3">
      <c r="A5720">
        <v>-15.9375</v>
      </c>
      <c r="B5720">
        <v>255</v>
      </c>
      <c r="C5720" s="1">
        <v>-0.37253186100000002</v>
      </c>
    </row>
    <row r="5721" spans="1:3">
      <c r="A5721">
        <v>-15.9375</v>
      </c>
      <c r="B5721">
        <v>257.5</v>
      </c>
      <c r="C5721" s="1">
        <v>-0.319262981</v>
      </c>
    </row>
    <row r="5722" spans="1:3">
      <c r="A5722">
        <v>-15.9375</v>
      </c>
      <c r="B5722">
        <v>260</v>
      </c>
      <c r="C5722" s="1">
        <v>-0.26311895299999999</v>
      </c>
    </row>
    <row r="5723" spans="1:3">
      <c r="A5723">
        <v>-15.9375</v>
      </c>
      <c r="B5723">
        <v>262.5</v>
      </c>
      <c r="C5723" s="1">
        <v>-0.209085256</v>
      </c>
    </row>
    <row r="5724" spans="1:3">
      <c r="A5724">
        <v>-15.9375</v>
      </c>
      <c r="B5724">
        <v>265</v>
      </c>
      <c r="C5724" s="1">
        <v>-0.159151986</v>
      </c>
    </row>
    <row r="5725" spans="1:3">
      <c r="A5725">
        <v>-15.9375</v>
      </c>
      <c r="B5725">
        <v>267.5</v>
      </c>
      <c r="C5725" s="1">
        <v>-0.11531233</v>
      </c>
    </row>
    <row r="5726" spans="1:3">
      <c r="A5726">
        <v>-15.9375</v>
      </c>
      <c r="B5726">
        <v>270</v>
      </c>
      <c r="C5726" s="1">
        <v>-7.49278367E-2</v>
      </c>
    </row>
    <row r="5727" spans="1:3">
      <c r="A5727">
        <v>-15.9375</v>
      </c>
      <c r="B5727">
        <v>272.5</v>
      </c>
      <c r="C5727" s="1">
        <v>-3.4606553599999999E-2</v>
      </c>
    </row>
    <row r="5728" spans="1:3">
      <c r="A5728">
        <v>-15.9375</v>
      </c>
      <c r="B5728">
        <v>275</v>
      </c>
      <c r="C5728" s="1">
        <v>4.4935163999999996E-3</v>
      </c>
    </row>
    <row r="5729" spans="1:3">
      <c r="A5729">
        <v>-15.9375</v>
      </c>
      <c r="B5729">
        <v>277.5</v>
      </c>
      <c r="C5729" s="1">
        <v>3.5445969600000002E-2</v>
      </c>
    </row>
    <row r="5730" spans="1:3">
      <c r="A5730">
        <v>-15.9375</v>
      </c>
      <c r="B5730">
        <v>280</v>
      </c>
      <c r="C5730" s="1">
        <v>5.4557528299999998E-2</v>
      </c>
    </row>
    <row r="5731" spans="1:3">
      <c r="A5731">
        <v>-15.9375</v>
      </c>
      <c r="B5731">
        <v>282.5</v>
      </c>
      <c r="C5731" s="1">
        <v>6.7038603099999997E-2</v>
      </c>
    </row>
    <row r="5732" spans="1:3">
      <c r="A5732">
        <v>-15.9375</v>
      </c>
      <c r="B5732">
        <v>285</v>
      </c>
      <c r="C5732" s="1">
        <v>8.1304147800000004E-2</v>
      </c>
    </row>
    <row r="5733" spans="1:3">
      <c r="A5733">
        <v>-15.9375</v>
      </c>
      <c r="B5733">
        <v>287.5</v>
      </c>
      <c r="C5733" s="1">
        <v>5.20828739E-2</v>
      </c>
    </row>
    <row r="5734" spans="1:3">
      <c r="A5734">
        <v>-15.9375</v>
      </c>
      <c r="B5734">
        <v>290</v>
      </c>
      <c r="C5734" s="1">
        <v>4.2666248000000004E-3</v>
      </c>
    </row>
    <row r="5735" spans="1:3">
      <c r="A5735">
        <v>-15.9375</v>
      </c>
      <c r="B5735">
        <v>292.5</v>
      </c>
      <c r="C5735" s="1">
        <v>1.5641991000000001E-2</v>
      </c>
    </row>
    <row r="5736" spans="1:3">
      <c r="A5736">
        <v>-15.9375</v>
      </c>
      <c r="B5736">
        <v>295</v>
      </c>
      <c r="C5736" s="1">
        <v>1.44688096E-2</v>
      </c>
    </row>
    <row r="5737" spans="1:3">
      <c r="A5737">
        <v>-15.9375</v>
      </c>
      <c r="B5737">
        <v>297.5</v>
      </c>
      <c r="C5737" s="1">
        <v>4.0882117999999999E-3</v>
      </c>
    </row>
    <row r="5738" spans="1:3">
      <c r="A5738">
        <v>-15.9375</v>
      </c>
      <c r="B5738">
        <v>300</v>
      </c>
      <c r="C5738" s="1">
        <v>-5.8872378400000001E-3</v>
      </c>
    </row>
    <row r="5739" spans="1:3">
      <c r="A5739">
        <v>-15.9375</v>
      </c>
      <c r="B5739">
        <v>302.5</v>
      </c>
      <c r="C5739" s="1">
        <v>-1.6838729399999999E-2</v>
      </c>
    </row>
    <row r="5740" spans="1:3">
      <c r="A5740">
        <v>-15.9375</v>
      </c>
      <c r="B5740">
        <v>305</v>
      </c>
      <c r="C5740" s="1">
        <v>-2.7386693300000001E-2</v>
      </c>
    </row>
    <row r="5741" spans="1:3">
      <c r="A5741">
        <v>-15.9375</v>
      </c>
      <c r="B5741">
        <v>307.5</v>
      </c>
      <c r="C5741" s="1">
        <v>-3.4939639299999999E-2</v>
      </c>
    </row>
    <row r="5742" spans="1:3">
      <c r="A5742">
        <v>-15.9375</v>
      </c>
      <c r="B5742">
        <v>310</v>
      </c>
      <c r="C5742" s="1">
        <v>-4.7812238299999997E-2</v>
      </c>
    </row>
    <row r="5743" spans="1:3">
      <c r="A5743">
        <v>-15.9375</v>
      </c>
      <c r="B5743">
        <v>312.5</v>
      </c>
      <c r="C5743" s="1">
        <v>-6.0721185099999998E-2</v>
      </c>
    </row>
    <row r="5744" spans="1:3">
      <c r="A5744">
        <v>-15.9375</v>
      </c>
      <c r="B5744">
        <v>315</v>
      </c>
      <c r="C5744" s="1">
        <v>-7.0017360200000003E-2</v>
      </c>
    </row>
    <row r="5745" spans="1:3">
      <c r="A5745">
        <v>-15.9375</v>
      </c>
      <c r="B5745">
        <v>317.5</v>
      </c>
      <c r="C5745" s="1">
        <v>-6.8740308299999997E-2</v>
      </c>
    </row>
    <row r="5746" spans="1:3">
      <c r="A5746">
        <v>-15.9375</v>
      </c>
      <c r="B5746">
        <v>320</v>
      </c>
      <c r="C5746" s="1">
        <v>-5.8627437800000001E-2</v>
      </c>
    </row>
    <row r="5747" spans="1:3">
      <c r="A5747">
        <v>-15.9375</v>
      </c>
      <c r="B5747">
        <v>322.5</v>
      </c>
      <c r="C5747" s="1">
        <v>-6.1033610299999999E-2</v>
      </c>
    </row>
    <row r="5748" spans="1:3">
      <c r="A5748">
        <v>-15.9375</v>
      </c>
      <c r="B5748">
        <v>325</v>
      </c>
      <c r="C5748" s="1">
        <v>-5.7816453300000001E-2</v>
      </c>
    </row>
    <row r="5749" spans="1:3">
      <c r="A5749">
        <v>-15.9375</v>
      </c>
      <c r="B5749">
        <v>327.5</v>
      </c>
      <c r="C5749" s="1">
        <v>-5.3977001500000003E-2</v>
      </c>
    </row>
    <row r="5750" spans="1:3">
      <c r="A5750">
        <v>-15.9375</v>
      </c>
      <c r="B5750">
        <v>330</v>
      </c>
      <c r="C5750" s="1">
        <v>-5.1439050600000001E-2</v>
      </c>
    </row>
    <row r="5751" spans="1:3">
      <c r="A5751">
        <v>-15.9375</v>
      </c>
      <c r="B5751">
        <v>332.5</v>
      </c>
      <c r="C5751" s="1">
        <v>-4.6954371000000002E-2</v>
      </c>
    </row>
    <row r="5752" spans="1:3">
      <c r="A5752">
        <v>-15.9375</v>
      </c>
      <c r="B5752">
        <v>335</v>
      </c>
      <c r="C5752" s="1">
        <v>-3.6714438299999999E-2</v>
      </c>
    </row>
    <row r="5753" spans="1:3">
      <c r="A5753">
        <v>-15.9375</v>
      </c>
      <c r="B5753">
        <v>337.5</v>
      </c>
      <c r="C5753" s="1">
        <v>-2.0503025500000001E-2</v>
      </c>
    </row>
    <row r="5754" spans="1:3">
      <c r="A5754">
        <v>-15.9375</v>
      </c>
      <c r="B5754">
        <v>340</v>
      </c>
      <c r="C5754" s="1">
        <v>-2.8961484800000001E-3</v>
      </c>
    </row>
    <row r="5755" spans="1:3">
      <c r="A5755">
        <v>-15.9375</v>
      </c>
      <c r="B5755">
        <v>342.5</v>
      </c>
      <c r="C5755" s="1">
        <v>8.2833431700000005E-3</v>
      </c>
    </row>
    <row r="5756" spans="1:3">
      <c r="A5756">
        <v>-15.9375</v>
      </c>
      <c r="B5756">
        <v>345</v>
      </c>
      <c r="C5756" s="1">
        <v>1.56209655E-2</v>
      </c>
    </row>
    <row r="5757" spans="1:3">
      <c r="A5757">
        <v>-15.9375</v>
      </c>
      <c r="B5757">
        <v>347.5</v>
      </c>
      <c r="C5757" s="1">
        <v>2.26915013E-2</v>
      </c>
    </row>
    <row r="5758" spans="1:3">
      <c r="A5758">
        <v>-15.9375</v>
      </c>
      <c r="B5758">
        <v>350</v>
      </c>
      <c r="C5758" s="1">
        <v>2.6157816899999999E-2</v>
      </c>
    </row>
    <row r="5759" spans="1:3">
      <c r="A5759">
        <v>-15.9375</v>
      </c>
      <c r="B5759">
        <v>352.5</v>
      </c>
      <c r="C5759" s="1">
        <v>2.7606578499999999E-2</v>
      </c>
    </row>
    <row r="5760" spans="1:3">
      <c r="A5760">
        <v>-15.9375</v>
      </c>
      <c r="B5760">
        <v>355</v>
      </c>
      <c r="C5760" s="1">
        <v>2.59359293E-2</v>
      </c>
    </row>
    <row r="5761" spans="1:3">
      <c r="A5761">
        <v>-15.9375</v>
      </c>
      <c r="B5761">
        <v>357.5</v>
      </c>
      <c r="C5761" s="1">
        <v>1.7775671600000001E-2</v>
      </c>
    </row>
    <row r="5762" spans="1:3">
      <c r="A5762">
        <v>-14.0625</v>
      </c>
      <c r="B5762">
        <v>0</v>
      </c>
      <c r="C5762" s="1">
        <v>-0.10432055599999999</v>
      </c>
    </row>
    <row r="5763" spans="1:3">
      <c r="A5763">
        <v>-14.0625</v>
      </c>
      <c r="B5763">
        <v>2.5</v>
      </c>
      <c r="C5763" s="1">
        <v>-0.119269915</v>
      </c>
    </row>
    <row r="5764" spans="1:3">
      <c r="A5764">
        <v>-14.0625</v>
      </c>
      <c r="B5764">
        <v>5</v>
      </c>
      <c r="C5764" s="1">
        <v>-0.13991932600000001</v>
      </c>
    </row>
    <row r="5765" spans="1:3">
      <c r="A5765">
        <v>-14.0625</v>
      </c>
      <c r="B5765">
        <v>7.5</v>
      </c>
      <c r="C5765" s="1">
        <v>-0.158933192</v>
      </c>
    </row>
    <row r="5766" spans="1:3">
      <c r="A5766">
        <v>-14.0625</v>
      </c>
      <c r="B5766">
        <v>10</v>
      </c>
      <c r="C5766" s="1">
        <v>-0.17036753900000001</v>
      </c>
    </row>
    <row r="5767" spans="1:3">
      <c r="A5767">
        <v>-14.0625</v>
      </c>
      <c r="B5767">
        <v>12.5</v>
      </c>
      <c r="C5767" s="1">
        <v>-0.173877478</v>
      </c>
    </row>
    <row r="5768" spans="1:3">
      <c r="A5768">
        <v>-14.0625</v>
      </c>
      <c r="B5768">
        <v>15</v>
      </c>
      <c r="C5768" s="1">
        <v>-0.19183774300000001</v>
      </c>
    </row>
    <row r="5769" spans="1:3">
      <c r="A5769">
        <v>-14.0625</v>
      </c>
      <c r="B5769">
        <v>17.5</v>
      </c>
      <c r="C5769" s="1">
        <v>-0.20783607700000001</v>
      </c>
    </row>
    <row r="5770" spans="1:3">
      <c r="A5770">
        <v>-14.0625</v>
      </c>
      <c r="B5770">
        <v>20</v>
      </c>
      <c r="C5770" s="1">
        <v>-0.21940869099999999</v>
      </c>
    </row>
    <row r="5771" spans="1:3">
      <c r="A5771">
        <v>-14.0625</v>
      </c>
      <c r="B5771">
        <v>22.5</v>
      </c>
      <c r="C5771" s="1">
        <v>-0.23597987000000001</v>
      </c>
    </row>
    <row r="5772" spans="1:3">
      <c r="A5772">
        <v>-14.0625</v>
      </c>
      <c r="B5772">
        <v>25</v>
      </c>
      <c r="C5772" s="1">
        <v>-0.25568211099999999</v>
      </c>
    </row>
    <row r="5773" spans="1:3">
      <c r="A5773">
        <v>-14.0625</v>
      </c>
      <c r="B5773">
        <v>27.5</v>
      </c>
      <c r="C5773" s="1">
        <v>-0.272370428</v>
      </c>
    </row>
    <row r="5774" spans="1:3">
      <c r="A5774">
        <v>-14.0625</v>
      </c>
      <c r="B5774">
        <v>30</v>
      </c>
      <c r="C5774" s="1">
        <v>-0.28772342200000001</v>
      </c>
    </row>
    <row r="5775" spans="1:3">
      <c r="A5775">
        <v>-14.0625</v>
      </c>
      <c r="B5775">
        <v>32.5</v>
      </c>
      <c r="C5775" s="1">
        <v>-0.304651171</v>
      </c>
    </row>
    <row r="5776" spans="1:3">
      <c r="A5776">
        <v>-14.0625</v>
      </c>
      <c r="B5776">
        <v>35</v>
      </c>
      <c r="C5776" s="1">
        <v>-0.31487640700000002</v>
      </c>
    </row>
    <row r="5777" spans="1:3">
      <c r="A5777">
        <v>-14.0625</v>
      </c>
      <c r="B5777">
        <v>37.5</v>
      </c>
      <c r="C5777" s="1">
        <v>-0.32295590600000001</v>
      </c>
    </row>
    <row r="5778" spans="1:3">
      <c r="A5778">
        <v>-14.0625</v>
      </c>
      <c r="B5778">
        <v>40</v>
      </c>
      <c r="C5778" s="1">
        <v>-0.34591943000000003</v>
      </c>
    </row>
    <row r="5779" spans="1:3">
      <c r="A5779">
        <v>-14.0625</v>
      </c>
      <c r="B5779">
        <v>42.5</v>
      </c>
      <c r="C5779" s="1">
        <v>-0.35789886100000001</v>
      </c>
    </row>
    <row r="5780" spans="1:3">
      <c r="A5780">
        <v>-14.0625</v>
      </c>
      <c r="B5780">
        <v>45</v>
      </c>
      <c r="C5780" s="1">
        <v>-0.36864504199999998</v>
      </c>
    </row>
    <row r="5781" spans="1:3">
      <c r="A5781">
        <v>-14.0625</v>
      </c>
      <c r="B5781">
        <v>47.5</v>
      </c>
      <c r="C5781" s="1">
        <v>-0.37208303799999998</v>
      </c>
    </row>
    <row r="5782" spans="1:3">
      <c r="A5782">
        <v>-14.0625</v>
      </c>
      <c r="B5782">
        <v>50</v>
      </c>
      <c r="C5782" s="1">
        <v>-0.35703796100000001</v>
      </c>
    </row>
    <row r="5783" spans="1:3">
      <c r="A5783">
        <v>-14.0625</v>
      </c>
      <c r="B5783">
        <v>52.5</v>
      </c>
      <c r="C5783" s="1">
        <v>-0.345314234</v>
      </c>
    </row>
    <row r="5784" spans="1:3">
      <c r="A5784">
        <v>-14.0625</v>
      </c>
      <c r="B5784">
        <v>55</v>
      </c>
      <c r="C5784" s="1">
        <v>-0.33756053400000002</v>
      </c>
    </row>
    <row r="5785" spans="1:3">
      <c r="A5785">
        <v>-14.0625</v>
      </c>
      <c r="B5785">
        <v>57.5</v>
      </c>
      <c r="C5785" s="1">
        <v>-0.32840991000000003</v>
      </c>
    </row>
    <row r="5786" spans="1:3">
      <c r="A5786">
        <v>-14.0625</v>
      </c>
      <c r="B5786">
        <v>60</v>
      </c>
      <c r="C5786" s="1">
        <v>-0.32003361000000002</v>
      </c>
    </row>
    <row r="5787" spans="1:3">
      <c r="A5787">
        <v>-14.0625</v>
      </c>
      <c r="B5787">
        <v>62.5</v>
      </c>
      <c r="C5787" s="1">
        <v>-0.31106665700000002</v>
      </c>
    </row>
    <row r="5788" spans="1:3">
      <c r="A5788">
        <v>-14.0625</v>
      </c>
      <c r="B5788">
        <v>65</v>
      </c>
      <c r="C5788" s="1">
        <v>-0.30105316599999998</v>
      </c>
    </row>
    <row r="5789" spans="1:3">
      <c r="A5789">
        <v>-14.0625</v>
      </c>
      <c r="B5789">
        <v>67.5</v>
      </c>
      <c r="C5789" s="1">
        <v>-0.289890021</v>
      </c>
    </row>
    <row r="5790" spans="1:3">
      <c r="A5790">
        <v>-14.0625</v>
      </c>
      <c r="B5790">
        <v>70</v>
      </c>
      <c r="C5790" s="1">
        <v>-0.27837345000000002</v>
      </c>
    </row>
    <row r="5791" spans="1:3">
      <c r="A5791">
        <v>-14.0625</v>
      </c>
      <c r="B5791">
        <v>72.5</v>
      </c>
      <c r="C5791" s="1">
        <v>-0.26303362800000002</v>
      </c>
    </row>
    <row r="5792" spans="1:3">
      <c r="A5792">
        <v>-14.0625</v>
      </c>
      <c r="B5792">
        <v>75</v>
      </c>
      <c r="C5792" s="1">
        <v>-0.246978372</v>
      </c>
    </row>
    <row r="5793" spans="1:3">
      <c r="A5793">
        <v>-14.0625</v>
      </c>
      <c r="B5793">
        <v>77.5</v>
      </c>
      <c r="C5793" s="1">
        <v>-0.238042012</v>
      </c>
    </row>
    <row r="5794" spans="1:3">
      <c r="A5794">
        <v>-14.0625</v>
      </c>
      <c r="B5794">
        <v>80</v>
      </c>
      <c r="C5794" s="1">
        <v>-0.237091839</v>
      </c>
    </row>
    <row r="5795" spans="1:3">
      <c r="A5795">
        <v>-14.0625</v>
      </c>
      <c r="B5795">
        <v>82.5</v>
      </c>
      <c r="C5795" s="1">
        <v>-0.23853139600000001</v>
      </c>
    </row>
    <row r="5796" spans="1:3">
      <c r="A5796">
        <v>-14.0625</v>
      </c>
      <c r="B5796">
        <v>85</v>
      </c>
      <c r="C5796" s="1">
        <v>-0.244210288</v>
      </c>
    </row>
    <row r="5797" spans="1:3">
      <c r="A5797">
        <v>-14.0625</v>
      </c>
      <c r="B5797">
        <v>87.5</v>
      </c>
      <c r="C5797" s="1">
        <v>-0.25419941499999998</v>
      </c>
    </row>
    <row r="5798" spans="1:3">
      <c r="A5798">
        <v>-14.0625</v>
      </c>
      <c r="B5798">
        <v>90</v>
      </c>
      <c r="C5798" s="1">
        <v>-0.26450505899999999</v>
      </c>
    </row>
    <row r="5799" spans="1:3">
      <c r="A5799">
        <v>-14.0625</v>
      </c>
      <c r="B5799">
        <v>92.5</v>
      </c>
      <c r="C5799" s="1">
        <v>-0.27428668699999997</v>
      </c>
    </row>
    <row r="5800" spans="1:3">
      <c r="A5800">
        <v>-14.0625</v>
      </c>
      <c r="B5800">
        <v>95</v>
      </c>
      <c r="C5800" s="1">
        <v>-0.28406038900000002</v>
      </c>
    </row>
    <row r="5801" spans="1:3">
      <c r="A5801">
        <v>-14.0625</v>
      </c>
      <c r="B5801">
        <v>97.5</v>
      </c>
      <c r="C5801" s="1">
        <v>-0.29304167599999997</v>
      </c>
    </row>
    <row r="5802" spans="1:3">
      <c r="A5802">
        <v>-14.0625</v>
      </c>
      <c r="B5802">
        <v>100</v>
      </c>
      <c r="C5802" s="1">
        <v>-0.29953622800000002</v>
      </c>
    </row>
    <row r="5803" spans="1:3">
      <c r="A5803">
        <v>-14.0625</v>
      </c>
      <c r="B5803">
        <v>102.5</v>
      </c>
      <c r="C5803" s="1">
        <v>-0.30276128600000002</v>
      </c>
    </row>
    <row r="5804" spans="1:3">
      <c r="A5804">
        <v>-14.0625</v>
      </c>
      <c r="B5804">
        <v>105</v>
      </c>
      <c r="C5804" s="1">
        <v>-0.30170846000000001</v>
      </c>
    </row>
    <row r="5805" spans="1:3">
      <c r="A5805">
        <v>-14.0625</v>
      </c>
      <c r="B5805">
        <v>107.5</v>
      </c>
      <c r="C5805" s="1">
        <v>-0.29952940300000003</v>
      </c>
    </row>
    <row r="5806" spans="1:3">
      <c r="A5806">
        <v>-14.0625</v>
      </c>
      <c r="B5806">
        <v>110</v>
      </c>
      <c r="C5806" s="1">
        <v>-0.29644608500000003</v>
      </c>
    </row>
    <row r="5807" spans="1:3">
      <c r="A5807">
        <v>-14.0625</v>
      </c>
      <c r="B5807">
        <v>112.5</v>
      </c>
      <c r="C5807" s="1">
        <v>-0.28692838500000001</v>
      </c>
    </row>
    <row r="5808" spans="1:3">
      <c r="A5808">
        <v>-14.0625</v>
      </c>
      <c r="B5808">
        <v>115</v>
      </c>
      <c r="C5808" s="1">
        <v>-0.27128633899999999</v>
      </c>
    </row>
    <row r="5809" spans="1:3">
      <c r="A5809">
        <v>-14.0625</v>
      </c>
      <c r="B5809">
        <v>117.5</v>
      </c>
      <c r="C5809" s="1">
        <v>-0.25119328499999999</v>
      </c>
    </row>
    <row r="5810" spans="1:3">
      <c r="A5810">
        <v>-14.0625</v>
      </c>
      <c r="B5810">
        <v>120</v>
      </c>
      <c r="C5810" s="1">
        <v>-0.22495131199999999</v>
      </c>
    </row>
    <row r="5811" spans="1:3">
      <c r="A5811">
        <v>-14.0625</v>
      </c>
      <c r="B5811">
        <v>122.5</v>
      </c>
      <c r="C5811" s="1">
        <v>-0.19201386000000001</v>
      </c>
    </row>
    <row r="5812" spans="1:3">
      <c r="A5812">
        <v>-14.0625</v>
      </c>
      <c r="B5812">
        <v>125</v>
      </c>
      <c r="C5812" s="1">
        <v>-0.15515923500000001</v>
      </c>
    </row>
    <row r="5813" spans="1:3">
      <c r="A5813">
        <v>-14.0625</v>
      </c>
      <c r="B5813">
        <v>127.5</v>
      </c>
      <c r="C5813" s="1">
        <v>-0.118416309</v>
      </c>
    </row>
    <row r="5814" spans="1:3">
      <c r="A5814">
        <v>-14.0625</v>
      </c>
      <c r="B5814">
        <v>130</v>
      </c>
      <c r="C5814" s="1">
        <v>-8.0007061399999996E-2</v>
      </c>
    </row>
    <row r="5815" spans="1:3">
      <c r="A5815">
        <v>-14.0625</v>
      </c>
      <c r="B5815">
        <v>132.5</v>
      </c>
      <c r="C5815" s="1">
        <v>-4.39473763E-2</v>
      </c>
    </row>
    <row r="5816" spans="1:3">
      <c r="A5816">
        <v>-14.0625</v>
      </c>
      <c r="B5816">
        <v>135</v>
      </c>
      <c r="C5816" s="1">
        <v>-1.13968933E-2</v>
      </c>
    </row>
    <row r="5817" spans="1:3">
      <c r="A5817">
        <v>-14.0625</v>
      </c>
      <c r="B5817">
        <v>137.5</v>
      </c>
      <c r="C5817" s="1">
        <v>1.90331787E-2</v>
      </c>
    </row>
    <row r="5818" spans="1:3">
      <c r="A5818">
        <v>-14.0625</v>
      </c>
      <c r="B5818">
        <v>140</v>
      </c>
      <c r="C5818" s="1">
        <v>4.3963480700000002E-2</v>
      </c>
    </row>
    <row r="5819" spans="1:3">
      <c r="A5819">
        <v>-14.0625</v>
      </c>
      <c r="B5819">
        <v>142.5</v>
      </c>
      <c r="C5819" s="1">
        <v>6.2917768999999998E-2</v>
      </c>
    </row>
    <row r="5820" spans="1:3">
      <c r="A5820">
        <v>-14.0625</v>
      </c>
      <c r="B5820">
        <v>145</v>
      </c>
      <c r="C5820" s="1">
        <v>7.4049606899999995E-2</v>
      </c>
    </row>
    <row r="5821" spans="1:3">
      <c r="A5821">
        <v>-14.0625</v>
      </c>
      <c r="B5821">
        <v>147.5</v>
      </c>
      <c r="C5821" s="1">
        <v>7.7511504300000006E-2</v>
      </c>
    </row>
    <row r="5822" spans="1:3">
      <c r="A5822">
        <v>-14.0625</v>
      </c>
      <c r="B5822">
        <v>150</v>
      </c>
      <c r="C5822" s="1">
        <v>7.2757169600000005E-2</v>
      </c>
    </row>
    <row r="5823" spans="1:3">
      <c r="A5823">
        <v>-14.0625</v>
      </c>
      <c r="B5823">
        <v>152.5</v>
      </c>
      <c r="C5823" s="1">
        <v>6.0501161999999997E-2</v>
      </c>
    </row>
    <row r="5824" spans="1:3">
      <c r="A5824">
        <v>-14.0625</v>
      </c>
      <c r="B5824">
        <v>155</v>
      </c>
      <c r="C5824" s="1">
        <v>3.7662975500000001E-2</v>
      </c>
    </row>
    <row r="5825" spans="1:3">
      <c r="A5825">
        <v>-14.0625</v>
      </c>
      <c r="B5825">
        <v>157.5</v>
      </c>
      <c r="C5825" s="1">
        <v>-1.82551099E-3</v>
      </c>
    </row>
    <row r="5826" spans="1:3">
      <c r="A5826">
        <v>-14.0625</v>
      </c>
      <c r="B5826">
        <v>160</v>
      </c>
      <c r="C5826" s="1">
        <v>-5.2899185600000002E-2</v>
      </c>
    </row>
    <row r="5827" spans="1:3">
      <c r="A5827">
        <v>-14.0625</v>
      </c>
      <c r="B5827">
        <v>162.5</v>
      </c>
      <c r="C5827" s="1">
        <v>-0.107242346</v>
      </c>
    </row>
    <row r="5828" spans="1:3">
      <c r="A5828">
        <v>-14.0625</v>
      </c>
      <c r="B5828">
        <v>165</v>
      </c>
      <c r="C5828" s="1">
        <v>-0.15674842899999999</v>
      </c>
    </row>
    <row r="5829" spans="1:3">
      <c r="A5829">
        <v>-14.0625</v>
      </c>
      <c r="B5829">
        <v>167.5</v>
      </c>
      <c r="C5829" s="1">
        <v>-0.19640321999999999</v>
      </c>
    </row>
    <row r="5830" spans="1:3">
      <c r="A5830">
        <v>-14.0625</v>
      </c>
      <c r="B5830">
        <v>170</v>
      </c>
      <c r="C5830" s="1">
        <v>-0.23571450999999999</v>
      </c>
    </row>
    <row r="5831" spans="1:3">
      <c r="A5831">
        <v>-14.0625</v>
      </c>
      <c r="B5831">
        <v>172.5</v>
      </c>
      <c r="C5831" s="1">
        <v>-0.274403542</v>
      </c>
    </row>
    <row r="5832" spans="1:3">
      <c r="A5832">
        <v>-14.0625</v>
      </c>
      <c r="B5832">
        <v>175</v>
      </c>
      <c r="C5832" s="1">
        <v>-0.30825617900000002</v>
      </c>
    </row>
    <row r="5833" spans="1:3">
      <c r="A5833">
        <v>-14.0625</v>
      </c>
      <c r="B5833">
        <v>177.5</v>
      </c>
      <c r="C5833" s="1">
        <v>-0.33590892</v>
      </c>
    </row>
    <row r="5834" spans="1:3">
      <c r="A5834">
        <v>-14.0625</v>
      </c>
      <c r="B5834">
        <v>180</v>
      </c>
      <c r="C5834" s="1">
        <v>-0.355734259</v>
      </c>
    </row>
    <row r="5835" spans="1:3">
      <c r="A5835">
        <v>-14.0625</v>
      </c>
      <c r="B5835">
        <v>182.5</v>
      </c>
      <c r="C5835" s="1">
        <v>-0.369099766</v>
      </c>
    </row>
    <row r="5836" spans="1:3">
      <c r="A5836">
        <v>-14.0625</v>
      </c>
      <c r="B5836">
        <v>185</v>
      </c>
      <c r="C5836" s="1">
        <v>-0.37751072600000002</v>
      </c>
    </row>
    <row r="5837" spans="1:3">
      <c r="A5837">
        <v>-14.0625</v>
      </c>
      <c r="B5837">
        <v>187.5</v>
      </c>
      <c r="C5837" s="1">
        <v>-0.38421326900000002</v>
      </c>
    </row>
    <row r="5838" spans="1:3">
      <c r="A5838">
        <v>-14.0625</v>
      </c>
      <c r="B5838">
        <v>190</v>
      </c>
      <c r="C5838" s="1">
        <v>-0.38489225500000002</v>
      </c>
    </row>
    <row r="5839" spans="1:3">
      <c r="A5839">
        <v>-14.0625</v>
      </c>
      <c r="B5839">
        <v>192.5</v>
      </c>
      <c r="C5839" s="1">
        <v>-0.37739995100000001</v>
      </c>
    </row>
    <row r="5840" spans="1:3">
      <c r="A5840">
        <v>-14.0625</v>
      </c>
      <c r="B5840">
        <v>195</v>
      </c>
      <c r="C5840" s="1">
        <v>-0.36557900900000001</v>
      </c>
    </row>
    <row r="5841" spans="1:3">
      <c r="A5841">
        <v>-14.0625</v>
      </c>
      <c r="B5841">
        <v>197.5</v>
      </c>
      <c r="C5841" s="1">
        <v>-0.35638365100000002</v>
      </c>
    </row>
    <row r="5842" spans="1:3">
      <c r="A5842">
        <v>-14.0625</v>
      </c>
      <c r="B5842">
        <v>200</v>
      </c>
      <c r="C5842" s="1">
        <v>-0.34960144799999998</v>
      </c>
    </row>
    <row r="5843" spans="1:3">
      <c r="A5843">
        <v>-14.0625</v>
      </c>
      <c r="B5843">
        <v>202.5</v>
      </c>
      <c r="C5843" s="1">
        <v>-0.34432229399999997</v>
      </c>
    </row>
    <row r="5844" spans="1:3">
      <c r="A5844">
        <v>-14.0625</v>
      </c>
      <c r="B5844">
        <v>205</v>
      </c>
      <c r="C5844" s="1">
        <v>-0.33657705799999998</v>
      </c>
    </row>
    <row r="5845" spans="1:3">
      <c r="A5845">
        <v>-14.0625</v>
      </c>
      <c r="B5845">
        <v>207.5</v>
      </c>
      <c r="C5845" s="1">
        <v>-0.328811258</v>
      </c>
    </row>
    <row r="5846" spans="1:3">
      <c r="A5846">
        <v>-14.0625</v>
      </c>
      <c r="B5846">
        <v>210</v>
      </c>
      <c r="C5846" s="1">
        <v>-0.321922392</v>
      </c>
    </row>
    <row r="5847" spans="1:3">
      <c r="A5847">
        <v>-14.0625</v>
      </c>
      <c r="B5847">
        <v>212.5</v>
      </c>
      <c r="C5847" s="1">
        <v>-0.31707000699999999</v>
      </c>
    </row>
    <row r="5848" spans="1:3">
      <c r="A5848">
        <v>-14.0625</v>
      </c>
      <c r="B5848">
        <v>215</v>
      </c>
      <c r="C5848" s="1">
        <v>-0.31475293599999998</v>
      </c>
    </row>
    <row r="5849" spans="1:3">
      <c r="A5849">
        <v>-14.0625</v>
      </c>
      <c r="B5849">
        <v>217.5</v>
      </c>
      <c r="C5849" s="1">
        <v>-0.31505945299999999</v>
      </c>
    </row>
    <row r="5850" spans="1:3">
      <c r="A5850">
        <v>-14.0625</v>
      </c>
      <c r="B5850">
        <v>220</v>
      </c>
      <c r="C5850" s="1">
        <v>-0.318132937</v>
      </c>
    </row>
    <row r="5851" spans="1:3">
      <c r="A5851">
        <v>-14.0625</v>
      </c>
      <c r="B5851">
        <v>222.5</v>
      </c>
      <c r="C5851" s="1">
        <v>-0.32239285099999998</v>
      </c>
    </row>
    <row r="5852" spans="1:3">
      <c r="A5852">
        <v>-14.0625</v>
      </c>
      <c r="B5852">
        <v>225</v>
      </c>
      <c r="C5852" s="1">
        <v>-0.328231722</v>
      </c>
    </row>
    <row r="5853" spans="1:3">
      <c r="A5853">
        <v>-14.0625</v>
      </c>
      <c r="B5853">
        <v>227.5</v>
      </c>
      <c r="C5853" s="1">
        <v>-0.33555603000000001</v>
      </c>
    </row>
    <row r="5854" spans="1:3">
      <c r="A5854">
        <v>-14.0625</v>
      </c>
      <c r="B5854">
        <v>230</v>
      </c>
      <c r="C5854" s="1">
        <v>-0.34234580399999998</v>
      </c>
    </row>
    <row r="5855" spans="1:3">
      <c r="A5855">
        <v>-14.0625</v>
      </c>
      <c r="B5855">
        <v>232.5</v>
      </c>
      <c r="C5855" s="1">
        <v>-0.34557226299999999</v>
      </c>
    </row>
    <row r="5856" spans="1:3">
      <c r="A5856">
        <v>-14.0625</v>
      </c>
      <c r="B5856">
        <v>235</v>
      </c>
      <c r="C5856" s="1">
        <v>-0.34546133899999998</v>
      </c>
    </row>
    <row r="5857" spans="1:3">
      <c r="A5857">
        <v>-14.0625</v>
      </c>
      <c r="B5857">
        <v>237.5</v>
      </c>
      <c r="C5857" s="1">
        <v>-0.34282338600000001</v>
      </c>
    </row>
    <row r="5858" spans="1:3">
      <c r="A5858">
        <v>-14.0625</v>
      </c>
      <c r="B5858">
        <v>240</v>
      </c>
      <c r="C5858" s="1">
        <v>-0.336911768</v>
      </c>
    </row>
    <row r="5859" spans="1:3">
      <c r="A5859">
        <v>-14.0625</v>
      </c>
      <c r="B5859">
        <v>242.5</v>
      </c>
      <c r="C5859" s="1">
        <v>-0.325867921</v>
      </c>
    </row>
    <row r="5860" spans="1:3">
      <c r="A5860">
        <v>-14.0625</v>
      </c>
      <c r="B5860">
        <v>245</v>
      </c>
      <c r="C5860" s="1">
        <v>-0.30724117200000001</v>
      </c>
    </row>
    <row r="5861" spans="1:3">
      <c r="A5861">
        <v>-14.0625</v>
      </c>
      <c r="B5861">
        <v>247.5</v>
      </c>
      <c r="C5861" s="1">
        <v>-0.28028002400000002</v>
      </c>
    </row>
    <row r="5862" spans="1:3">
      <c r="A5862">
        <v>-14.0625</v>
      </c>
      <c r="B5862">
        <v>250</v>
      </c>
      <c r="C5862" s="1">
        <v>-0.24755518100000001</v>
      </c>
    </row>
    <row r="5863" spans="1:3">
      <c r="A5863">
        <v>-14.0625</v>
      </c>
      <c r="B5863">
        <v>252.5</v>
      </c>
      <c r="C5863" s="1">
        <v>-0.20978671300000001</v>
      </c>
    </row>
    <row r="5864" spans="1:3">
      <c r="A5864">
        <v>-14.0625</v>
      </c>
      <c r="B5864">
        <v>255</v>
      </c>
      <c r="C5864" s="1">
        <v>-0.16835777499999999</v>
      </c>
    </row>
    <row r="5865" spans="1:3">
      <c r="A5865">
        <v>-14.0625</v>
      </c>
      <c r="B5865">
        <v>257.5</v>
      </c>
      <c r="C5865" s="1">
        <v>-0.123062976</v>
      </c>
    </row>
    <row r="5866" spans="1:3">
      <c r="A5866">
        <v>-14.0625</v>
      </c>
      <c r="B5866">
        <v>260</v>
      </c>
      <c r="C5866" s="1">
        <v>-7.8447744299999997E-2</v>
      </c>
    </row>
    <row r="5867" spans="1:3">
      <c r="A5867">
        <v>-14.0625</v>
      </c>
      <c r="B5867">
        <v>262.5</v>
      </c>
      <c r="C5867" s="1">
        <v>-3.9588395499999998E-2</v>
      </c>
    </row>
    <row r="5868" spans="1:3">
      <c r="A5868">
        <v>-14.0625</v>
      </c>
      <c r="B5868">
        <v>265</v>
      </c>
      <c r="C5868" s="1">
        <v>-7.38552446E-3</v>
      </c>
    </row>
    <row r="5869" spans="1:3">
      <c r="A5869">
        <v>-14.0625</v>
      </c>
      <c r="B5869">
        <v>267.5</v>
      </c>
      <c r="C5869" s="1">
        <v>2.12904774E-2</v>
      </c>
    </row>
    <row r="5870" spans="1:3">
      <c r="A5870">
        <v>-14.0625</v>
      </c>
      <c r="B5870">
        <v>270</v>
      </c>
      <c r="C5870" s="1">
        <v>4.92215976E-2</v>
      </c>
    </row>
    <row r="5871" spans="1:3">
      <c r="A5871">
        <v>-14.0625</v>
      </c>
      <c r="B5871">
        <v>272.5</v>
      </c>
      <c r="C5871" s="1">
        <v>7.9268842899999997E-2</v>
      </c>
    </row>
    <row r="5872" spans="1:3">
      <c r="A5872">
        <v>-14.0625</v>
      </c>
      <c r="B5872">
        <v>275</v>
      </c>
      <c r="C5872" s="1">
        <v>0.107651107</v>
      </c>
    </row>
    <row r="5873" spans="1:3">
      <c r="A5873">
        <v>-14.0625</v>
      </c>
      <c r="B5873">
        <v>277.5</v>
      </c>
      <c r="C5873" s="1">
        <v>0.122941099</v>
      </c>
    </row>
    <row r="5874" spans="1:3">
      <c r="A5874">
        <v>-14.0625</v>
      </c>
      <c r="B5874">
        <v>280</v>
      </c>
      <c r="C5874" s="1">
        <v>0.124449067</v>
      </c>
    </row>
    <row r="5875" spans="1:3">
      <c r="A5875">
        <v>-14.0625</v>
      </c>
      <c r="B5875">
        <v>282.5</v>
      </c>
      <c r="C5875" s="1">
        <v>0.116941683</v>
      </c>
    </row>
    <row r="5876" spans="1:3">
      <c r="A5876">
        <v>-14.0625</v>
      </c>
      <c r="B5876">
        <v>285</v>
      </c>
      <c r="C5876" s="1">
        <v>8.5822783400000005E-2</v>
      </c>
    </row>
    <row r="5877" spans="1:3">
      <c r="A5877">
        <v>-14.0625</v>
      </c>
      <c r="B5877">
        <v>287.5</v>
      </c>
      <c r="C5877" s="1">
        <v>1.7079925199999998E-2</v>
      </c>
    </row>
    <row r="5878" spans="1:3">
      <c r="A5878">
        <v>-14.0625</v>
      </c>
      <c r="B5878">
        <v>290</v>
      </c>
      <c r="C5878" s="1">
        <v>2.3322287899999999E-2</v>
      </c>
    </row>
    <row r="5879" spans="1:3">
      <c r="A5879">
        <v>-14.0625</v>
      </c>
      <c r="B5879">
        <v>292.5</v>
      </c>
      <c r="C5879" s="1">
        <v>3.4869026400000003E-2</v>
      </c>
    </row>
    <row r="5880" spans="1:3">
      <c r="A5880">
        <v>-14.0625</v>
      </c>
      <c r="B5880">
        <v>295</v>
      </c>
      <c r="C5880" s="1">
        <v>1.7195213599999998E-2</v>
      </c>
    </row>
    <row r="5881" spans="1:3">
      <c r="A5881">
        <v>-14.0625</v>
      </c>
      <c r="B5881">
        <v>297.5</v>
      </c>
      <c r="C5881" s="1">
        <v>1.5400199900000001E-3</v>
      </c>
    </row>
    <row r="5882" spans="1:3">
      <c r="A5882">
        <v>-14.0625</v>
      </c>
      <c r="B5882">
        <v>300</v>
      </c>
      <c r="C5882" s="1">
        <v>-1.4644080800000001E-2</v>
      </c>
    </row>
    <row r="5883" spans="1:3">
      <c r="A5883">
        <v>-14.0625</v>
      </c>
      <c r="B5883">
        <v>302.5</v>
      </c>
      <c r="C5883" s="1">
        <v>-3.0491890399999999E-2</v>
      </c>
    </row>
    <row r="5884" spans="1:3">
      <c r="A5884">
        <v>-14.0625</v>
      </c>
      <c r="B5884">
        <v>305</v>
      </c>
      <c r="C5884" s="1">
        <v>-4.5283205799999997E-2</v>
      </c>
    </row>
    <row r="5885" spans="1:3">
      <c r="A5885">
        <v>-14.0625</v>
      </c>
      <c r="B5885">
        <v>307.5</v>
      </c>
      <c r="C5885" s="1">
        <v>-5.8896061E-2</v>
      </c>
    </row>
    <row r="5886" spans="1:3">
      <c r="A5886">
        <v>-14.0625</v>
      </c>
      <c r="B5886">
        <v>310</v>
      </c>
      <c r="C5886" s="1">
        <v>-7.5454883299999997E-2</v>
      </c>
    </row>
    <row r="5887" spans="1:3">
      <c r="A5887">
        <v>-14.0625</v>
      </c>
      <c r="B5887">
        <v>312.5</v>
      </c>
      <c r="C5887" s="1">
        <v>-9.3180186999999998E-2</v>
      </c>
    </row>
    <row r="5888" spans="1:3">
      <c r="A5888">
        <v>-14.0625</v>
      </c>
      <c r="B5888">
        <v>315</v>
      </c>
      <c r="C5888" s="1">
        <v>-0.10589219599999999</v>
      </c>
    </row>
    <row r="5889" spans="1:3">
      <c r="A5889">
        <v>-14.0625</v>
      </c>
      <c r="B5889">
        <v>317.5</v>
      </c>
      <c r="C5889" s="1">
        <v>-0.110037521</v>
      </c>
    </row>
    <row r="5890" spans="1:3">
      <c r="A5890">
        <v>-14.0625</v>
      </c>
      <c r="B5890">
        <v>320</v>
      </c>
      <c r="C5890" s="1">
        <v>-0.104232408</v>
      </c>
    </row>
    <row r="5891" spans="1:3">
      <c r="A5891">
        <v>-14.0625</v>
      </c>
      <c r="B5891">
        <v>322.5</v>
      </c>
      <c r="C5891" s="1">
        <v>-0.115253359</v>
      </c>
    </row>
    <row r="5892" spans="1:3">
      <c r="A5892">
        <v>-14.0625</v>
      </c>
      <c r="B5892">
        <v>325</v>
      </c>
      <c r="C5892" s="1">
        <v>-0.124476291</v>
      </c>
    </row>
    <row r="5893" spans="1:3">
      <c r="A5893">
        <v>-14.0625</v>
      </c>
      <c r="B5893">
        <v>327.5</v>
      </c>
      <c r="C5893" s="1">
        <v>-0.12904255100000001</v>
      </c>
    </row>
    <row r="5894" spans="1:3">
      <c r="A5894">
        <v>-14.0625</v>
      </c>
      <c r="B5894">
        <v>330</v>
      </c>
      <c r="C5894" s="1">
        <v>-0.129768774</v>
      </c>
    </row>
    <row r="5895" spans="1:3">
      <c r="A5895">
        <v>-14.0625</v>
      </c>
      <c r="B5895">
        <v>332.5</v>
      </c>
      <c r="C5895" s="1">
        <v>-0.12835972000000001</v>
      </c>
    </row>
    <row r="5896" spans="1:3">
      <c r="A5896">
        <v>-14.0625</v>
      </c>
      <c r="B5896">
        <v>335</v>
      </c>
      <c r="C5896" s="1">
        <v>-0.119566336</v>
      </c>
    </row>
    <row r="5897" spans="1:3">
      <c r="A5897">
        <v>-14.0625</v>
      </c>
      <c r="B5897">
        <v>337.5</v>
      </c>
      <c r="C5897" s="1">
        <v>-0.10563315500000001</v>
      </c>
    </row>
    <row r="5898" spans="1:3">
      <c r="A5898">
        <v>-14.0625</v>
      </c>
      <c r="B5898">
        <v>340</v>
      </c>
      <c r="C5898" s="1">
        <v>-9.4044998300000002E-2</v>
      </c>
    </row>
    <row r="5899" spans="1:3">
      <c r="A5899">
        <v>-14.0625</v>
      </c>
      <c r="B5899">
        <v>342.5</v>
      </c>
      <c r="C5899" s="1">
        <v>-8.6779288900000001E-2</v>
      </c>
    </row>
    <row r="5900" spans="1:3">
      <c r="A5900">
        <v>-14.0625</v>
      </c>
      <c r="B5900">
        <v>345</v>
      </c>
      <c r="C5900" s="1">
        <v>-8.1431299400000004E-2</v>
      </c>
    </row>
    <row r="5901" spans="1:3">
      <c r="A5901">
        <v>-14.0625</v>
      </c>
      <c r="B5901">
        <v>347.5</v>
      </c>
      <c r="C5901" s="1">
        <v>-7.8414887200000005E-2</v>
      </c>
    </row>
    <row r="5902" spans="1:3">
      <c r="A5902">
        <v>-14.0625</v>
      </c>
      <c r="B5902">
        <v>350</v>
      </c>
      <c r="C5902" s="1">
        <v>-8.0266140400000005E-2</v>
      </c>
    </row>
    <row r="5903" spans="1:3">
      <c r="A5903">
        <v>-14.0625</v>
      </c>
      <c r="B5903">
        <v>352.5</v>
      </c>
      <c r="C5903" s="1">
        <v>-8.3832248999999998E-2</v>
      </c>
    </row>
    <row r="5904" spans="1:3">
      <c r="A5904">
        <v>-14.0625</v>
      </c>
      <c r="B5904">
        <v>355</v>
      </c>
      <c r="C5904" s="1">
        <v>-8.7353877699999999E-2</v>
      </c>
    </row>
    <row r="5905" spans="1:3">
      <c r="A5905">
        <v>-14.0625</v>
      </c>
      <c r="B5905">
        <v>357.5</v>
      </c>
      <c r="C5905" s="1">
        <v>-9.4651825699999997E-2</v>
      </c>
    </row>
    <row r="5906" spans="1:3">
      <c r="A5906">
        <v>-12.1875</v>
      </c>
      <c r="B5906">
        <v>0</v>
      </c>
      <c r="C5906" s="1">
        <v>-0.19327945999999999</v>
      </c>
    </row>
    <row r="5907" spans="1:3">
      <c r="A5907">
        <v>-12.1875</v>
      </c>
      <c r="B5907">
        <v>2.5</v>
      </c>
      <c r="C5907" s="1">
        <v>-0.20719626499999999</v>
      </c>
    </row>
    <row r="5908" spans="1:3">
      <c r="A5908">
        <v>-12.1875</v>
      </c>
      <c r="B5908">
        <v>5</v>
      </c>
      <c r="C5908" s="1">
        <v>-0.22175732300000001</v>
      </c>
    </row>
    <row r="5909" spans="1:3">
      <c r="A5909">
        <v>-12.1875</v>
      </c>
      <c r="B5909">
        <v>7.5</v>
      </c>
      <c r="C5909" s="1">
        <v>-0.23137188</v>
      </c>
    </row>
    <row r="5910" spans="1:3">
      <c r="A5910">
        <v>-12.1875</v>
      </c>
      <c r="B5910">
        <v>10</v>
      </c>
      <c r="C5910" s="1">
        <v>-0.23645064199999999</v>
      </c>
    </row>
    <row r="5911" spans="1:3">
      <c r="A5911">
        <v>-12.1875</v>
      </c>
      <c r="B5911">
        <v>12.5</v>
      </c>
      <c r="C5911" s="1">
        <v>-0.23982310300000001</v>
      </c>
    </row>
    <row r="5912" spans="1:3">
      <c r="A5912">
        <v>-12.1875</v>
      </c>
      <c r="B5912">
        <v>15</v>
      </c>
      <c r="C5912" s="1">
        <v>-0.25076013800000002</v>
      </c>
    </row>
    <row r="5913" spans="1:3">
      <c r="A5913">
        <v>-12.1875</v>
      </c>
      <c r="B5913">
        <v>17.5</v>
      </c>
      <c r="C5913" s="1">
        <v>-0.261154145</v>
      </c>
    </row>
    <row r="5914" spans="1:3">
      <c r="A5914">
        <v>-12.1875</v>
      </c>
      <c r="B5914">
        <v>20</v>
      </c>
      <c r="C5914" s="1">
        <v>-0.26429560800000002</v>
      </c>
    </row>
    <row r="5915" spans="1:3">
      <c r="A5915">
        <v>-12.1875</v>
      </c>
      <c r="B5915">
        <v>22.5</v>
      </c>
      <c r="C5915" s="1">
        <v>-0.266459644</v>
      </c>
    </row>
    <row r="5916" spans="1:3">
      <c r="A5916">
        <v>-12.1875</v>
      </c>
      <c r="B5916">
        <v>25</v>
      </c>
      <c r="C5916" s="1">
        <v>-0.27582377200000002</v>
      </c>
    </row>
    <row r="5917" spans="1:3">
      <c r="A5917">
        <v>-12.1875</v>
      </c>
      <c r="B5917">
        <v>27.5</v>
      </c>
      <c r="C5917" s="1">
        <v>-0.281529486</v>
      </c>
    </row>
    <row r="5918" spans="1:3">
      <c r="A5918">
        <v>-12.1875</v>
      </c>
      <c r="B5918">
        <v>30</v>
      </c>
      <c r="C5918" s="1">
        <v>-0.28694242199999997</v>
      </c>
    </row>
    <row r="5919" spans="1:3">
      <c r="A5919">
        <v>-12.1875</v>
      </c>
      <c r="B5919">
        <v>32.5</v>
      </c>
      <c r="C5919" s="1">
        <v>-0.29266384200000001</v>
      </c>
    </row>
    <row r="5920" spans="1:3">
      <c r="A5920">
        <v>-12.1875</v>
      </c>
      <c r="B5920">
        <v>35</v>
      </c>
      <c r="C5920" s="1">
        <v>-0.287777901</v>
      </c>
    </row>
    <row r="5921" spans="1:3">
      <c r="A5921">
        <v>-12.1875</v>
      </c>
      <c r="B5921">
        <v>37.5</v>
      </c>
      <c r="C5921" s="1">
        <v>-0.29249852900000001</v>
      </c>
    </row>
    <row r="5922" spans="1:3">
      <c r="A5922">
        <v>-12.1875</v>
      </c>
      <c r="B5922">
        <v>40</v>
      </c>
      <c r="C5922" s="1">
        <v>-0.30820175999999999</v>
      </c>
    </row>
    <row r="5923" spans="1:3">
      <c r="A5923">
        <v>-12.1875</v>
      </c>
      <c r="B5923">
        <v>42.5</v>
      </c>
      <c r="C5923" s="1">
        <v>-0.31176793600000002</v>
      </c>
    </row>
    <row r="5924" spans="1:3">
      <c r="A5924">
        <v>-12.1875</v>
      </c>
      <c r="B5924">
        <v>45</v>
      </c>
      <c r="C5924" s="1">
        <v>-0.31402021600000002</v>
      </c>
    </row>
    <row r="5925" spans="1:3">
      <c r="A5925">
        <v>-12.1875</v>
      </c>
      <c r="B5925">
        <v>47.5</v>
      </c>
      <c r="C5925" s="1">
        <v>-0.31335997599999998</v>
      </c>
    </row>
    <row r="5926" spans="1:3">
      <c r="A5926">
        <v>-12.1875</v>
      </c>
      <c r="B5926">
        <v>50</v>
      </c>
      <c r="C5926" s="1">
        <v>-0.296383917</v>
      </c>
    </row>
    <row r="5927" spans="1:3">
      <c r="A5927">
        <v>-12.1875</v>
      </c>
      <c r="B5927">
        <v>52.5</v>
      </c>
      <c r="C5927" s="1">
        <v>-0.27804005100000001</v>
      </c>
    </row>
    <row r="5928" spans="1:3">
      <c r="A5928">
        <v>-12.1875</v>
      </c>
      <c r="B5928">
        <v>55</v>
      </c>
      <c r="C5928" s="1">
        <v>-0.26995778100000001</v>
      </c>
    </row>
    <row r="5929" spans="1:3">
      <c r="A5929">
        <v>-12.1875</v>
      </c>
      <c r="B5929">
        <v>57.5</v>
      </c>
      <c r="C5929" s="1">
        <v>-0.26308119299999999</v>
      </c>
    </row>
    <row r="5930" spans="1:3">
      <c r="A5930">
        <v>-12.1875</v>
      </c>
      <c r="B5930">
        <v>60</v>
      </c>
      <c r="C5930" s="1">
        <v>-0.25746843200000002</v>
      </c>
    </row>
    <row r="5931" spans="1:3">
      <c r="A5931">
        <v>-12.1875</v>
      </c>
      <c r="B5931">
        <v>62.5</v>
      </c>
      <c r="C5931" s="1">
        <v>-0.25130426900000002</v>
      </c>
    </row>
    <row r="5932" spans="1:3">
      <c r="A5932">
        <v>-12.1875</v>
      </c>
      <c r="B5932">
        <v>65</v>
      </c>
      <c r="C5932" s="1">
        <v>-0.243320495</v>
      </c>
    </row>
    <row r="5933" spans="1:3">
      <c r="A5933">
        <v>-12.1875</v>
      </c>
      <c r="B5933">
        <v>67.5</v>
      </c>
      <c r="C5933" s="1">
        <v>-0.236779884</v>
      </c>
    </row>
    <row r="5934" spans="1:3">
      <c r="A5934">
        <v>-12.1875</v>
      </c>
      <c r="B5934">
        <v>70</v>
      </c>
      <c r="C5934" s="1">
        <v>-0.22782756400000001</v>
      </c>
    </row>
    <row r="5935" spans="1:3">
      <c r="A5935">
        <v>-12.1875</v>
      </c>
      <c r="B5935">
        <v>72.5</v>
      </c>
      <c r="C5935" s="1">
        <v>-0.21535185000000001</v>
      </c>
    </row>
    <row r="5936" spans="1:3">
      <c r="A5936">
        <v>-12.1875</v>
      </c>
      <c r="B5936">
        <v>75</v>
      </c>
      <c r="C5936" s="1">
        <v>-0.20751033699999999</v>
      </c>
    </row>
    <row r="5937" spans="1:3">
      <c r="A5937">
        <v>-12.1875</v>
      </c>
      <c r="B5937">
        <v>77.5</v>
      </c>
      <c r="C5937" s="1">
        <v>-0.20882958200000001</v>
      </c>
    </row>
    <row r="5938" spans="1:3">
      <c r="A5938">
        <v>-12.1875</v>
      </c>
      <c r="B5938">
        <v>80</v>
      </c>
      <c r="C5938" s="1">
        <v>-0.216625243</v>
      </c>
    </row>
    <row r="5939" spans="1:3">
      <c r="A5939">
        <v>-12.1875</v>
      </c>
      <c r="B5939">
        <v>82.5</v>
      </c>
      <c r="C5939" s="1">
        <v>-0.23075573099999999</v>
      </c>
    </row>
    <row r="5940" spans="1:3">
      <c r="A5940">
        <v>-12.1875</v>
      </c>
      <c r="B5940">
        <v>85</v>
      </c>
      <c r="C5940" s="1">
        <v>-0.24859067800000001</v>
      </c>
    </row>
    <row r="5941" spans="1:3">
      <c r="A5941">
        <v>-12.1875</v>
      </c>
      <c r="B5941">
        <v>87.5</v>
      </c>
      <c r="C5941" s="1">
        <v>-0.263443023</v>
      </c>
    </row>
    <row r="5942" spans="1:3">
      <c r="A5942">
        <v>-12.1875</v>
      </c>
      <c r="B5942">
        <v>90</v>
      </c>
      <c r="C5942" s="1">
        <v>-0.27531704299999998</v>
      </c>
    </row>
    <row r="5943" spans="1:3">
      <c r="A5943">
        <v>-12.1875</v>
      </c>
      <c r="B5943">
        <v>92.5</v>
      </c>
      <c r="C5943" s="1">
        <v>-0.28399875800000002</v>
      </c>
    </row>
    <row r="5944" spans="1:3">
      <c r="A5944">
        <v>-12.1875</v>
      </c>
      <c r="B5944">
        <v>95</v>
      </c>
      <c r="C5944" s="1">
        <v>-0.28632518600000001</v>
      </c>
    </row>
    <row r="5945" spans="1:3">
      <c r="A5945">
        <v>-12.1875</v>
      </c>
      <c r="B5945">
        <v>97.5</v>
      </c>
      <c r="C5945" s="1">
        <v>-0.29099005500000003</v>
      </c>
    </row>
    <row r="5946" spans="1:3">
      <c r="A5946">
        <v>-12.1875</v>
      </c>
      <c r="B5946">
        <v>100</v>
      </c>
      <c r="C5946" s="1">
        <v>-0.29599758999999998</v>
      </c>
    </row>
    <row r="5947" spans="1:3">
      <c r="A5947">
        <v>-12.1875</v>
      </c>
      <c r="B5947">
        <v>102.5</v>
      </c>
      <c r="C5947" s="1">
        <v>-0.29633352200000002</v>
      </c>
    </row>
    <row r="5948" spans="1:3">
      <c r="A5948">
        <v>-12.1875</v>
      </c>
      <c r="B5948">
        <v>105</v>
      </c>
      <c r="C5948" s="1">
        <v>-0.29379814900000001</v>
      </c>
    </row>
    <row r="5949" spans="1:3">
      <c r="A5949">
        <v>-12.1875</v>
      </c>
      <c r="B5949">
        <v>107.5</v>
      </c>
      <c r="C5949" s="1">
        <v>-0.29085460299999999</v>
      </c>
    </row>
    <row r="5950" spans="1:3">
      <c r="A5950">
        <v>-12.1875</v>
      </c>
      <c r="B5950">
        <v>110</v>
      </c>
      <c r="C5950" s="1">
        <v>-0.289704978</v>
      </c>
    </row>
    <row r="5951" spans="1:3">
      <c r="A5951">
        <v>-12.1875</v>
      </c>
      <c r="B5951">
        <v>112.5</v>
      </c>
      <c r="C5951" s="1">
        <v>-0.28282996999999999</v>
      </c>
    </row>
    <row r="5952" spans="1:3">
      <c r="A5952">
        <v>-12.1875</v>
      </c>
      <c r="B5952">
        <v>115</v>
      </c>
      <c r="C5952" s="1">
        <v>-0.26949238800000003</v>
      </c>
    </row>
    <row r="5953" spans="1:3">
      <c r="A5953">
        <v>-12.1875</v>
      </c>
      <c r="B5953">
        <v>117.5</v>
      </c>
      <c r="C5953" s="1">
        <v>-0.25072538900000002</v>
      </c>
    </row>
    <row r="5954" spans="1:3">
      <c r="A5954">
        <v>-12.1875</v>
      </c>
      <c r="B5954">
        <v>120</v>
      </c>
      <c r="C5954" s="1">
        <v>-0.22774527999999999</v>
      </c>
    </row>
    <row r="5955" spans="1:3">
      <c r="A5955">
        <v>-12.1875</v>
      </c>
      <c r="B5955">
        <v>122.5</v>
      </c>
      <c r="C5955" s="1">
        <v>-0.196585491</v>
      </c>
    </row>
    <row r="5956" spans="1:3">
      <c r="A5956">
        <v>-12.1875</v>
      </c>
      <c r="B5956">
        <v>125</v>
      </c>
      <c r="C5956" s="1">
        <v>-0.160341382</v>
      </c>
    </row>
    <row r="5957" spans="1:3">
      <c r="A5957">
        <v>-12.1875</v>
      </c>
      <c r="B5957">
        <v>127.5</v>
      </c>
      <c r="C5957" s="1">
        <v>-0.12417449799999999</v>
      </c>
    </row>
    <row r="5958" spans="1:3">
      <c r="A5958">
        <v>-12.1875</v>
      </c>
      <c r="B5958">
        <v>130</v>
      </c>
      <c r="C5958" s="1">
        <v>-8.8625311900000003E-2</v>
      </c>
    </row>
    <row r="5959" spans="1:3">
      <c r="A5959">
        <v>-12.1875</v>
      </c>
      <c r="B5959">
        <v>132.5</v>
      </c>
      <c r="C5959" s="1">
        <v>-5.4409105300000003E-2</v>
      </c>
    </row>
    <row r="5960" spans="1:3">
      <c r="A5960">
        <v>-12.1875</v>
      </c>
      <c r="B5960">
        <v>135</v>
      </c>
      <c r="C5960" s="1">
        <v>-2.3558614799999999E-2</v>
      </c>
    </row>
    <row r="5961" spans="1:3">
      <c r="A5961">
        <v>-12.1875</v>
      </c>
      <c r="B5961">
        <v>137.5</v>
      </c>
      <c r="C5961" s="1">
        <v>5.02704782E-3</v>
      </c>
    </row>
    <row r="5962" spans="1:3">
      <c r="A5962">
        <v>-12.1875</v>
      </c>
      <c r="B5962">
        <v>140</v>
      </c>
      <c r="C5962" s="1">
        <v>2.9869561999999999E-2</v>
      </c>
    </row>
    <row r="5963" spans="1:3">
      <c r="A5963">
        <v>-12.1875</v>
      </c>
      <c r="B5963">
        <v>142.5</v>
      </c>
      <c r="C5963" s="1">
        <v>4.88124266E-2</v>
      </c>
    </row>
    <row r="5964" spans="1:3">
      <c r="A5964">
        <v>-12.1875</v>
      </c>
      <c r="B5964">
        <v>145</v>
      </c>
      <c r="C5964" s="1">
        <v>5.7033147700000002E-2</v>
      </c>
    </row>
    <row r="5965" spans="1:3">
      <c r="A5965">
        <v>-12.1875</v>
      </c>
      <c r="B5965">
        <v>147.5</v>
      </c>
      <c r="C5965" s="1">
        <v>6.1435926699999997E-2</v>
      </c>
    </row>
    <row r="5966" spans="1:3">
      <c r="A5966">
        <v>-12.1875</v>
      </c>
      <c r="B5966">
        <v>150</v>
      </c>
      <c r="C5966" s="1">
        <v>6.5106980499999995E-2</v>
      </c>
    </row>
    <row r="5967" spans="1:3">
      <c r="A5967">
        <v>-12.1875</v>
      </c>
      <c r="B5967">
        <v>152.5</v>
      </c>
      <c r="C5967" s="1">
        <v>5.9305552400000003E-2</v>
      </c>
    </row>
    <row r="5968" spans="1:3">
      <c r="A5968">
        <v>-12.1875</v>
      </c>
      <c r="B5968">
        <v>155</v>
      </c>
      <c r="C5968" s="1">
        <v>3.6503721000000003E-2</v>
      </c>
    </row>
    <row r="5969" spans="1:3">
      <c r="A5969">
        <v>-12.1875</v>
      </c>
      <c r="B5969">
        <v>157.5</v>
      </c>
      <c r="C5969" s="1">
        <v>-4.3296557900000002E-4</v>
      </c>
    </row>
    <row r="5970" spans="1:3">
      <c r="A5970">
        <v>-12.1875</v>
      </c>
      <c r="B5970">
        <v>160</v>
      </c>
      <c r="C5970" s="1">
        <v>-3.73881795E-2</v>
      </c>
    </row>
    <row r="5971" spans="1:3">
      <c r="A5971">
        <v>-12.1875</v>
      </c>
      <c r="B5971">
        <v>162.5</v>
      </c>
      <c r="C5971" s="1">
        <v>-7.2459437000000002E-2</v>
      </c>
    </row>
    <row r="5972" spans="1:3">
      <c r="A5972">
        <v>-12.1875</v>
      </c>
      <c r="B5972">
        <v>165</v>
      </c>
      <c r="C5972" s="1">
        <v>-0.1012768</v>
      </c>
    </row>
    <row r="5973" spans="1:3">
      <c r="A5973">
        <v>-12.1875</v>
      </c>
      <c r="B5973">
        <v>167.5</v>
      </c>
      <c r="C5973" s="1">
        <v>-0.12567081999999999</v>
      </c>
    </row>
    <row r="5974" spans="1:3">
      <c r="A5974">
        <v>-12.1875</v>
      </c>
      <c r="B5974">
        <v>170</v>
      </c>
      <c r="C5974" s="1">
        <v>-0.15207031400000001</v>
      </c>
    </row>
    <row r="5975" spans="1:3">
      <c r="A5975">
        <v>-12.1875</v>
      </c>
      <c r="B5975">
        <v>172.5</v>
      </c>
      <c r="C5975" s="1">
        <v>-0.18049515799999999</v>
      </c>
    </row>
    <row r="5976" spans="1:3">
      <c r="A5976">
        <v>-12.1875</v>
      </c>
      <c r="B5976">
        <v>175</v>
      </c>
      <c r="C5976" s="1">
        <v>-0.20859582700000001</v>
      </c>
    </row>
    <row r="5977" spans="1:3">
      <c r="A5977">
        <v>-12.1875</v>
      </c>
      <c r="B5977">
        <v>177.5</v>
      </c>
      <c r="C5977" s="1">
        <v>-0.23550295800000001</v>
      </c>
    </row>
    <row r="5978" spans="1:3">
      <c r="A5978">
        <v>-12.1875</v>
      </c>
      <c r="B5978">
        <v>180</v>
      </c>
      <c r="C5978" s="1">
        <v>-0.253004968</v>
      </c>
    </row>
    <row r="5979" spans="1:3">
      <c r="A5979">
        <v>-12.1875</v>
      </c>
      <c r="B5979">
        <v>182.5</v>
      </c>
      <c r="C5979" s="1">
        <v>-0.266766846</v>
      </c>
    </row>
    <row r="5980" spans="1:3">
      <c r="A5980">
        <v>-12.1875</v>
      </c>
      <c r="B5980">
        <v>185</v>
      </c>
      <c r="C5980" s="1">
        <v>-0.27268159400000003</v>
      </c>
    </row>
    <row r="5981" spans="1:3">
      <c r="A5981">
        <v>-12.1875</v>
      </c>
      <c r="B5981">
        <v>187.5</v>
      </c>
      <c r="C5981" s="1">
        <v>-0.27970662699999999</v>
      </c>
    </row>
    <row r="5982" spans="1:3">
      <c r="A5982">
        <v>-12.1875</v>
      </c>
      <c r="B5982">
        <v>190</v>
      </c>
      <c r="C5982" s="1">
        <v>-0.28400176799999999</v>
      </c>
    </row>
    <row r="5983" spans="1:3">
      <c r="A5983">
        <v>-12.1875</v>
      </c>
      <c r="B5983">
        <v>192.5</v>
      </c>
      <c r="C5983" s="1">
        <v>-0.28045546999999998</v>
      </c>
    </row>
    <row r="5984" spans="1:3">
      <c r="A5984">
        <v>-12.1875</v>
      </c>
      <c r="B5984">
        <v>195</v>
      </c>
      <c r="C5984" s="1">
        <v>-0.27007725799999999</v>
      </c>
    </row>
    <row r="5985" spans="1:3">
      <c r="A5985">
        <v>-12.1875</v>
      </c>
      <c r="B5985">
        <v>197.5</v>
      </c>
      <c r="C5985" s="1">
        <v>-0.255804062</v>
      </c>
    </row>
    <row r="5986" spans="1:3">
      <c r="A5986">
        <v>-12.1875</v>
      </c>
      <c r="B5986">
        <v>200</v>
      </c>
      <c r="C5986" s="1">
        <v>-0.243002892</v>
      </c>
    </row>
    <row r="5987" spans="1:3">
      <c r="A5987">
        <v>-12.1875</v>
      </c>
      <c r="B5987">
        <v>202.5</v>
      </c>
      <c r="C5987" s="1">
        <v>-0.231326804</v>
      </c>
    </row>
    <row r="5988" spans="1:3">
      <c r="A5988">
        <v>-12.1875</v>
      </c>
      <c r="B5988">
        <v>205</v>
      </c>
      <c r="C5988" s="1">
        <v>-0.217545509</v>
      </c>
    </row>
    <row r="5989" spans="1:3">
      <c r="A5989">
        <v>-12.1875</v>
      </c>
      <c r="B5989">
        <v>207.5</v>
      </c>
      <c r="C5989" s="1">
        <v>-0.203286827</v>
      </c>
    </row>
    <row r="5990" spans="1:3">
      <c r="A5990">
        <v>-12.1875</v>
      </c>
      <c r="B5990">
        <v>210</v>
      </c>
      <c r="C5990" s="1">
        <v>-0.19031831599999999</v>
      </c>
    </row>
    <row r="5991" spans="1:3">
      <c r="A5991">
        <v>-12.1875</v>
      </c>
      <c r="B5991">
        <v>212.5</v>
      </c>
      <c r="C5991" s="1">
        <v>-0.17896588099999999</v>
      </c>
    </row>
    <row r="5992" spans="1:3">
      <c r="A5992">
        <v>-12.1875</v>
      </c>
      <c r="B5992">
        <v>215</v>
      </c>
      <c r="C5992" s="1">
        <v>-0.165996954</v>
      </c>
    </row>
    <row r="5993" spans="1:3">
      <c r="A5993">
        <v>-12.1875</v>
      </c>
      <c r="B5993">
        <v>217.5</v>
      </c>
      <c r="C5993" s="1">
        <v>-0.158279002</v>
      </c>
    </row>
    <row r="5994" spans="1:3">
      <c r="A5994">
        <v>-12.1875</v>
      </c>
      <c r="B5994">
        <v>220</v>
      </c>
      <c r="C5994" s="1">
        <v>-0.15676470100000001</v>
      </c>
    </row>
    <row r="5995" spans="1:3">
      <c r="A5995">
        <v>-12.1875</v>
      </c>
      <c r="B5995">
        <v>222.5</v>
      </c>
      <c r="C5995" s="1">
        <v>-0.15729342399999999</v>
      </c>
    </row>
    <row r="5996" spans="1:3">
      <c r="A5996">
        <v>-12.1875</v>
      </c>
      <c r="B5996">
        <v>225</v>
      </c>
      <c r="C5996" s="1">
        <v>-0.159030229</v>
      </c>
    </row>
    <row r="5997" spans="1:3">
      <c r="A5997">
        <v>-12.1875</v>
      </c>
      <c r="B5997">
        <v>227.5</v>
      </c>
      <c r="C5997" s="1">
        <v>-0.15989974100000001</v>
      </c>
    </row>
    <row r="5998" spans="1:3">
      <c r="A5998">
        <v>-12.1875</v>
      </c>
      <c r="B5998">
        <v>230</v>
      </c>
      <c r="C5998" s="1">
        <v>-0.16066356000000001</v>
      </c>
    </row>
    <row r="5999" spans="1:3">
      <c r="A5999">
        <v>-12.1875</v>
      </c>
      <c r="B5999">
        <v>232.5</v>
      </c>
      <c r="C5999" s="1">
        <v>-0.15768122700000001</v>
      </c>
    </row>
    <row r="6000" spans="1:3">
      <c r="A6000">
        <v>-12.1875</v>
      </c>
      <c r="B6000">
        <v>235</v>
      </c>
      <c r="C6000" s="1">
        <v>-0.15103734999999999</v>
      </c>
    </row>
    <row r="6001" spans="1:3">
      <c r="A6001">
        <v>-12.1875</v>
      </c>
      <c r="B6001">
        <v>237.5</v>
      </c>
      <c r="C6001" s="1">
        <v>-0.14581133399999999</v>
      </c>
    </row>
    <row r="6002" spans="1:3">
      <c r="A6002">
        <v>-12.1875</v>
      </c>
      <c r="B6002">
        <v>240</v>
      </c>
      <c r="C6002" s="1">
        <v>-0.13766028</v>
      </c>
    </row>
    <row r="6003" spans="1:3">
      <c r="A6003">
        <v>-12.1875</v>
      </c>
      <c r="B6003">
        <v>242.5</v>
      </c>
      <c r="C6003" s="1">
        <v>-0.12323305</v>
      </c>
    </row>
    <row r="6004" spans="1:3">
      <c r="A6004">
        <v>-12.1875</v>
      </c>
      <c r="B6004">
        <v>245</v>
      </c>
      <c r="C6004" s="1">
        <v>-0.103036299</v>
      </c>
    </row>
    <row r="6005" spans="1:3">
      <c r="A6005">
        <v>-12.1875</v>
      </c>
      <c r="B6005">
        <v>247.5</v>
      </c>
      <c r="C6005" s="1">
        <v>-7.7140062999999995E-2</v>
      </c>
    </row>
    <row r="6006" spans="1:3">
      <c r="A6006">
        <v>-12.1875</v>
      </c>
      <c r="B6006">
        <v>250</v>
      </c>
      <c r="C6006" s="1">
        <v>-4.7310728599999997E-2</v>
      </c>
    </row>
    <row r="6007" spans="1:3">
      <c r="A6007">
        <v>-12.1875</v>
      </c>
      <c r="B6007">
        <v>252.5</v>
      </c>
      <c r="C6007" s="1">
        <v>-1.6242420300000001E-2</v>
      </c>
    </row>
    <row r="6008" spans="1:3">
      <c r="A6008">
        <v>-12.1875</v>
      </c>
      <c r="B6008">
        <v>255</v>
      </c>
      <c r="C6008" s="1">
        <v>1.5341566900000001E-2</v>
      </c>
    </row>
    <row r="6009" spans="1:3">
      <c r="A6009">
        <v>-12.1875</v>
      </c>
      <c r="B6009">
        <v>257.5</v>
      </c>
      <c r="C6009" s="1">
        <v>4.7157548399999999E-2</v>
      </c>
    </row>
    <row r="6010" spans="1:3">
      <c r="A6010">
        <v>-12.1875</v>
      </c>
      <c r="B6010">
        <v>260</v>
      </c>
      <c r="C6010" s="1">
        <v>7.5801096900000003E-2</v>
      </c>
    </row>
    <row r="6011" spans="1:3">
      <c r="A6011">
        <v>-12.1875</v>
      </c>
      <c r="B6011">
        <v>262.5</v>
      </c>
      <c r="C6011" s="1">
        <v>9.7832903299999996E-2</v>
      </c>
    </row>
    <row r="6012" spans="1:3">
      <c r="A6012">
        <v>-12.1875</v>
      </c>
      <c r="B6012">
        <v>265</v>
      </c>
      <c r="C6012" s="1">
        <v>0.11340557800000001</v>
      </c>
    </row>
    <row r="6013" spans="1:3">
      <c r="A6013">
        <v>-12.1875</v>
      </c>
      <c r="B6013">
        <v>267.5</v>
      </c>
      <c r="C6013" s="1">
        <v>0.129195541</v>
      </c>
    </row>
    <row r="6014" spans="1:3">
      <c r="A6014">
        <v>-12.1875</v>
      </c>
      <c r="B6014">
        <v>270</v>
      </c>
      <c r="C6014" s="1">
        <v>0.14641729000000001</v>
      </c>
    </row>
    <row r="6015" spans="1:3">
      <c r="A6015">
        <v>-12.1875</v>
      </c>
      <c r="B6015">
        <v>272.5</v>
      </c>
      <c r="C6015" s="1">
        <v>0.16322608299999999</v>
      </c>
    </row>
    <row r="6016" spans="1:3">
      <c r="A6016">
        <v>-12.1875</v>
      </c>
      <c r="B6016">
        <v>275</v>
      </c>
      <c r="C6016" s="1">
        <v>0.17345403100000001</v>
      </c>
    </row>
    <row r="6017" spans="1:3">
      <c r="A6017">
        <v>-12.1875</v>
      </c>
      <c r="B6017">
        <v>277.5</v>
      </c>
      <c r="C6017" s="1">
        <v>0.17181359199999999</v>
      </c>
    </row>
    <row r="6018" spans="1:3">
      <c r="A6018">
        <v>-12.1875</v>
      </c>
      <c r="B6018">
        <v>280</v>
      </c>
      <c r="C6018" s="1">
        <v>0.159471005</v>
      </c>
    </row>
    <row r="6019" spans="1:3">
      <c r="A6019">
        <v>-12.1875</v>
      </c>
      <c r="B6019">
        <v>282.5</v>
      </c>
      <c r="C6019" s="1">
        <v>0.11649026699999999</v>
      </c>
    </row>
    <row r="6020" spans="1:3">
      <c r="A6020">
        <v>-12.1875</v>
      </c>
      <c r="B6020">
        <v>285</v>
      </c>
      <c r="C6020" s="1">
        <v>7.9317539899999998E-2</v>
      </c>
    </row>
    <row r="6021" spans="1:3">
      <c r="A6021">
        <v>-12.1875</v>
      </c>
      <c r="B6021">
        <v>287.5</v>
      </c>
      <c r="C6021" s="1">
        <v>6.4626723499999997E-2</v>
      </c>
    </row>
    <row r="6022" spans="1:3">
      <c r="A6022">
        <v>-12.1875</v>
      </c>
      <c r="B6022">
        <v>290</v>
      </c>
      <c r="C6022" s="1">
        <v>4.1215032300000003E-2</v>
      </c>
    </row>
    <row r="6023" spans="1:3">
      <c r="A6023">
        <v>-12.1875</v>
      </c>
      <c r="B6023">
        <v>292.5</v>
      </c>
      <c r="C6023" s="1">
        <v>1.7831567699999998E-2</v>
      </c>
    </row>
    <row r="6024" spans="1:3">
      <c r="A6024">
        <v>-12.1875</v>
      </c>
      <c r="B6024">
        <v>295</v>
      </c>
      <c r="C6024" s="1">
        <v>-2.5596015599999998E-3</v>
      </c>
    </row>
    <row r="6025" spans="1:3">
      <c r="A6025">
        <v>-12.1875</v>
      </c>
      <c r="B6025">
        <v>297.5</v>
      </c>
      <c r="C6025" s="1">
        <v>-2.51167957E-2</v>
      </c>
    </row>
    <row r="6026" spans="1:3">
      <c r="A6026">
        <v>-12.1875</v>
      </c>
      <c r="B6026">
        <v>300</v>
      </c>
      <c r="C6026" s="1">
        <v>-4.5668289100000002E-2</v>
      </c>
    </row>
    <row r="6027" spans="1:3">
      <c r="A6027">
        <v>-12.1875</v>
      </c>
      <c r="B6027">
        <v>302.5</v>
      </c>
      <c r="C6027" s="1">
        <v>-6.67314455E-2</v>
      </c>
    </row>
    <row r="6028" spans="1:3">
      <c r="A6028">
        <v>-12.1875</v>
      </c>
      <c r="B6028">
        <v>305</v>
      </c>
      <c r="C6028" s="1">
        <v>-8.62260163E-2</v>
      </c>
    </row>
    <row r="6029" spans="1:3">
      <c r="A6029">
        <v>-12.1875</v>
      </c>
      <c r="B6029">
        <v>307.5</v>
      </c>
      <c r="C6029" s="1">
        <v>-0.103957728</v>
      </c>
    </row>
    <row r="6030" spans="1:3">
      <c r="A6030">
        <v>-12.1875</v>
      </c>
      <c r="B6030">
        <v>310</v>
      </c>
      <c r="C6030" s="1">
        <v>-0.123342142</v>
      </c>
    </row>
    <row r="6031" spans="1:3">
      <c r="A6031">
        <v>-12.1875</v>
      </c>
      <c r="B6031">
        <v>312.5</v>
      </c>
      <c r="C6031" s="1">
        <v>-0.14219710199999999</v>
      </c>
    </row>
    <row r="6032" spans="1:3">
      <c r="A6032">
        <v>-12.1875</v>
      </c>
      <c r="B6032">
        <v>315</v>
      </c>
      <c r="C6032" s="1">
        <v>-0.15641652</v>
      </c>
    </row>
    <row r="6033" spans="1:3">
      <c r="A6033">
        <v>-12.1875</v>
      </c>
      <c r="B6033">
        <v>317.5</v>
      </c>
      <c r="C6033" s="1">
        <v>-0.16115734000000001</v>
      </c>
    </row>
    <row r="6034" spans="1:3">
      <c r="A6034">
        <v>-12.1875</v>
      </c>
      <c r="B6034">
        <v>320</v>
      </c>
      <c r="C6034" s="1">
        <v>-0.16197593499999999</v>
      </c>
    </row>
    <row r="6035" spans="1:3">
      <c r="A6035">
        <v>-12.1875</v>
      </c>
      <c r="B6035">
        <v>322.5</v>
      </c>
      <c r="C6035" s="1">
        <v>-0.180841908</v>
      </c>
    </row>
    <row r="6036" spans="1:3">
      <c r="A6036">
        <v>-12.1875</v>
      </c>
      <c r="B6036">
        <v>325</v>
      </c>
      <c r="C6036" s="1">
        <v>-0.195104212</v>
      </c>
    </row>
    <row r="6037" spans="1:3">
      <c r="A6037">
        <v>-12.1875</v>
      </c>
      <c r="B6037">
        <v>327.5</v>
      </c>
      <c r="C6037" s="1">
        <v>-0.19969961</v>
      </c>
    </row>
    <row r="6038" spans="1:3">
      <c r="A6038">
        <v>-12.1875</v>
      </c>
      <c r="B6038">
        <v>330</v>
      </c>
      <c r="C6038" s="1">
        <v>-0.20060274</v>
      </c>
    </row>
    <row r="6039" spans="1:3">
      <c r="A6039">
        <v>-12.1875</v>
      </c>
      <c r="B6039">
        <v>332.5</v>
      </c>
      <c r="C6039" s="1">
        <v>-0.199153423</v>
      </c>
    </row>
    <row r="6040" spans="1:3">
      <c r="A6040">
        <v>-12.1875</v>
      </c>
      <c r="B6040">
        <v>335</v>
      </c>
      <c r="C6040" s="1">
        <v>-0.19108533899999999</v>
      </c>
    </row>
    <row r="6041" spans="1:3">
      <c r="A6041">
        <v>-12.1875</v>
      </c>
      <c r="B6041">
        <v>337.5</v>
      </c>
      <c r="C6041" s="1">
        <v>-0.182660297</v>
      </c>
    </row>
    <row r="6042" spans="1:3">
      <c r="A6042">
        <v>-12.1875</v>
      </c>
      <c r="B6042">
        <v>340</v>
      </c>
      <c r="C6042" s="1">
        <v>-0.17752490900000001</v>
      </c>
    </row>
    <row r="6043" spans="1:3">
      <c r="A6043">
        <v>-12.1875</v>
      </c>
      <c r="B6043">
        <v>342.5</v>
      </c>
      <c r="C6043" s="1">
        <v>-0.172904223</v>
      </c>
    </row>
    <row r="6044" spans="1:3">
      <c r="A6044">
        <v>-12.1875</v>
      </c>
      <c r="B6044">
        <v>345</v>
      </c>
      <c r="C6044" s="1">
        <v>-0.168343037</v>
      </c>
    </row>
    <row r="6045" spans="1:3">
      <c r="A6045">
        <v>-12.1875</v>
      </c>
      <c r="B6045">
        <v>347.5</v>
      </c>
      <c r="C6045" s="1">
        <v>-0.167153582</v>
      </c>
    </row>
    <row r="6046" spans="1:3">
      <c r="A6046">
        <v>-12.1875</v>
      </c>
      <c r="B6046">
        <v>350</v>
      </c>
      <c r="C6046" s="1">
        <v>-0.170181736</v>
      </c>
    </row>
    <row r="6047" spans="1:3">
      <c r="A6047">
        <v>-12.1875</v>
      </c>
      <c r="B6047">
        <v>352.5</v>
      </c>
      <c r="C6047" s="1">
        <v>-0.173664927</v>
      </c>
    </row>
    <row r="6048" spans="1:3">
      <c r="A6048">
        <v>-12.1875</v>
      </c>
      <c r="B6048">
        <v>355</v>
      </c>
      <c r="C6048" s="1">
        <v>-0.17841030699999999</v>
      </c>
    </row>
    <row r="6049" spans="1:3">
      <c r="A6049">
        <v>-12.1875</v>
      </c>
      <c r="B6049">
        <v>357.5</v>
      </c>
      <c r="C6049" s="1">
        <v>-0.1839104</v>
      </c>
    </row>
    <row r="6050" spans="1:3">
      <c r="A6050">
        <v>-10.3125</v>
      </c>
      <c r="B6050">
        <v>0</v>
      </c>
      <c r="C6050" s="1">
        <v>-0.25118166200000003</v>
      </c>
    </row>
    <row r="6051" spans="1:3">
      <c r="A6051">
        <v>-10.3125</v>
      </c>
      <c r="B6051">
        <v>2.5</v>
      </c>
      <c r="C6051" s="1">
        <v>-0.25675442799999998</v>
      </c>
    </row>
    <row r="6052" spans="1:3">
      <c r="A6052">
        <v>-10.3125</v>
      </c>
      <c r="B6052">
        <v>5</v>
      </c>
      <c r="C6052" s="1">
        <v>-0.25798600900000002</v>
      </c>
    </row>
    <row r="6053" spans="1:3">
      <c r="A6053">
        <v>-10.3125</v>
      </c>
      <c r="B6053">
        <v>7.5</v>
      </c>
      <c r="C6053" s="1">
        <v>-0.25872522599999997</v>
      </c>
    </row>
    <row r="6054" spans="1:3">
      <c r="A6054">
        <v>-10.3125</v>
      </c>
      <c r="B6054">
        <v>10</v>
      </c>
      <c r="C6054" s="1">
        <v>-0.26082271299999998</v>
      </c>
    </row>
    <row r="6055" spans="1:3">
      <c r="A6055">
        <v>-10.3125</v>
      </c>
      <c r="B6055">
        <v>12.5</v>
      </c>
      <c r="C6055" s="1">
        <v>-0.261820793</v>
      </c>
    </row>
    <row r="6056" spans="1:3">
      <c r="A6056">
        <v>-10.3125</v>
      </c>
      <c r="B6056">
        <v>15</v>
      </c>
      <c r="C6056" s="1">
        <v>-0.27221119399999999</v>
      </c>
    </row>
    <row r="6057" spans="1:3">
      <c r="A6057">
        <v>-10.3125</v>
      </c>
      <c r="B6057">
        <v>17.5</v>
      </c>
      <c r="C6057" s="1">
        <v>-0.27436250400000001</v>
      </c>
    </row>
    <row r="6058" spans="1:3">
      <c r="A6058">
        <v>-10.3125</v>
      </c>
      <c r="B6058">
        <v>20</v>
      </c>
      <c r="C6058" s="1">
        <v>-0.267906278</v>
      </c>
    </row>
    <row r="6059" spans="1:3">
      <c r="A6059">
        <v>-10.3125</v>
      </c>
      <c r="B6059">
        <v>22.5</v>
      </c>
      <c r="C6059" s="1">
        <v>-0.262745917</v>
      </c>
    </row>
    <row r="6060" spans="1:3">
      <c r="A6060">
        <v>-10.3125</v>
      </c>
      <c r="B6060">
        <v>25</v>
      </c>
      <c r="C6060" s="1">
        <v>-0.26390707499999999</v>
      </c>
    </row>
    <row r="6061" spans="1:3">
      <c r="A6061">
        <v>-10.3125</v>
      </c>
      <c r="B6061">
        <v>27.5</v>
      </c>
      <c r="C6061" s="1">
        <v>-0.25992041799999999</v>
      </c>
    </row>
    <row r="6062" spans="1:3">
      <c r="A6062">
        <v>-10.3125</v>
      </c>
      <c r="B6062">
        <v>30</v>
      </c>
      <c r="C6062" s="1">
        <v>-0.25291508400000001</v>
      </c>
    </row>
    <row r="6063" spans="1:3">
      <c r="A6063">
        <v>-10.3125</v>
      </c>
      <c r="B6063">
        <v>32.5</v>
      </c>
      <c r="C6063" s="1">
        <v>-0.24411506999999999</v>
      </c>
    </row>
    <row r="6064" spans="1:3">
      <c r="A6064">
        <v>-10.3125</v>
      </c>
      <c r="B6064">
        <v>35</v>
      </c>
      <c r="C6064" s="1">
        <v>-0.23193903299999999</v>
      </c>
    </row>
    <row r="6065" spans="1:3">
      <c r="A6065">
        <v>-10.3125</v>
      </c>
      <c r="B6065">
        <v>37.5</v>
      </c>
      <c r="C6065" s="1">
        <v>-0.22453635899999999</v>
      </c>
    </row>
    <row r="6066" spans="1:3">
      <c r="A6066">
        <v>-10.3125</v>
      </c>
      <c r="B6066">
        <v>40</v>
      </c>
      <c r="C6066" s="1">
        <v>-0.23709350800000001</v>
      </c>
    </row>
    <row r="6067" spans="1:3">
      <c r="A6067">
        <v>-10.3125</v>
      </c>
      <c r="B6067">
        <v>42.5</v>
      </c>
      <c r="C6067" s="1">
        <v>-0.233667284</v>
      </c>
    </row>
    <row r="6068" spans="1:3">
      <c r="A6068">
        <v>-10.3125</v>
      </c>
      <c r="B6068">
        <v>45</v>
      </c>
      <c r="C6068" s="1">
        <v>-0.22842764900000001</v>
      </c>
    </row>
    <row r="6069" spans="1:3">
      <c r="A6069">
        <v>-10.3125</v>
      </c>
      <c r="B6069">
        <v>47.5</v>
      </c>
      <c r="C6069" s="1">
        <v>-0.21916592100000001</v>
      </c>
    </row>
    <row r="6070" spans="1:3">
      <c r="A6070">
        <v>-10.3125</v>
      </c>
      <c r="B6070">
        <v>50</v>
      </c>
      <c r="C6070" s="1">
        <v>-0.20243103800000001</v>
      </c>
    </row>
    <row r="6071" spans="1:3">
      <c r="A6071">
        <v>-10.3125</v>
      </c>
      <c r="B6071">
        <v>52.5</v>
      </c>
      <c r="C6071" s="1">
        <v>-0.19262510499999999</v>
      </c>
    </row>
    <row r="6072" spans="1:3">
      <c r="A6072">
        <v>-10.3125</v>
      </c>
      <c r="B6072">
        <v>55</v>
      </c>
      <c r="C6072" s="1">
        <v>-0.18901024799999999</v>
      </c>
    </row>
    <row r="6073" spans="1:3">
      <c r="A6073">
        <v>-10.3125</v>
      </c>
      <c r="B6073">
        <v>57.5</v>
      </c>
      <c r="C6073" s="1">
        <v>-0.184794128</v>
      </c>
    </row>
    <row r="6074" spans="1:3">
      <c r="A6074">
        <v>-10.3125</v>
      </c>
      <c r="B6074">
        <v>60</v>
      </c>
      <c r="C6074" s="1">
        <v>-0.180725634</v>
      </c>
    </row>
    <row r="6075" spans="1:3">
      <c r="A6075">
        <v>-10.3125</v>
      </c>
      <c r="B6075">
        <v>62.5</v>
      </c>
      <c r="C6075" s="1">
        <v>-0.17710769200000001</v>
      </c>
    </row>
    <row r="6076" spans="1:3">
      <c r="A6076">
        <v>-10.3125</v>
      </c>
      <c r="B6076">
        <v>65</v>
      </c>
      <c r="C6076" s="1">
        <v>-0.17104522899999999</v>
      </c>
    </row>
    <row r="6077" spans="1:3">
      <c r="A6077">
        <v>-10.3125</v>
      </c>
      <c r="B6077">
        <v>67.5</v>
      </c>
      <c r="C6077" s="1">
        <v>-0.16071195899999999</v>
      </c>
    </row>
    <row r="6078" spans="1:3">
      <c r="A6078">
        <v>-10.3125</v>
      </c>
      <c r="B6078">
        <v>70</v>
      </c>
      <c r="C6078" s="1">
        <v>-0.151428059</v>
      </c>
    </row>
    <row r="6079" spans="1:3">
      <c r="A6079">
        <v>-10.3125</v>
      </c>
      <c r="B6079">
        <v>72.5</v>
      </c>
      <c r="C6079" s="1">
        <v>-0.14598944799999999</v>
      </c>
    </row>
    <row r="6080" spans="1:3">
      <c r="A6080">
        <v>-10.3125</v>
      </c>
      <c r="B6080">
        <v>75</v>
      </c>
      <c r="C6080" s="1">
        <v>-0.145865515</v>
      </c>
    </row>
    <row r="6081" spans="1:3">
      <c r="A6081">
        <v>-10.3125</v>
      </c>
      <c r="B6081">
        <v>77.5</v>
      </c>
      <c r="C6081" s="1">
        <v>-0.14944985499999999</v>
      </c>
    </row>
    <row r="6082" spans="1:3">
      <c r="A6082">
        <v>-10.3125</v>
      </c>
      <c r="B6082">
        <v>80</v>
      </c>
      <c r="C6082" s="1">
        <v>-0.15961673900000001</v>
      </c>
    </row>
    <row r="6083" spans="1:3">
      <c r="A6083">
        <v>-10.3125</v>
      </c>
      <c r="B6083">
        <v>82.5</v>
      </c>
      <c r="C6083" s="1">
        <v>-0.17771862399999999</v>
      </c>
    </row>
    <row r="6084" spans="1:3">
      <c r="A6084">
        <v>-10.3125</v>
      </c>
      <c r="B6084">
        <v>85</v>
      </c>
      <c r="C6084" s="1">
        <v>-0.19983893599999999</v>
      </c>
    </row>
    <row r="6085" spans="1:3">
      <c r="A6085">
        <v>-10.3125</v>
      </c>
      <c r="B6085">
        <v>87.5</v>
      </c>
      <c r="C6085" s="1">
        <v>-0.22096307600000001</v>
      </c>
    </row>
    <row r="6086" spans="1:3">
      <c r="A6086">
        <v>-10.3125</v>
      </c>
      <c r="B6086">
        <v>90</v>
      </c>
      <c r="C6086" s="1">
        <v>-0.23666322200000001</v>
      </c>
    </row>
    <row r="6087" spans="1:3">
      <c r="A6087">
        <v>-10.3125</v>
      </c>
      <c r="B6087">
        <v>92.5</v>
      </c>
      <c r="C6087" s="1">
        <v>-0.24446427800000001</v>
      </c>
    </row>
    <row r="6088" spans="1:3">
      <c r="A6088">
        <v>-10.3125</v>
      </c>
      <c r="B6088">
        <v>95</v>
      </c>
      <c r="C6088" s="1">
        <v>-0.24741759899999999</v>
      </c>
    </row>
    <row r="6089" spans="1:3">
      <c r="A6089">
        <v>-10.3125</v>
      </c>
      <c r="B6089">
        <v>97.5</v>
      </c>
      <c r="C6089" s="1">
        <v>-0.25346085400000001</v>
      </c>
    </row>
    <row r="6090" spans="1:3">
      <c r="A6090">
        <v>-10.3125</v>
      </c>
      <c r="B6090">
        <v>100</v>
      </c>
      <c r="C6090" s="1">
        <v>-0.26087808600000001</v>
      </c>
    </row>
    <row r="6091" spans="1:3">
      <c r="A6091">
        <v>-10.3125</v>
      </c>
      <c r="B6091">
        <v>102.5</v>
      </c>
      <c r="C6091" s="1">
        <v>-0.26573270599999999</v>
      </c>
    </row>
    <row r="6092" spans="1:3">
      <c r="A6092">
        <v>-10.3125</v>
      </c>
      <c r="B6092">
        <v>105</v>
      </c>
      <c r="C6092" s="1">
        <v>-0.26971846799999999</v>
      </c>
    </row>
    <row r="6093" spans="1:3">
      <c r="A6093">
        <v>-10.3125</v>
      </c>
      <c r="B6093">
        <v>107.5</v>
      </c>
      <c r="C6093" s="1">
        <v>-0.26914966099999998</v>
      </c>
    </row>
    <row r="6094" spans="1:3">
      <c r="A6094">
        <v>-10.3125</v>
      </c>
      <c r="B6094">
        <v>110</v>
      </c>
      <c r="C6094" s="1">
        <v>-0.26782709399999999</v>
      </c>
    </row>
    <row r="6095" spans="1:3">
      <c r="A6095">
        <v>-10.3125</v>
      </c>
      <c r="B6095">
        <v>112.5</v>
      </c>
      <c r="C6095" s="1">
        <v>-0.26309117700000001</v>
      </c>
    </row>
    <row r="6096" spans="1:3">
      <c r="A6096">
        <v>-10.3125</v>
      </c>
      <c r="B6096">
        <v>115</v>
      </c>
      <c r="C6096" s="1">
        <v>-0.25270679600000001</v>
      </c>
    </row>
    <row r="6097" spans="1:3">
      <c r="A6097">
        <v>-10.3125</v>
      </c>
      <c r="B6097">
        <v>117.5</v>
      </c>
      <c r="C6097" s="1">
        <v>-0.23722104699999999</v>
      </c>
    </row>
    <row r="6098" spans="1:3">
      <c r="A6098">
        <v>-10.3125</v>
      </c>
      <c r="B6098">
        <v>120</v>
      </c>
      <c r="C6098" s="1">
        <v>-0.22147797</v>
      </c>
    </row>
    <row r="6099" spans="1:3">
      <c r="A6099">
        <v>-10.3125</v>
      </c>
      <c r="B6099">
        <v>122.5</v>
      </c>
      <c r="C6099" s="1">
        <v>-0.19805999099999999</v>
      </c>
    </row>
    <row r="6100" spans="1:3">
      <c r="A6100">
        <v>-10.3125</v>
      </c>
      <c r="B6100">
        <v>125</v>
      </c>
      <c r="C6100" s="1">
        <v>-0.167708099</v>
      </c>
    </row>
    <row r="6101" spans="1:3">
      <c r="A6101">
        <v>-10.3125</v>
      </c>
      <c r="B6101">
        <v>127.5</v>
      </c>
      <c r="C6101" s="1">
        <v>-0.13608026500000001</v>
      </c>
    </row>
    <row r="6102" spans="1:3">
      <c r="A6102">
        <v>-10.3125</v>
      </c>
      <c r="B6102">
        <v>130</v>
      </c>
      <c r="C6102" s="1">
        <v>-0.10707967</v>
      </c>
    </row>
    <row r="6103" spans="1:3">
      <c r="A6103">
        <v>-10.3125</v>
      </c>
      <c r="B6103">
        <v>132.5</v>
      </c>
      <c r="C6103" s="1">
        <v>-7.8792795499999999E-2</v>
      </c>
    </row>
    <row r="6104" spans="1:3">
      <c r="A6104">
        <v>-10.3125</v>
      </c>
      <c r="B6104">
        <v>135</v>
      </c>
      <c r="C6104" s="1">
        <v>-5.1150340599999997E-2</v>
      </c>
    </row>
    <row r="6105" spans="1:3">
      <c r="A6105">
        <v>-10.3125</v>
      </c>
      <c r="B6105">
        <v>137.5</v>
      </c>
      <c r="C6105" s="1">
        <v>-2.3541646100000001E-2</v>
      </c>
    </row>
    <row r="6106" spans="1:3">
      <c r="A6106">
        <v>-10.3125</v>
      </c>
      <c r="B6106">
        <v>140</v>
      </c>
      <c r="C6106" s="1">
        <v>1.0538754299999999E-3</v>
      </c>
    </row>
    <row r="6107" spans="1:3">
      <c r="A6107">
        <v>-10.3125</v>
      </c>
      <c r="B6107">
        <v>142.5</v>
      </c>
      <c r="C6107" s="1">
        <v>1.7924683199999999E-2</v>
      </c>
    </row>
    <row r="6108" spans="1:3">
      <c r="A6108">
        <v>-10.3125</v>
      </c>
      <c r="B6108">
        <v>145</v>
      </c>
      <c r="C6108" s="1">
        <v>2.71544009E-2</v>
      </c>
    </row>
    <row r="6109" spans="1:3">
      <c r="A6109">
        <v>-10.3125</v>
      </c>
      <c r="B6109">
        <v>147.5</v>
      </c>
      <c r="C6109" s="1">
        <v>4.34745401E-2</v>
      </c>
    </row>
    <row r="6110" spans="1:3">
      <c r="A6110">
        <v>-10.3125</v>
      </c>
      <c r="B6110">
        <v>150</v>
      </c>
      <c r="C6110" s="1">
        <v>4.38711382E-2</v>
      </c>
    </row>
    <row r="6111" spans="1:3">
      <c r="A6111">
        <v>-10.3125</v>
      </c>
      <c r="B6111">
        <v>152.5</v>
      </c>
      <c r="C6111" s="1">
        <v>4.1734773699999998E-2</v>
      </c>
    </row>
    <row r="6112" spans="1:3">
      <c r="A6112">
        <v>-10.3125</v>
      </c>
      <c r="B6112">
        <v>155</v>
      </c>
      <c r="C6112" s="1">
        <v>3.1876634799999998E-2</v>
      </c>
    </row>
    <row r="6113" spans="1:3">
      <c r="A6113">
        <v>-10.3125</v>
      </c>
      <c r="B6113">
        <v>157.5</v>
      </c>
      <c r="C6113" s="1">
        <v>1.4928502999999999E-2</v>
      </c>
    </row>
    <row r="6114" spans="1:3">
      <c r="A6114">
        <v>-10.3125</v>
      </c>
      <c r="B6114">
        <v>160</v>
      </c>
      <c r="C6114" s="1">
        <v>-3.43854236E-3</v>
      </c>
    </row>
    <row r="6115" spans="1:3">
      <c r="A6115">
        <v>-10.3125</v>
      </c>
      <c r="B6115">
        <v>162.5</v>
      </c>
      <c r="C6115" s="1">
        <v>-2.20839512E-2</v>
      </c>
    </row>
    <row r="6116" spans="1:3">
      <c r="A6116">
        <v>-10.3125</v>
      </c>
      <c r="B6116">
        <v>165</v>
      </c>
      <c r="C6116" s="1">
        <v>-4.0795411900000002E-2</v>
      </c>
    </row>
    <row r="6117" spans="1:3">
      <c r="A6117">
        <v>-10.3125</v>
      </c>
      <c r="B6117">
        <v>167.5</v>
      </c>
      <c r="C6117" s="1">
        <v>-5.9377927300000001E-2</v>
      </c>
    </row>
    <row r="6118" spans="1:3">
      <c r="A6118">
        <v>-10.3125</v>
      </c>
      <c r="B6118">
        <v>170</v>
      </c>
      <c r="C6118" s="1">
        <v>-8.0379575499999995E-2</v>
      </c>
    </row>
    <row r="6119" spans="1:3">
      <c r="A6119">
        <v>-10.3125</v>
      </c>
      <c r="B6119">
        <v>172.5</v>
      </c>
      <c r="C6119" s="1">
        <v>-9.9535956999999994E-2</v>
      </c>
    </row>
    <row r="6120" spans="1:3">
      <c r="A6120">
        <v>-10.3125</v>
      </c>
      <c r="B6120">
        <v>175</v>
      </c>
      <c r="C6120" s="1">
        <v>-0.123091087</v>
      </c>
    </row>
    <row r="6121" spans="1:3">
      <c r="A6121">
        <v>-10.3125</v>
      </c>
      <c r="B6121">
        <v>177.5</v>
      </c>
      <c r="C6121" s="1">
        <v>-0.14765368400000001</v>
      </c>
    </row>
    <row r="6122" spans="1:3">
      <c r="A6122">
        <v>-10.3125</v>
      </c>
      <c r="B6122">
        <v>180</v>
      </c>
      <c r="C6122" s="1">
        <v>-0.16583383099999999</v>
      </c>
    </row>
    <row r="6123" spans="1:3">
      <c r="A6123">
        <v>-10.3125</v>
      </c>
      <c r="B6123">
        <v>182.5</v>
      </c>
      <c r="C6123" s="1">
        <v>-0.180713609</v>
      </c>
    </row>
    <row r="6124" spans="1:3">
      <c r="A6124">
        <v>-10.3125</v>
      </c>
      <c r="B6124">
        <v>185</v>
      </c>
      <c r="C6124" s="1">
        <v>-0.186542496</v>
      </c>
    </row>
    <row r="6125" spans="1:3">
      <c r="A6125">
        <v>-10.3125</v>
      </c>
      <c r="B6125">
        <v>187.5</v>
      </c>
      <c r="C6125" s="1">
        <v>-0.19385635900000001</v>
      </c>
    </row>
    <row r="6126" spans="1:3">
      <c r="A6126">
        <v>-10.3125</v>
      </c>
      <c r="B6126">
        <v>190</v>
      </c>
      <c r="C6126" s="1">
        <v>-0.19929461200000001</v>
      </c>
    </row>
    <row r="6127" spans="1:3">
      <c r="A6127">
        <v>-10.3125</v>
      </c>
      <c r="B6127">
        <v>192.5</v>
      </c>
      <c r="C6127" s="1">
        <v>-0.20119130599999999</v>
      </c>
    </row>
    <row r="6128" spans="1:3">
      <c r="A6128">
        <v>-10.3125</v>
      </c>
      <c r="B6128">
        <v>195</v>
      </c>
      <c r="C6128" s="1">
        <v>-0.19218194499999999</v>
      </c>
    </row>
    <row r="6129" spans="1:3">
      <c r="A6129">
        <v>-10.3125</v>
      </c>
      <c r="B6129">
        <v>197.5</v>
      </c>
      <c r="C6129" s="1">
        <v>-0.171740487</v>
      </c>
    </row>
    <row r="6130" spans="1:3">
      <c r="A6130">
        <v>-10.3125</v>
      </c>
      <c r="B6130">
        <v>200</v>
      </c>
      <c r="C6130" s="1">
        <v>-0.15131509300000001</v>
      </c>
    </row>
    <row r="6131" spans="1:3">
      <c r="A6131">
        <v>-10.3125</v>
      </c>
      <c r="B6131">
        <v>202.5</v>
      </c>
      <c r="C6131" s="1">
        <v>-0.132171601</v>
      </c>
    </row>
    <row r="6132" spans="1:3">
      <c r="A6132">
        <v>-10.3125</v>
      </c>
      <c r="B6132">
        <v>205</v>
      </c>
      <c r="C6132" s="1">
        <v>-0.111320637</v>
      </c>
    </row>
    <row r="6133" spans="1:3">
      <c r="A6133">
        <v>-10.3125</v>
      </c>
      <c r="B6133">
        <v>207.5</v>
      </c>
      <c r="C6133" s="1">
        <v>-9.1081969400000004E-2</v>
      </c>
    </row>
    <row r="6134" spans="1:3">
      <c r="A6134">
        <v>-10.3125</v>
      </c>
      <c r="B6134">
        <v>210</v>
      </c>
      <c r="C6134" s="1">
        <v>-7.3205836100000005E-2</v>
      </c>
    </row>
    <row r="6135" spans="1:3">
      <c r="A6135">
        <v>-10.3125</v>
      </c>
      <c r="B6135">
        <v>212.5</v>
      </c>
      <c r="C6135" s="1">
        <v>-5.7689171300000001E-2</v>
      </c>
    </row>
    <row r="6136" spans="1:3">
      <c r="A6136">
        <v>-10.3125</v>
      </c>
      <c r="B6136">
        <v>215</v>
      </c>
      <c r="C6136" s="1">
        <v>-4.2670018999999997E-2</v>
      </c>
    </row>
    <row r="6137" spans="1:3">
      <c r="A6137">
        <v>-10.3125</v>
      </c>
      <c r="B6137">
        <v>217.5</v>
      </c>
      <c r="C6137" s="1">
        <v>-3.0395407199999998E-2</v>
      </c>
    </row>
    <row r="6138" spans="1:3">
      <c r="A6138">
        <v>-10.3125</v>
      </c>
      <c r="B6138">
        <v>220</v>
      </c>
      <c r="C6138" s="1">
        <v>-1.9869634899999999E-2</v>
      </c>
    </row>
    <row r="6139" spans="1:3">
      <c r="A6139">
        <v>-10.3125</v>
      </c>
      <c r="B6139">
        <v>222.5</v>
      </c>
      <c r="C6139" s="1">
        <v>-1.06384028E-2</v>
      </c>
    </row>
    <row r="6140" spans="1:3">
      <c r="A6140">
        <v>-10.3125</v>
      </c>
      <c r="B6140">
        <v>225</v>
      </c>
      <c r="C6140" s="1">
        <v>-6.8972501899999998E-3</v>
      </c>
    </row>
    <row r="6141" spans="1:3">
      <c r="A6141">
        <v>-10.3125</v>
      </c>
      <c r="B6141">
        <v>227.5</v>
      </c>
      <c r="C6141" s="1">
        <v>-5.6911432200000001E-3</v>
      </c>
    </row>
    <row r="6142" spans="1:3">
      <c r="A6142">
        <v>-10.3125</v>
      </c>
      <c r="B6142">
        <v>230</v>
      </c>
      <c r="C6142" s="1">
        <v>-9.49621026E-4</v>
      </c>
    </row>
    <row r="6143" spans="1:3">
      <c r="A6143">
        <v>-10.3125</v>
      </c>
      <c r="B6143">
        <v>232.5</v>
      </c>
      <c r="C6143" s="1">
        <v>8.3274580500000001E-3</v>
      </c>
    </row>
    <row r="6144" spans="1:3">
      <c r="A6144">
        <v>-10.3125</v>
      </c>
      <c r="B6144">
        <v>235</v>
      </c>
      <c r="C6144" s="1">
        <v>1.9745167300000002E-2</v>
      </c>
    </row>
    <row r="6145" spans="1:3">
      <c r="A6145">
        <v>-10.3125</v>
      </c>
      <c r="B6145">
        <v>237.5</v>
      </c>
      <c r="C6145" s="1">
        <v>2.9960764599999998E-2</v>
      </c>
    </row>
    <row r="6146" spans="1:3">
      <c r="A6146">
        <v>-10.3125</v>
      </c>
      <c r="B6146">
        <v>240</v>
      </c>
      <c r="C6146" s="1">
        <v>4.1152726899999999E-2</v>
      </c>
    </row>
    <row r="6147" spans="1:3">
      <c r="A6147">
        <v>-10.3125</v>
      </c>
      <c r="B6147">
        <v>242.5</v>
      </c>
      <c r="C6147" s="1">
        <v>5.5879596599999998E-2</v>
      </c>
    </row>
    <row r="6148" spans="1:3">
      <c r="A6148">
        <v>-10.3125</v>
      </c>
      <c r="B6148">
        <v>245</v>
      </c>
      <c r="C6148" s="1">
        <v>7.6376989500000006E-2</v>
      </c>
    </row>
    <row r="6149" spans="1:3">
      <c r="A6149">
        <v>-10.3125</v>
      </c>
      <c r="B6149">
        <v>247.5</v>
      </c>
      <c r="C6149" s="1">
        <v>0.100391231</v>
      </c>
    </row>
    <row r="6150" spans="1:3">
      <c r="A6150">
        <v>-10.3125</v>
      </c>
      <c r="B6150">
        <v>250</v>
      </c>
      <c r="C6150" s="1">
        <v>0.124649115</v>
      </c>
    </row>
    <row r="6151" spans="1:3">
      <c r="A6151">
        <v>-10.3125</v>
      </c>
      <c r="B6151">
        <v>252.5</v>
      </c>
      <c r="C6151" s="1">
        <v>0.145436078</v>
      </c>
    </row>
    <row r="6152" spans="1:3">
      <c r="A6152">
        <v>-10.3125</v>
      </c>
      <c r="B6152">
        <v>255</v>
      </c>
      <c r="C6152" s="1">
        <v>0.16497203699999999</v>
      </c>
    </row>
    <row r="6153" spans="1:3">
      <c r="A6153">
        <v>-10.3125</v>
      </c>
      <c r="B6153">
        <v>257.5</v>
      </c>
      <c r="C6153" s="1">
        <v>0.18077312400000001</v>
      </c>
    </row>
    <row r="6154" spans="1:3">
      <c r="A6154">
        <v>-10.3125</v>
      </c>
      <c r="B6154">
        <v>260</v>
      </c>
      <c r="C6154" s="1">
        <v>0.18868198999999999</v>
      </c>
    </row>
    <row r="6155" spans="1:3">
      <c r="A6155">
        <v>-10.3125</v>
      </c>
      <c r="B6155">
        <v>262.5</v>
      </c>
      <c r="C6155" s="1">
        <v>0.19140704</v>
      </c>
    </row>
    <row r="6156" spans="1:3">
      <c r="A6156">
        <v>-10.3125</v>
      </c>
      <c r="B6156">
        <v>265</v>
      </c>
      <c r="C6156" s="1">
        <v>0.19332893200000001</v>
      </c>
    </row>
    <row r="6157" spans="1:3">
      <c r="A6157">
        <v>-10.3125</v>
      </c>
      <c r="B6157">
        <v>267.5</v>
      </c>
      <c r="C6157" s="1">
        <v>0.196918488</v>
      </c>
    </row>
    <row r="6158" spans="1:3">
      <c r="A6158">
        <v>-10.3125</v>
      </c>
      <c r="B6158">
        <v>270</v>
      </c>
      <c r="C6158" s="1">
        <v>0.20069719899999999</v>
      </c>
    </row>
    <row r="6159" spans="1:3">
      <c r="A6159">
        <v>-10.3125</v>
      </c>
      <c r="B6159">
        <v>272.5</v>
      </c>
      <c r="C6159" s="1">
        <v>0.19936864100000001</v>
      </c>
    </row>
    <row r="6160" spans="1:3">
      <c r="A6160">
        <v>-10.3125</v>
      </c>
      <c r="B6160">
        <v>275</v>
      </c>
      <c r="C6160" s="1">
        <v>0.19164431100000001</v>
      </c>
    </row>
    <row r="6161" spans="1:3">
      <c r="A6161">
        <v>-10.3125</v>
      </c>
      <c r="B6161">
        <v>277.5</v>
      </c>
      <c r="C6161" s="1">
        <v>0.17707529699999999</v>
      </c>
    </row>
    <row r="6162" spans="1:3">
      <c r="A6162">
        <v>-10.3125</v>
      </c>
      <c r="B6162">
        <v>280</v>
      </c>
      <c r="C6162" s="1">
        <v>0.14643631900000001</v>
      </c>
    </row>
    <row r="6163" spans="1:3">
      <c r="A6163">
        <v>-10.3125</v>
      </c>
      <c r="B6163">
        <v>282.5</v>
      </c>
      <c r="C6163" s="1">
        <v>8.5775382799999994E-2</v>
      </c>
    </row>
    <row r="6164" spans="1:3">
      <c r="A6164">
        <v>-10.3125</v>
      </c>
      <c r="B6164">
        <v>285</v>
      </c>
      <c r="C6164" s="1">
        <v>6.0526583299999999E-2</v>
      </c>
    </row>
    <row r="6165" spans="1:3">
      <c r="A6165">
        <v>-10.3125</v>
      </c>
      <c r="B6165">
        <v>287.5</v>
      </c>
      <c r="C6165" s="1">
        <v>3.9571087800000002E-2</v>
      </c>
    </row>
    <row r="6166" spans="1:3">
      <c r="A6166">
        <v>-10.3125</v>
      </c>
      <c r="B6166">
        <v>290</v>
      </c>
      <c r="C6166" s="1">
        <v>9.3230381599999999E-3</v>
      </c>
    </row>
    <row r="6167" spans="1:3">
      <c r="A6167">
        <v>-10.3125</v>
      </c>
      <c r="B6167">
        <v>292.5</v>
      </c>
      <c r="C6167" s="1">
        <v>-1.82692427E-2</v>
      </c>
    </row>
    <row r="6168" spans="1:3">
      <c r="A6168">
        <v>-10.3125</v>
      </c>
      <c r="B6168">
        <v>295</v>
      </c>
      <c r="C6168" s="1">
        <v>-4.6268127899999997E-2</v>
      </c>
    </row>
    <row r="6169" spans="1:3">
      <c r="A6169">
        <v>-10.3125</v>
      </c>
      <c r="B6169">
        <v>297.5</v>
      </c>
      <c r="C6169" s="1">
        <v>-7.1815371500000003E-2</v>
      </c>
    </row>
    <row r="6170" spans="1:3">
      <c r="A6170">
        <v>-10.3125</v>
      </c>
      <c r="B6170">
        <v>300</v>
      </c>
      <c r="C6170" s="1">
        <v>-9.4691045599999996E-2</v>
      </c>
    </row>
    <row r="6171" spans="1:3">
      <c r="A6171">
        <v>-10.3125</v>
      </c>
      <c r="B6171">
        <v>302.5</v>
      </c>
      <c r="C6171" s="1">
        <v>-0.11739707000000001</v>
      </c>
    </row>
    <row r="6172" spans="1:3">
      <c r="A6172">
        <v>-10.3125</v>
      </c>
      <c r="B6172">
        <v>305</v>
      </c>
      <c r="C6172" s="1">
        <v>-0.137371093</v>
      </c>
    </row>
    <row r="6173" spans="1:3">
      <c r="A6173">
        <v>-10.3125</v>
      </c>
      <c r="B6173">
        <v>307.5</v>
      </c>
      <c r="C6173" s="1">
        <v>-0.155275106</v>
      </c>
    </row>
    <row r="6174" spans="1:3">
      <c r="A6174">
        <v>-10.3125</v>
      </c>
      <c r="B6174">
        <v>310</v>
      </c>
      <c r="C6174" s="1">
        <v>-0.17085935199999999</v>
      </c>
    </row>
    <row r="6175" spans="1:3">
      <c r="A6175">
        <v>-10.3125</v>
      </c>
      <c r="B6175">
        <v>312.5</v>
      </c>
      <c r="C6175" s="1">
        <v>-0.18447063899999999</v>
      </c>
    </row>
    <row r="6176" spans="1:3">
      <c r="A6176">
        <v>-10.3125</v>
      </c>
      <c r="B6176">
        <v>315</v>
      </c>
      <c r="C6176" s="1">
        <v>-0.200333923</v>
      </c>
    </row>
    <row r="6177" spans="1:3">
      <c r="A6177">
        <v>-10.3125</v>
      </c>
      <c r="B6177">
        <v>317.5</v>
      </c>
      <c r="C6177" s="1">
        <v>-0.21388109</v>
      </c>
    </row>
    <row r="6178" spans="1:3">
      <c r="A6178">
        <v>-10.3125</v>
      </c>
      <c r="B6178">
        <v>320</v>
      </c>
      <c r="C6178" s="1">
        <v>-0.217003748</v>
      </c>
    </row>
    <row r="6179" spans="1:3">
      <c r="A6179">
        <v>-10.3125</v>
      </c>
      <c r="B6179">
        <v>322.5</v>
      </c>
      <c r="C6179" s="1">
        <v>-0.22956711099999999</v>
      </c>
    </row>
    <row r="6180" spans="1:3">
      <c r="A6180">
        <v>-10.3125</v>
      </c>
      <c r="B6180">
        <v>325</v>
      </c>
      <c r="C6180" s="1">
        <v>-0.24226631200000001</v>
      </c>
    </row>
    <row r="6181" spans="1:3">
      <c r="A6181">
        <v>-10.3125</v>
      </c>
      <c r="B6181">
        <v>327.5</v>
      </c>
      <c r="C6181" s="1">
        <v>-0.246700421</v>
      </c>
    </row>
    <row r="6182" spans="1:3">
      <c r="A6182">
        <v>-10.3125</v>
      </c>
      <c r="B6182">
        <v>330</v>
      </c>
      <c r="C6182" s="1">
        <v>-0.24753250199999999</v>
      </c>
    </row>
    <row r="6183" spans="1:3">
      <c r="A6183">
        <v>-10.3125</v>
      </c>
      <c r="B6183">
        <v>332.5</v>
      </c>
      <c r="C6183" s="1">
        <v>-0.243896365</v>
      </c>
    </row>
    <row r="6184" spans="1:3">
      <c r="A6184">
        <v>-10.3125</v>
      </c>
      <c r="B6184">
        <v>335</v>
      </c>
      <c r="C6184" s="1">
        <v>-0.24048921500000001</v>
      </c>
    </row>
    <row r="6185" spans="1:3">
      <c r="A6185">
        <v>-10.3125</v>
      </c>
      <c r="B6185">
        <v>337.5</v>
      </c>
      <c r="C6185" s="1">
        <v>-0.23665973500000001</v>
      </c>
    </row>
    <row r="6186" spans="1:3">
      <c r="A6186">
        <v>-10.3125</v>
      </c>
      <c r="B6186">
        <v>340</v>
      </c>
      <c r="C6186" s="1">
        <v>-0.23215787099999999</v>
      </c>
    </row>
    <row r="6187" spans="1:3">
      <c r="A6187">
        <v>-10.3125</v>
      </c>
      <c r="B6187">
        <v>342.5</v>
      </c>
      <c r="C6187" s="1">
        <v>-0.22805132</v>
      </c>
    </row>
    <row r="6188" spans="1:3">
      <c r="A6188">
        <v>-10.3125</v>
      </c>
      <c r="B6188">
        <v>345</v>
      </c>
      <c r="C6188" s="1">
        <v>-0.226248741</v>
      </c>
    </row>
    <row r="6189" spans="1:3">
      <c r="A6189">
        <v>-10.3125</v>
      </c>
      <c r="B6189">
        <v>347.5</v>
      </c>
      <c r="C6189" s="1">
        <v>-0.22746762600000001</v>
      </c>
    </row>
    <row r="6190" spans="1:3">
      <c r="A6190">
        <v>-10.3125</v>
      </c>
      <c r="B6190">
        <v>350</v>
      </c>
      <c r="C6190" s="1">
        <v>-0.23010425300000001</v>
      </c>
    </row>
    <row r="6191" spans="1:3">
      <c r="A6191">
        <v>-10.3125</v>
      </c>
      <c r="B6191">
        <v>352.5</v>
      </c>
      <c r="C6191" s="1">
        <v>-0.232180625</v>
      </c>
    </row>
    <row r="6192" spans="1:3">
      <c r="A6192">
        <v>-10.3125</v>
      </c>
      <c r="B6192">
        <v>355</v>
      </c>
      <c r="C6192" s="1">
        <v>-0.23500072999999999</v>
      </c>
    </row>
    <row r="6193" spans="1:3">
      <c r="A6193">
        <v>-10.3125</v>
      </c>
      <c r="B6193">
        <v>357.5</v>
      </c>
      <c r="C6193" s="1">
        <v>-0.24168632900000001</v>
      </c>
    </row>
    <row r="6194" spans="1:3">
      <c r="A6194">
        <v>-8.4375</v>
      </c>
      <c r="B6194">
        <v>0</v>
      </c>
      <c r="C6194" s="1">
        <v>-0.26259404400000003</v>
      </c>
    </row>
    <row r="6195" spans="1:3">
      <c r="A6195">
        <v>-8.4375</v>
      </c>
      <c r="B6195">
        <v>2.5</v>
      </c>
      <c r="C6195" s="1">
        <v>-0.25874999199999998</v>
      </c>
    </row>
    <row r="6196" spans="1:3">
      <c r="A6196">
        <v>-8.4375</v>
      </c>
      <c r="B6196">
        <v>5</v>
      </c>
      <c r="C6196" s="1">
        <v>-0.254319668</v>
      </c>
    </row>
    <row r="6197" spans="1:3">
      <c r="A6197">
        <v>-8.4375</v>
      </c>
      <c r="B6197">
        <v>7.5</v>
      </c>
      <c r="C6197" s="1">
        <v>-0.25024756799999998</v>
      </c>
    </row>
    <row r="6198" spans="1:3">
      <c r="A6198">
        <v>-8.4375</v>
      </c>
      <c r="B6198">
        <v>10</v>
      </c>
      <c r="C6198" s="1">
        <v>-0.24814860499999999</v>
      </c>
    </row>
    <row r="6199" spans="1:3">
      <c r="A6199">
        <v>-8.4375</v>
      </c>
      <c r="B6199">
        <v>12.5</v>
      </c>
      <c r="C6199" s="1">
        <v>-0.241331816</v>
      </c>
    </row>
    <row r="6200" spans="1:3">
      <c r="A6200">
        <v>-8.4375</v>
      </c>
      <c r="B6200">
        <v>15</v>
      </c>
      <c r="C6200" s="1">
        <v>-0.24249879999999999</v>
      </c>
    </row>
    <row r="6201" spans="1:3">
      <c r="A6201">
        <v>-8.4375</v>
      </c>
      <c r="B6201">
        <v>17.5</v>
      </c>
      <c r="C6201" s="1">
        <v>-0.24437858200000001</v>
      </c>
    </row>
    <row r="6202" spans="1:3">
      <c r="A6202">
        <v>-8.4375</v>
      </c>
      <c r="B6202">
        <v>20</v>
      </c>
      <c r="C6202" s="1">
        <v>-0.23516809899999999</v>
      </c>
    </row>
    <row r="6203" spans="1:3">
      <c r="A6203">
        <v>-8.4375</v>
      </c>
      <c r="B6203">
        <v>22.5</v>
      </c>
      <c r="C6203" s="1">
        <v>-0.22483162600000001</v>
      </c>
    </row>
    <row r="6204" spans="1:3">
      <c r="A6204">
        <v>-8.4375</v>
      </c>
      <c r="B6204">
        <v>25</v>
      </c>
      <c r="C6204" s="1">
        <v>-0.21811150000000001</v>
      </c>
    </row>
    <row r="6205" spans="1:3">
      <c r="A6205">
        <v>-8.4375</v>
      </c>
      <c r="B6205">
        <v>27.5</v>
      </c>
      <c r="C6205" s="1">
        <v>-0.20563896000000001</v>
      </c>
    </row>
    <row r="6206" spans="1:3">
      <c r="A6206">
        <v>-8.4375</v>
      </c>
      <c r="B6206">
        <v>30</v>
      </c>
      <c r="C6206" s="1">
        <v>-0.19167864300000001</v>
      </c>
    </row>
    <row r="6207" spans="1:3">
      <c r="A6207">
        <v>-8.4375</v>
      </c>
      <c r="B6207">
        <v>32.5</v>
      </c>
      <c r="C6207" s="1">
        <v>-0.174867675</v>
      </c>
    </row>
    <row r="6208" spans="1:3">
      <c r="A6208">
        <v>-8.4375</v>
      </c>
      <c r="B6208">
        <v>35</v>
      </c>
      <c r="C6208" s="1">
        <v>-0.15576817100000001</v>
      </c>
    </row>
    <row r="6209" spans="1:3">
      <c r="A6209">
        <v>-8.4375</v>
      </c>
      <c r="B6209">
        <v>37.5</v>
      </c>
      <c r="C6209" s="1">
        <v>-0.14379203300000001</v>
      </c>
    </row>
    <row r="6210" spans="1:3">
      <c r="A6210">
        <v>-8.4375</v>
      </c>
      <c r="B6210">
        <v>40</v>
      </c>
      <c r="C6210" s="1">
        <v>-0.14456511999999999</v>
      </c>
    </row>
    <row r="6211" spans="1:3">
      <c r="A6211">
        <v>-8.4375</v>
      </c>
      <c r="B6211">
        <v>42.5</v>
      </c>
      <c r="C6211" s="1">
        <v>-0.13613148</v>
      </c>
    </row>
    <row r="6212" spans="1:3">
      <c r="A6212">
        <v>-8.4375</v>
      </c>
      <c r="B6212">
        <v>45</v>
      </c>
      <c r="C6212" s="1">
        <v>-0.12792572399999999</v>
      </c>
    </row>
    <row r="6213" spans="1:3">
      <c r="A6213">
        <v>-8.4375</v>
      </c>
      <c r="B6213">
        <v>47.5</v>
      </c>
      <c r="C6213" s="1">
        <v>-0.118384264</v>
      </c>
    </row>
    <row r="6214" spans="1:3">
      <c r="A6214">
        <v>-8.4375</v>
      </c>
      <c r="B6214">
        <v>50</v>
      </c>
      <c r="C6214" s="1">
        <v>-0.11066851</v>
      </c>
    </row>
    <row r="6215" spans="1:3">
      <c r="A6215">
        <v>-8.4375</v>
      </c>
      <c r="B6215">
        <v>52.5</v>
      </c>
      <c r="C6215" s="1">
        <v>-0.108414762</v>
      </c>
    </row>
    <row r="6216" spans="1:3">
      <c r="A6216">
        <v>-8.4375</v>
      </c>
      <c r="B6216">
        <v>55</v>
      </c>
      <c r="C6216" s="1">
        <v>-0.10795734799999999</v>
      </c>
    </row>
    <row r="6217" spans="1:3">
      <c r="A6217">
        <v>-8.4375</v>
      </c>
      <c r="B6217">
        <v>57.5</v>
      </c>
      <c r="C6217" s="1">
        <v>-0.110166863</v>
      </c>
    </row>
    <row r="6218" spans="1:3">
      <c r="A6218">
        <v>-8.4375</v>
      </c>
      <c r="B6218">
        <v>60</v>
      </c>
      <c r="C6218" s="1">
        <v>-0.108663142</v>
      </c>
    </row>
    <row r="6219" spans="1:3">
      <c r="A6219">
        <v>-8.4375</v>
      </c>
      <c r="B6219">
        <v>62.5</v>
      </c>
      <c r="C6219" s="1">
        <v>-0.106271923</v>
      </c>
    </row>
    <row r="6220" spans="1:3">
      <c r="A6220">
        <v>-8.4375</v>
      </c>
      <c r="B6220">
        <v>65</v>
      </c>
      <c r="C6220" s="1">
        <v>-9.2840448000000006E-2</v>
      </c>
    </row>
    <row r="6221" spans="1:3">
      <c r="A6221">
        <v>-8.4375</v>
      </c>
      <c r="B6221">
        <v>67.5</v>
      </c>
      <c r="C6221" s="1">
        <v>-7.4691332900000004E-2</v>
      </c>
    </row>
    <row r="6222" spans="1:3">
      <c r="A6222">
        <v>-8.4375</v>
      </c>
      <c r="B6222">
        <v>70</v>
      </c>
      <c r="C6222" s="1">
        <v>-6.6551126500000002E-2</v>
      </c>
    </row>
    <row r="6223" spans="1:3">
      <c r="A6223">
        <v>-8.4375</v>
      </c>
      <c r="B6223">
        <v>72.5</v>
      </c>
      <c r="C6223" s="1">
        <v>-6.3747786000000001E-2</v>
      </c>
    </row>
    <row r="6224" spans="1:3">
      <c r="A6224">
        <v>-8.4375</v>
      </c>
      <c r="B6224">
        <v>75</v>
      </c>
      <c r="C6224" s="1">
        <v>-5.9259425800000001E-2</v>
      </c>
    </row>
    <row r="6225" spans="1:3">
      <c r="A6225">
        <v>-8.4375</v>
      </c>
      <c r="B6225">
        <v>77.5</v>
      </c>
      <c r="C6225" s="1">
        <v>-5.7626996200000002E-2</v>
      </c>
    </row>
    <row r="6226" spans="1:3">
      <c r="A6226">
        <v>-8.4375</v>
      </c>
      <c r="B6226">
        <v>80</v>
      </c>
      <c r="C6226" s="1">
        <v>-6.6035680499999999E-2</v>
      </c>
    </row>
    <row r="6227" spans="1:3">
      <c r="A6227">
        <v>-8.4375</v>
      </c>
      <c r="B6227">
        <v>82.5</v>
      </c>
      <c r="C6227" s="1">
        <v>-8.6554929599999997E-2</v>
      </c>
    </row>
    <row r="6228" spans="1:3">
      <c r="A6228">
        <v>-8.4375</v>
      </c>
      <c r="B6228">
        <v>85</v>
      </c>
      <c r="C6228" s="1">
        <v>-0.112591915</v>
      </c>
    </row>
    <row r="6229" spans="1:3">
      <c r="A6229">
        <v>-8.4375</v>
      </c>
      <c r="B6229">
        <v>87.5</v>
      </c>
      <c r="C6229" s="1">
        <v>-0.13678705699999999</v>
      </c>
    </row>
    <row r="6230" spans="1:3">
      <c r="A6230">
        <v>-8.4375</v>
      </c>
      <c r="B6230">
        <v>90</v>
      </c>
      <c r="C6230" s="1">
        <v>-0.161350831</v>
      </c>
    </row>
    <row r="6231" spans="1:3">
      <c r="A6231">
        <v>-8.4375</v>
      </c>
      <c r="B6231">
        <v>92.5</v>
      </c>
      <c r="C6231" s="1">
        <v>-0.18103623399999999</v>
      </c>
    </row>
    <row r="6232" spans="1:3">
      <c r="A6232">
        <v>-8.4375</v>
      </c>
      <c r="B6232">
        <v>95</v>
      </c>
      <c r="C6232" s="1">
        <v>-0.19573670600000001</v>
      </c>
    </row>
    <row r="6233" spans="1:3">
      <c r="A6233">
        <v>-8.4375</v>
      </c>
      <c r="B6233">
        <v>97.5</v>
      </c>
      <c r="C6233" s="1">
        <v>-0.20720319400000001</v>
      </c>
    </row>
    <row r="6234" spans="1:3">
      <c r="A6234">
        <v>-8.4375</v>
      </c>
      <c r="B6234">
        <v>100</v>
      </c>
      <c r="C6234" s="1">
        <v>-0.215885296</v>
      </c>
    </row>
    <row r="6235" spans="1:3">
      <c r="A6235">
        <v>-8.4375</v>
      </c>
      <c r="B6235">
        <v>102.5</v>
      </c>
      <c r="C6235" s="1">
        <v>-0.22346401199999999</v>
      </c>
    </row>
    <row r="6236" spans="1:3">
      <c r="A6236">
        <v>-8.4375</v>
      </c>
      <c r="B6236">
        <v>105</v>
      </c>
      <c r="C6236" s="1">
        <v>-0.22901712399999999</v>
      </c>
    </row>
    <row r="6237" spans="1:3">
      <c r="A6237">
        <v>-8.4375</v>
      </c>
      <c r="B6237">
        <v>107.5</v>
      </c>
      <c r="C6237" s="1">
        <v>-0.22617530799999999</v>
      </c>
    </row>
    <row r="6238" spans="1:3">
      <c r="A6238">
        <v>-8.4375</v>
      </c>
      <c r="B6238">
        <v>110</v>
      </c>
      <c r="C6238" s="1">
        <v>-0.22273169500000001</v>
      </c>
    </row>
    <row r="6239" spans="1:3">
      <c r="A6239">
        <v>-8.4375</v>
      </c>
      <c r="B6239">
        <v>112.5</v>
      </c>
      <c r="C6239" s="1">
        <v>-0.22452540700000001</v>
      </c>
    </row>
    <row r="6240" spans="1:3">
      <c r="A6240">
        <v>-8.4375</v>
      </c>
      <c r="B6240">
        <v>115</v>
      </c>
      <c r="C6240" s="1">
        <v>-0.222749576</v>
      </c>
    </row>
    <row r="6241" spans="1:3">
      <c r="A6241">
        <v>-8.4375</v>
      </c>
      <c r="B6241">
        <v>117.5</v>
      </c>
      <c r="C6241" s="1">
        <v>-0.217826724</v>
      </c>
    </row>
    <row r="6242" spans="1:3">
      <c r="A6242">
        <v>-8.4375</v>
      </c>
      <c r="B6242">
        <v>120</v>
      </c>
      <c r="C6242" s="1">
        <v>-0.21041984899999999</v>
      </c>
    </row>
    <row r="6243" spans="1:3">
      <c r="A6243">
        <v>-8.4375</v>
      </c>
      <c r="B6243">
        <v>122.5</v>
      </c>
      <c r="C6243" s="1">
        <v>-0.19757269299999999</v>
      </c>
    </row>
    <row r="6244" spans="1:3">
      <c r="A6244">
        <v>-8.4375</v>
      </c>
      <c r="B6244">
        <v>125</v>
      </c>
      <c r="C6244" s="1">
        <v>-0.18120592799999999</v>
      </c>
    </row>
    <row r="6245" spans="1:3">
      <c r="A6245">
        <v>-8.4375</v>
      </c>
      <c r="B6245">
        <v>127.5</v>
      </c>
      <c r="C6245" s="1">
        <v>-0.15784241299999999</v>
      </c>
    </row>
    <row r="6246" spans="1:3">
      <c r="A6246">
        <v>-8.4375</v>
      </c>
      <c r="B6246">
        <v>130</v>
      </c>
      <c r="C6246" s="1">
        <v>-0.134742364</v>
      </c>
    </row>
    <row r="6247" spans="1:3">
      <c r="A6247">
        <v>-8.4375</v>
      </c>
      <c r="B6247">
        <v>132.5</v>
      </c>
      <c r="C6247" s="1">
        <v>-0.10999758499999999</v>
      </c>
    </row>
    <row r="6248" spans="1:3">
      <c r="A6248">
        <v>-8.4375</v>
      </c>
      <c r="B6248">
        <v>135</v>
      </c>
      <c r="C6248" s="1">
        <v>-8.4776490900000001E-2</v>
      </c>
    </row>
    <row r="6249" spans="1:3">
      <c r="A6249">
        <v>-8.4375</v>
      </c>
      <c r="B6249">
        <v>137.5</v>
      </c>
      <c r="C6249" s="1">
        <v>-5.90403304E-2</v>
      </c>
    </row>
    <row r="6250" spans="1:3">
      <c r="A6250">
        <v>-8.4375</v>
      </c>
      <c r="B6250">
        <v>140</v>
      </c>
      <c r="C6250" s="1">
        <v>-3.8109321100000003E-2</v>
      </c>
    </row>
    <row r="6251" spans="1:3">
      <c r="A6251">
        <v>-8.4375</v>
      </c>
      <c r="B6251">
        <v>142.5</v>
      </c>
      <c r="C6251" s="1">
        <v>-1.9324064299999999E-2</v>
      </c>
    </row>
    <row r="6252" spans="1:3">
      <c r="A6252">
        <v>-8.4375</v>
      </c>
      <c r="B6252">
        <v>145</v>
      </c>
      <c r="C6252" s="1">
        <v>6.1532836399999999E-3</v>
      </c>
    </row>
    <row r="6253" spans="1:3">
      <c r="A6253">
        <v>-8.4375</v>
      </c>
      <c r="B6253">
        <v>147.5</v>
      </c>
      <c r="C6253" s="1">
        <v>7.2246915700000004E-3</v>
      </c>
    </row>
    <row r="6254" spans="1:3">
      <c r="A6254">
        <v>-8.4375</v>
      </c>
      <c r="B6254">
        <v>150</v>
      </c>
      <c r="C6254" s="1">
        <v>7.97222834E-3</v>
      </c>
    </row>
    <row r="6255" spans="1:3">
      <c r="A6255">
        <v>-8.4375</v>
      </c>
      <c r="B6255">
        <v>152.5</v>
      </c>
      <c r="C6255" s="1">
        <v>1.79315824E-2</v>
      </c>
    </row>
    <row r="6256" spans="1:3">
      <c r="A6256">
        <v>-8.4375</v>
      </c>
      <c r="B6256">
        <v>155</v>
      </c>
      <c r="C6256" s="1">
        <v>2.4730322900000001E-2</v>
      </c>
    </row>
    <row r="6257" spans="1:3">
      <c r="A6257">
        <v>-8.4375</v>
      </c>
      <c r="B6257">
        <v>157.5</v>
      </c>
      <c r="C6257" s="1">
        <v>1.9386896899999999E-2</v>
      </c>
    </row>
    <row r="6258" spans="1:3">
      <c r="A6258">
        <v>-8.4375</v>
      </c>
      <c r="B6258">
        <v>160</v>
      </c>
      <c r="C6258" s="1">
        <v>1.1280385800000001E-2</v>
      </c>
    </row>
    <row r="6259" spans="1:3">
      <c r="A6259">
        <v>-8.4375</v>
      </c>
      <c r="B6259">
        <v>162.5</v>
      </c>
      <c r="C6259" s="1">
        <v>1.05453981E-3</v>
      </c>
    </row>
    <row r="6260" spans="1:3">
      <c r="A6260">
        <v>-8.4375</v>
      </c>
      <c r="B6260">
        <v>165</v>
      </c>
      <c r="C6260" s="1">
        <v>-1.5688166E-2</v>
      </c>
    </row>
    <row r="6261" spans="1:3">
      <c r="A6261">
        <v>-8.4375</v>
      </c>
      <c r="B6261">
        <v>167.5</v>
      </c>
      <c r="C6261" s="1">
        <v>-3.7589337700000003E-2</v>
      </c>
    </row>
    <row r="6262" spans="1:3">
      <c r="A6262">
        <v>-8.4375</v>
      </c>
      <c r="B6262">
        <v>170</v>
      </c>
      <c r="C6262" s="1">
        <v>-5.9136912200000002E-2</v>
      </c>
    </row>
    <row r="6263" spans="1:3">
      <c r="A6263">
        <v>-8.4375</v>
      </c>
      <c r="B6263">
        <v>172.5</v>
      </c>
      <c r="C6263" s="1">
        <v>-7.2429247200000005E-2</v>
      </c>
    </row>
    <row r="6264" spans="1:3">
      <c r="A6264">
        <v>-8.4375</v>
      </c>
      <c r="B6264">
        <v>175</v>
      </c>
      <c r="C6264" s="1">
        <v>-8.5946872800000004E-2</v>
      </c>
    </row>
    <row r="6265" spans="1:3">
      <c r="A6265">
        <v>-8.4375</v>
      </c>
      <c r="B6265">
        <v>177.5</v>
      </c>
      <c r="C6265" s="1">
        <v>-0.10450457</v>
      </c>
    </row>
    <row r="6266" spans="1:3">
      <c r="A6266">
        <v>-8.4375</v>
      </c>
      <c r="B6266">
        <v>180</v>
      </c>
      <c r="C6266" s="1">
        <v>-0.12307512</v>
      </c>
    </row>
    <row r="6267" spans="1:3">
      <c r="A6267">
        <v>-8.4375</v>
      </c>
      <c r="B6267">
        <v>182.5</v>
      </c>
      <c r="C6267" s="1">
        <v>-0.13707599000000001</v>
      </c>
    </row>
    <row r="6268" spans="1:3">
      <c r="A6268">
        <v>-8.4375</v>
      </c>
      <c r="B6268">
        <v>185</v>
      </c>
      <c r="C6268" s="1">
        <v>-0.13728025599999999</v>
      </c>
    </row>
    <row r="6269" spans="1:3">
      <c r="A6269">
        <v>-8.4375</v>
      </c>
      <c r="B6269">
        <v>187.5</v>
      </c>
      <c r="C6269" s="1">
        <v>-0.138454735</v>
      </c>
    </row>
    <row r="6270" spans="1:3">
      <c r="A6270">
        <v>-8.4375</v>
      </c>
      <c r="B6270">
        <v>190</v>
      </c>
      <c r="C6270" s="1">
        <v>-0.14174525399999999</v>
      </c>
    </row>
    <row r="6271" spans="1:3">
      <c r="A6271">
        <v>-8.4375</v>
      </c>
      <c r="B6271">
        <v>192.5</v>
      </c>
      <c r="C6271" s="1">
        <v>-0.14235790100000001</v>
      </c>
    </row>
    <row r="6272" spans="1:3">
      <c r="A6272">
        <v>-8.4375</v>
      </c>
      <c r="B6272">
        <v>195</v>
      </c>
      <c r="C6272" s="1">
        <v>-0.12990964899999999</v>
      </c>
    </row>
    <row r="6273" spans="1:3">
      <c r="A6273">
        <v>-8.4375</v>
      </c>
      <c r="B6273">
        <v>197.5</v>
      </c>
      <c r="C6273" s="1">
        <v>-0.105837986</v>
      </c>
    </row>
    <row r="6274" spans="1:3">
      <c r="A6274">
        <v>-8.4375</v>
      </c>
      <c r="B6274">
        <v>200</v>
      </c>
      <c r="C6274" s="1">
        <v>-8.1583261500000004E-2</v>
      </c>
    </row>
    <row r="6275" spans="1:3">
      <c r="A6275">
        <v>-8.4375</v>
      </c>
      <c r="B6275">
        <v>202.5</v>
      </c>
      <c r="C6275" s="1">
        <v>-5.57860918E-2</v>
      </c>
    </row>
    <row r="6276" spans="1:3">
      <c r="A6276">
        <v>-8.4375</v>
      </c>
      <c r="B6276">
        <v>205</v>
      </c>
      <c r="C6276" s="1">
        <v>-2.9074247899999999E-2</v>
      </c>
    </row>
    <row r="6277" spans="1:3">
      <c r="A6277">
        <v>-8.4375</v>
      </c>
      <c r="B6277">
        <v>207.5</v>
      </c>
      <c r="C6277" s="1">
        <v>-3.6818101100000002E-3</v>
      </c>
    </row>
    <row r="6278" spans="1:3">
      <c r="A6278">
        <v>-8.4375</v>
      </c>
      <c r="B6278">
        <v>210</v>
      </c>
      <c r="C6278" s="1">
        <v>2.1439831699999998E-2</v>
      </c>
    </row>
    <row r="6279" spans="1:3">
      <c r="A6279">
        <v>-8.4375</v>
      </c>
      <c r="B6279">
        <v>212.5</v>
      </c>
      <c r="C6279" s="1">
        <v>4.2284127300000002E-2</v>
      </c>
    </row>
    <row r="6280" spans="1:3">
      <c r="A6280">
        <v>-8.4375</v>
      </c>
      <c r="B6280">
        <v>215</v>
      </c>
      <c r="C6280" s="1">
        <v>6.3568241900000003E-2</v>
      </c>
    </row>
    <row r="6281" spans="1:3">
      <c r="A6281">
        <v>-8.4375</v>
      </c>
      <c r="B6281">
        <v>217.5</v>
      </c>
      <c r="C6281" s="1">
        <v>8.3037003900000003E-2</v>
      </c>
    </row>
    <row r="6282" spans="1:3">
      <c r="A6282">
        <v>-8.4375</v>
      </c>
      <c r="B6282">
        <v>220</v>
      </c>
      <c r="C6282" s="1">
        <v>9.9540814800000002E-2</v>
      </c>
    </row>
    <row r="6283" spans="1:3">
      <c r="A6283">
        <v>-8.4375</v>
      </c>
      <c r="B6283">
        <v>222.5</v>
      </c>
      <c r="C6283" s="1">
        <v>0.113625273</v>
      </c>
    </row>
    <row r="6284" spans="1:3">
      <c r="A6284">
        <v>-8.4375</v>
      </c>
      <c r="B6284">
        <v>225</v>
      </c>
      <c r="C6284" s="1">
        <v>0.123786889</v>
      </c>
    </row>
    <row r="6285" spans="1:3">
      <c r="A6285">
        <v>-8.4375</v>
      </c>
      <c r="B6285">
        <v>227.5</v>
      </c>
      <c r="C6285" s="1">
        <v>0.131555423</v>
      </c>
    </row>
    <row r="6286" spans="1:3">
      <c r="A6286">
        <v>-8.4375</v>
      </c>
      <c r="B6286">
        <v>230</v>
      </c>
      <c r="C6286" s="1">
        <v>0.140009999</v>
      </c>
    </row>
    <row r="6287" spans="1:3">
      <c r="A6287">
        <v>-8.4375</v>
      </c>
      <c r="B6287">
        <v>232.5</v>
      </c>
      <c r="C6287" s="1">
        <v>0.152354822</v>
      </c>
    </row>
    <row r="6288" spans="1:3">
      <c r="A6288">
        <v>-8.4375</v>
      </c>
      <c r="B6288">
        <v>235</v>
      </c>
      <c r="C6288" s="1">
        <v>0.16679540300000001</v>
      </c>
    </row>
    <row r="6289" spans="1:3">
      <c r="A6289">
        <v>-8.4375</v>
      </c>
      <c r="B6289">
        <v>237.5</v>
      </c>
      <c r="C6289" s="1">
        <v>0.17963495900000001</v>
      </c>
    </row>
    <row r="6290" spans="1:3">
      <c r="A6290">
        <v>-8.4375</v>
      </c>
      <c r="B6290">
        <v>240</v>
      </c>
      <c r="C6290" s="1">
        <v>0.190017626</v>
      </c>
    </row>
    <row r="6291" spans="1:3">
      <c r="A6291">
        <v>-8.4375</v>
      </c>
      <c r="B6291">
        <v>242.5</v>
      </c>
      <c r="C6291" s="1">
        <v>0.202720284</v>
      </c>
    </row>
    <row r="6292" spans="1:3">
      <c r="A6292">
        <v>-8.4375</v>
      </c>
      <c r="B6292">
        <v>245</v>
      </c>
      <c r="C6292" s="1">
        <v>0.22060653599999999</v>
      </c>
    </row>
    <row r="6293" spans="1:3">
      <c r="A6293">
        <v>-8.4375</v>
      </c>
      <c r="B6293">
        <v>247.5</v>
      </c>
      <c r="C6293" s="1">
        <v>0.238740072</v>
      </c>
    </row>
    <row r="6294" spans="1:3">
      <c r="A6294">
        <v>-8.4375</v>
      </c>
      <c r="B6294">
        <v>250</v>
      </c>
      <c r="C6294" s="1">
        <v>0.25365406299999999</v>
      </c>
    </row>
    <row r="6295" spans="1:3">
      <c r="A6295">
        <v>-8.4375</v>
      </c>
      <c r="B6295">
        <v>252.5</v>
      </c>
      <c r="C6295" s="1">
        <v>0.26356127899999998</v>
      </c>
    </row>
    <row r="6296" spans="1:3">
      <c r="A6296">
        <v>-8.4375</v>
      </c>
      <c r="B6296">
        <v>255</v>
      </c>
      <c r="C6296" s="1">
        <v>0.26889881500000001</v>
      </c>
    </row>
    <row r="6297" spans="1:3">
      <c r="A6297">
        <v>-8.4375</v>
      </c>
      <c r="B6297">
        <v>257.5</v>
      </c>
      <c r="C6297" s="1">
        <v>0.26603376899999998</v>
      </c>
    </row>
    <row r="6298" spans="1:3">
      <c r="A6298">
        <v>-8.4375</v>
      </c>
      <c r="B6298">
        <v>260</v>
      </c>
      <c r="C6298" s="1">
        <v>0.25738850200000002</v>
      </c>
    </row>
    <row r="6299" spans="1:3">
      <c r="A6299">
        <v>-8.4375</v>
      </c>
      <c r="B6299">
        <v>262.5</v>
      </c>
      <c r="C6299" s="1">
        <v>0.245763019</v>
      </c>
    </row>
    <row r="6300" spans="1:3">
      <c r="A6300">
        <v>-8.4375</v>
      </c>
      <c r="B6300">
        <v>265</v>
      </c>
      <c r="C6300" s="1">
        <v>0.23464855600000001</v>
      </c>
    </row>
    <row r="6301" spans="1:3">
      <c r="A6301">
        <v>-8.4375</v>
      </c>
      <c r="B6301">
        <v>267.5</v>
      </c>
      <c r="C6301" s="1">
        <v>0.224702239</v>
      </c>
    </row>
    <row r="6302" spans="1:3">
      <c r="A6302">
        <v>-8.4375</v>
      </c>
      <c r="B6302">
        <v>270</v>
      </c>
      <c r="C6302" s="1">
        <v>0.21293406200000001</v>
      </c>
    </row>
    <row r="6303" spans="1:3">
      <c r="A6303">
        <v>-8.4375</v>
      </c>
      <c r="B6303">
        <v>272.5</v>
      </c>
      <c r="C6303" s="1">
        <v>0.19308486599999999</v>
      </c>
    </row>
    <row r="6304" spans="1:3">
      <c r="A6304">
        <v>-8.4375</v>
      </c>
      <c r="B6304">
        <v>275</v>
      </c>
      <c r="C6304" s="1">
        <v>0.16341407599999999</v>
      </c>
    </row>
    <row r="6305" spans="1:3">
      <c r="A6305">
        <v>-8.4375</v>
      </c>
      <c r="B6305">
        <v>277.5</v>
      </c>
      <c r="C6305" s="1">
        <v>0.12810923199999999</v>
      </c>
    </row>
    <row r="6306" spans="1:3">
      <c r="A6306">
        <v>-8.4375</v>
      </c>
      <c r="B6306">
        <v>280</v>
      </c>
      <c r="C6306" s="1">
        <v>8.4850475199999997E-2</v>
      </c>
    </row>
    <row r="6307" spans="1:3">
      <c r="A6307">
        <v>-8.4375</v>
      </c>
      <c r="B6307">
        <v>282.5</v>
      </c>
      <c r="C6307" s="1">
        <v>4.4759135700000001E-2</v>
      </c>
    </row>
    <row r="6308" spans="1:3">
      <c r="A6308">
        <v>-8.4375</v>
      </c>
      <c r="B6308">
        <v>285</v>
      </c>
      <c r="C6308" s="1">
        <v>1.5046426999999999E-2</v>
      </c>
    </row>
    <row r="6309" spans="1:3">
      <c r="A6309">
        <v>-8.4375</v>
      </c>
      <c r="B6309">
        <v>287.5</v>
      </c>
      <c r="C6309" s="1">
        <v>-2.4984318799999999E-2</v>
      </c>
    </row>
    <row r="6310" spans="1:3">
      <c r="A6310">
        <v>-8.4375</v>
      </c>
      <c r="B6310">
        <v>290</v>
      </c>
      <c r="C6310" s="1">
        <v>-5.1741819799999998E-2</v>
      </c>
    </row>
    <row r="6311" spans="1:3">
      <c r="A6311">
        <v>-8.4375</v>
      </c>
      <c r="B6311">
        <v>292.5</v>
      </c>
      <c r="C6311" s="1">
        <v>-8.2812599799999997E-2</v>
      </c>
    </row>
    <row r="6312" spans="1:3">
      <c r="A6312">
        <v>-8.4375</v>
      </c>
      <c r="B6312">
        <v>295</v>
      </c>
      <c r="C6312" s="1">
        <v>-0.112965122</v>
      </c>
    </row>
    <row r="6313" spans="1:3">
      <c r="A6313">
        <v>-8.4375</v>
      </c>
      <c r="B6313">
        <v>297.5</v>
      </c>
      <c r="C6313" s="1">
        <v>-0.13501136</v>
      </c>
    </row>
    <row r="6314" spans="1:3">
      <c r="A6314">
        <v>-8.4375</v>
      </c>
      <c r="B6314">
        <v>300</v>
      </c>
      <c r="C6314" s="1">
        <v>-0.15089042499999999</v>
      </c>
    </row>
    <row r="6315" spans="1:3">
      <c r="A6315">
        <v>-8.4375</v>
      </c>
      <c r="B6315">
        <v>302.5</v>
      </c>
      <c r="C6315" s="1">
        <v>-0.16549040400000001</v>
      </c>
    </row>
    <row r="6316" spans="1:3">
      <c r="A6316">
        <v>-8.4375</v>
      </c>
      <c r="B6316">
        <v>305</v>
      </c>
      <c r="C6316" s="1">
        <v>-0.176924318</v>
      </c>
    </row>
    <row r="6317" spans="1:3">
      <c r="A6317">
        <v>-8.4375</v>
      </c>
      <c r="B6317">
        <v>307.5</v>
      </c>
      <c r="C6317" s="1">
        <v>-0.18897013400000001</v>
      </c>
    </row>
    <row r="6318" spans="1:3">
      <c r="A6318">
        <v>-8.4375</v>
      </c>
      <c r="B6318">
        <v>310</v>
      </c>
      <c r="C6318" s="1">
        <v>-0.201186642</v>
      </c>
    </row>
    <row r="6319" spans="1:3">
      <c r="A6319">
        <v>-8.4375</v>
      </c>
      <c r="B6319">
        <v>312.5</v>
      </c>
      <c r="C6319" s="1">
        <v>-0.21577993000000001</v>
      </c>
    </row>
    <row r="6320" spans="1:3">
      <c r="A6320">
        <v>-8.4375</v>
      </c>
      <c r="B6320">
        <v>315</v>
      </c>
      <c r="C6320" s="1">
        <v>-0.23178328600000001</v>
      </c>
    </row>
    <row r="6321" spans="1:3">
      <c r="A6321">
        <v>-8.4375</v>
      </c>
      <c r="B6321">
        <v>317.5</v>
      </c>
      <c r="C6321" s="1">
        <v>-0.244379178</v>
      </c>
    </row>
    <row r="6322" spans="1:3">
      <c r="A6322">
        <v>-8.4375</v>
      </c>
      <c r="B6322">
        <v>320</v>
      </c>
      <c r="C6322" s="1">
        <v>-0.251923919</v>
      </c>
    </row>
    <row r="6323" spans="1:3">
      <c r="A6323">
        <v>-8.4375</v>
      </c>
      <c r="B6323">
        <v>322.5</v>
      </c>
      <c r="C6323" s="1">
        <v>-0.25345125800000001</v>
      </c>
    </row>
    <row r="6324" spans="1:3">
      <c r="A6324">
        <v>-8.4375</v>
      </c>
      <c r="B6324">
        <v>325</v>
      </c>
      <c r="C6324" s="1">
        <v>-0.25991898800000002</v>
      </c>
    </row>
    <row r="6325" spans="1:3">
      <c r="A6325">
        <v>-8.4375</v>
      </c>
      <c r="B6325">
        <v>327.5</v>
      </c>
      <c r="C6325" s="1">
        <v>-0.26218497800000001</v>
      </c>
    </row>
    <row r="6326" spans="1:3">
      <c r="A6326">
        <v>-8.4375</v>
      </c>
      <c r="B6326">
        <v>330</v>
      </c>
      <c r="C6326" s="1">
        <v>-0.26208260700000002</v>
      </c>
    </row>
    <row r="6327" spans="1:3">
      <c r="A6327">
        <v>-8.4375</v>
      </c>
      <c r="B6327">
        <v>332.5</v>
      </c>
      <c r="C6327" s="1">
        <v>-0.25990715599999997</v>
      </c>
    </row>
    <row r="6328" spans="1:3">
      <c r="A6328">
        <v>-8.4375</v>
      </c>
      <c r="B6328">
        <v>335</v>
      </c>
      <c r="C6328" s="1">
        <v>-0.257994473</v>
      </c>
    </row>
    <row r="6329" spans="1:3">
      <c r="A6329">
        <v>-8.4375</v>
      </c>
      <c r="B6329">
        <v>337.5</v>
      </c>
      <c r="C6329" s="1">
        <v>-0.255055904</v>
      </c>
    </row>
    <row r="6330" spans="1:3">
      <c r="A6330">
        <v>-8.4375</v>
      </c>
      <c r="B6330">
        <v>340</v>
      </c>
      <c r="C6330" s="1">
        <v>-0.25216546699999998</v>
      </c>
    </row>
    <row r="6331" spans="1:3">
      <c r="A6331">
        <v>-8.4375</v>
      </c>
      <c r="B6331">
        <v>342.5</v>
      </c>
      <c r="C6331" s="1">
        <v>-0.25132691899999998</v>
      </c>
    </row>
    <row r="6332" spans="1:3">
      <c r="A6332">
        <v>-8.4375</v>
      </c>
      <c r="B6332">
        <v>345</v>
      </c>
      <c r="C6332" s="1">
        <v>-0.25364080100000003</v>
      </c>
    </row>
    <row r="6333" spans="1:3">
      <c r="A6333">
        <v>-8.4375</v>
      </c>
      <c r="B6333">
        <v>347.5</v>
      </c>
      <c r="C6333" s="1">
        <v>-0.25804314</v>
      </c>
    </row>
    <row r="6334" spans="1:3">
      <c r="A6334">
        <v>-8.4375</v>
      </c>
      <c r="B6334">
        <v>350</v>
      </c>
      <c r="C6334" s="1">
        <v>-0.26037249000000001</v>
      </c>
    </row>
    <row r="6335" spans="1:3">
      <c r="A6335">
        <v>-8.4375</v>
      </c>
      <c r="B6335">
        <v>352.5</v>
      </c>
      <c r="C6335" s="1">
        <v>-0.25924816699999997</v>
      </c>
    </row>
    <row r="6336" spans="1:3">
      <c r="A6336">
        <v>-8.4375</v>
      </c>
      <c r="B6336">
        <v>355</v>
      </c>
      <c r="C6336" s="1">
        <v>-0.259149611</v>
      </c>
    </row>
    <row r="6337" spans="1:3">
      <c r="A6337">
        <v>-8.4375</v>
      </c>
      <c r="B6337">
        <v>357.5</v>
      </c>
      <c r="C6337" s="1">
        <v>-0.26152077299999998</v>
      </c>
    </row>
    <row r="6338" spans="1:3">
      <c r="A6338">
        <v>-6.5625</v>
      </c>
      <c r="B6338">
        <v>0</v>
      </c>
      <c r="C6338" s="1">
        <v>-0.23610493499999999</v>
      </c>
    </row>
    <row r="6339" spans="1:3">
      <c r="A6339">
        <v>-6.5625</v>
      </c>
      <c r="B6339">
        <v>2.5</v>
      </c>
      <c r="C6339" s="1">
        <v>-0.22761946899999999</v>
      </c>
    </row>
    <row r="6340" spans="1:3">
      <c r="A6340">
        <v>-6.5625</v>
      </c>
      <c r="B6340">
        <v>5</v>
      </c>
      <c r="C6340" s="1">
        <v>-0.218423381</v>
      </c>
    </row>
    <row r="6341" spans="1:3">
      <c r="A6341">
        <v>-6.5625</v>
      </c>
      <c r="B6341">
        <v>7.5</v>
      </c>
      <c r="C6341" s="1">
        <v>-0.20631743999999999</v>
      </c>
    </row>
    <row r="6342" spans="1:3">
      <c r="A6342">
        <v>-6.5625</v>
      </c>
      <c r="B6342">
        <v>10</v>
      </c>
      <c r="C6342" s="1">
        <v>-0.19399561000000001</v>
      </c>
    </row>
    <row r="6343" spans="1:3">
      <c r="A6343">
        <v>-6.5625</v>
      </c>
      <c r="B6343">
        <v>12.5</v>
      </c>
      <c r="C6343" s="1">
        <v>-0.178985164</v>
      </c>
    </row>
    <row r="6344" spans="1:3">
      <c r="A6344">
        <v>-6.5625</v>
      </c>
      <c r="B6344">
        <v>15</v>
      </c>
      <c r="C6344" s="1">
        <v>-0.17198978400000001</v>
      </c>
    </row>
    <row r="6345" spans="1:3">
      <c r="A6345">
        <v>-6.5625</v>
      </c>
      <c r="B6345">
        <v>17.5</v>
      </c>
      <c r="C6345" s="1">
        <v>-0.16963826100000001</v>
      </c>
    </row>
    <row r="6346" spans="1:3">
      <c r="A6346">
        <v>-6.5625</v>
      </c>
      <c r="B6346">
        <v>20</v>
      </c>
      <c r="C6346" s="1">
        <v>-0.165302858</v>
      </c>
    </row>
    <row r="6347" spans="1:3">
      <c r="A6347">
        <v>-6.5625</v>
      </c>
      <c r="B6347">
        <v>22.5</v>
      </c>
      <c r="C6347" s="1">
        <v>-0.15979774299999999</v>
      </c>
    </row>
    <row r="6348" spans="1:3">
      <c r="A6348">
        <v>-6.5625</v>
      </c>
      <c r="B6348">
        <v>25</v>
      </c>
      <c r="C6348" s="1">
        <v>-0.14896251299999999</v>
      </c>
    </row>
    <row r="6349" spans="1:3">
      <c r="A6349">
        <v>-6.5625</v>
      </c>
      <c r="B6349">
        <v>27.5</v>
      </c>
      <c r="C6349" s="1">
        <v>-0.13943269799999999</v>
      </c>
    </row>
    <row r="6350" spans="1:3">
      <c r="A6350">
        <v>-6.5625</v>
      </c>
      <c r="B6350">
        <v>30</v>
      </c>
      <c r="C6350" s="1">
        <v>-0.121609814</v>
      </c>
    </row>
    <row r="6351" spans="1:3">
      <c r="A6351">
        <v>-6.5625</v>
      </c>
      <c r="B6351">
        <v>32.5</v>
      </c>
      <c r="C6351" s="1">
        <v>-9.97626707E-2</v>
      </c>
    </row>
    <row r="6352" spans="1:3">
      <c r="A6352">
        <v>-6.5625</v>
      </c>
      <c r="B6352">
        <v>35</v>
      </c>
      <c r="C6352" s="1">
        <v>-7.62417242E-2</v>
      </c>
    </row>
    <row r="6353" spans="1:3">
      <c r="A6353">
        <v>-6.5625</v>
      </c>
      <c r="B6353">
        <v>37.5</v>
      </c>
      <c r="C6353" s="1">
        <v>-4.84033413E-2</v>
      </c>
    </row>
    <row r="6354" spans="1:3">
      <c r="A6354">
        <v>-6.5625</v>
      </c>
      <c r="B6354">
        <v>40</v>
      </c>
      <c r="C6354" s="1">
        <v>-4.9989484299999998E-2</v>
      </c>
    </row>
    <row r="6355" spans="1:3">
      <c r="A6355">
        <v>-6.5625</v>
      </c>
      <c r="B6355">
        <v>42.5</v>
      </c>
      <c r="C6355" s="1">
        <v>-4.3165825300000002E-2</v>
      </c>
    </row>
    <row r="6356" spans="1:3">
      <c r="A6356">
        <v>-6.5625</v>
      </c>
      <c r="B6356">
        <v>45</v>
      </c>
      <c r="C6356" s="1">
        <v>-3.4520026299999999E-2</v>
      </c>
    </row>
    <row r="6357" spans="1:3">
      <c r="A6357">
        <v>-6.5625</v>
      </c>
      <c r="B6357">
        <v>47.5</v>
      </c>
      <c r="C6357" s="1">
        <v>-2.9774632299999999E-2</v>
      </c>
    </row>
    <row r="6358" spans="1:3">
      <c r="A6358">
        <v>-6.5625</v>
      </c>
      <c r="B6358">
        <v>50</v>
      </c>
      <c r="C6358" s="1">
        <v>-3.2896064199999998E-2</v>
      </c>
    </row>
    <row r="6359" spans="1:3">
      <c r="A6359">
        <v>-6.5625</v>
      </c>
      <c r="B6359">
        <v>52.5</v>
      </c>
      <c r="C6359" s="1">
        <v>-3.5733111200000001E-2</v>
      </c>
    </row>
    <row r="6360" spans="1:3">
      <c r="A6360">
        <v>-6.5625</v>
      </c>
      <c r="B6360">
        <v>55</v>
      </c>
      <c r="C6360" s="1">
        <v>-3.7837058299999997E-2</v>
      </c>
    </row>
    <row r="6361" spans="1:3">
      <c r="A6361">
        <v>-6.5625</v>
      </c>
      <c r="B6361">
        <v>57.5</v>
      </c>
      <c r="C6361" s="1">
        <v>-4.0736347399999998E-2</v>
      </c>
    </row>
    <row r="6362" spans="1:3">
      <c r="A6362">
        <v>-6.5625</v>
      </c>
      <c r="B6362">
        <v>60</v>
      </c>
      <c r="C6362" s="1">
        <v>-3.8771197200000003E-2</v>
      </c>
    </row>
    <row r="6363" spans="1:3">
      <c r="A6363">
        <v>-6.5625</v>
      </c>
      <c r="B6363">
        <v>62.5</v>
      </c>
      <c r="C6363" s="1">
        <v>-3.68366912E-2</v>
      </c>
    </row>
    <row r="6364" spans="1:3">
      <c r="A6364">
        <v>-6.5625</v>
      </c>
      <c r="B6364">
        <v>65</v>
      </c>
      <c r="C6364" s="1">
        <v>-2.1021345600000001E-2</v>
      </c>
    </row>
    <row r="6365" spans="1:3">
      <c r="A6365">
        <v>-6.5625</v>
      </c>
      <c r="B6365">
        <v>67.5</v>
      </c>
      <c r="C6365" s="1">
        <v>5.0169685900000004E-3</v>
      </c>
    </row>
    <row r="6366" spans="1:3">
      <c r="A6366">
        <v>-6.5625</v>
      </c>
      <c r="B6366">
        <v>70</v>
      </c>
      <c r="C6366" s="1">
        <v>2.04063617E-2</v>
      </c>
    </row>
    <row r="6367" spans="1:3">
      <c r="A6367">
        <v>-6.5625</v>
      </c>
      <c r="B6367">
        <v>72.5</v>
      </c>
      <c r="C6367" s="1">
        <v>2.8546171299999999E-2</v>
      </c>
    </row>
    <row r="6368" spans="1:3">
      <c r="A6368">
        <v>-6.5625</v>
      </c>
      <c r="B6368">
        <v>75</v>
      </c>
      <c r="C6368" s="1">
        <v>3.5611134000000003E-2</v>
      </c>
    </row>
    <row r="6369" spans="1:3">
      <c r="A6369">
        <v>-6.5625</v>
      </c>
      <c r="B6369">
        <v>77.5</v>
      </c>
      <c r="C6369" s="1">
        <v>3.5470683099999997E-2</v>
      </c>
    </row>
    <row r="6370" spans="1:3">
      <c r="A6370">
        <v>-6.5625</v>
      </c>
      <c r="B6370">
        <v>80</v>
      </c>
      <c r="C6370" s="1">
        <v>2.7638727799999999E-2</v>
      </c>
    </row>
    <row r="6371" spans="1:3">
      <c r="A6371">
        <v>-6.5625</v>
      </c>
      <c r="B6371">
        <v>82.5</v>
      </c>
      <c r="C6371" s="1">
        <v>5.6562023200000004E-3</v>
      </c>
    </row>
    <row r="6372" spans="1:3">
      <c r="A6372">
        <v>-6.5625</v>
      </c>
      <c r="B6372">
        <v>85</v>
      </c>
      <c r="C6372" s="1">
        <v>-2.2035639700000002E-2</v>
      </c>
    </row>
    <row r="6373" spans="1:3">
      <c r="A6373">
        <v>-6.5625</v>
      </c>
      <c r="B6373">
        <v>87.5</v>
      </c>
      <c r="C6373" s="1">
        <v>-5.5078107899999999E-2</v>
      </c>
    </row>
    <row r="6374" spans="1:3">
      <c r="A6374">
        <v>-6.5625</v>
      </c>
      <c r="B6374">
        <v>90</v>
      </c>
      <c r="C6374" s="1">
        <v>-8.6599834299999998E-2</v>
      </c>
    </row>
    <row r="6375" spans="1:3">
      <c r="A6375">
        <v>-6.5625</v>
      </c>
      <c r="B6375">
        <v>92.5</v>
      </c>
      <c r="C6375" s="1">
        <v>-0.11567387</v>
      </c>
    </row>
    <row r="6376" spans="1:3">
      <c r="A6376">
        <v>-6.5625</v>
      </c>
      <c r="B6376">
        <v>95</v>
      </c>
      <c r="C6376" s="1">
        <v>-0.138602167</v>
      </c>
    </row>
    <row r="6377" spans="1:3">
      <c r="A6377">
        <v>-6.5625</v>
      </c>
      <c r="B6377">
        <v>97.5</v>
      </c>
      <c r="C6377" s="1">
        <v>-0.151812479</v>
      </c>
    </row>
    <row r="6378" spans="1:3">
      <c r="A6378">
        <v>-6.5625</v>
      </c>
      <c r="B6378">
        <v>100</v>
      </c>
      <c r="C6378" s="1">
        <v>-0.15775363100000001</v>
      </c>
    </row>
    <row r="6379" spans="1:3">
      <c r="A6379">
        <v>-6.5625</v>
      </c>
      <c r="B6379">
        <v>102.5</v>
      </c>
      <c r="C6379" s="1">
        <v>-0.160507545</v>
      </c>
    </row>
    <row r="6380" spans="1:3">
      <c r="A6380">
        <v>-6.5625</v>
      </c>
      <c r="B6380">
        <v>105</v>
      </c>
      <c r="C6380" s="1">
        <v>-0.16558869200000001</v>
      </c>
    </row>
    <row r="6381" spans="1:3">
      <c r="A6381">
        <v>-6.5625</v>
      </c>
      <c r="B6381">
        <v>107.5</v>
      </c>
      <c r="C6381" s="1">
        <v>-0.16995432999999999</v>
      </c>
    </row>
    <row r="6382" spans="1:3">
      <c r="A6382">
        <v>-6.5625</v>
      </c>
      <c r="B6382">
        <v>110</v>
      </c>
      <c r="C6382" s="1">
        <v>-0.170307666</v>
      </c>
    </row>
    <row r="6383" spans="1:3">
      <c r="A6383">
        <v>-6.5625</v>
      </c>
      <c r="B6383">
        <v>112.5</v>
      </c>
      <c r="C6383" s="1">
        <v>-0.178629547</v>
      </c>
    </row>
    <row r="6384" spans="1:3">
      <c r="A6384">
        <v>-6.5625</v>
      </c>
      <c r="B6384">
        <v>115</v>
      </c>
      <c r="C6384" s="1">
        <v>-0.19220673999999999</v>
      </c>
    </row>
    <row r="6385" spans="1:3">
      <c r="A6385">
        <v>-6.5625</v>
      </c>
      <c r="B6385">
        <v>117.5</v>
      </c>
      <c r="C6385" s="1">
        <v>-0.200127214</v>
      </c>
    </row>
    <row r="6386" spans="1:3">
      <c r="A6386">
        <v>-6.5625</v>
      </c>
      <c r="B6386">
        <v>120</v>
      </c>
      <c r="C6386" s="1">
        <v>-0.20004855099999999</v>
      </c>
    </row>
    <row r="6387" spans="1:3">
      <c r="A6387">
        <v>-6.5625</v>
      </c>
      <c r="B6387">
        <v>122.5</v>
      </c>
      <c r="C6387" s="1">
        <v>-0.20001037399999999</v>
      </c>
    </row>
    <row r="6388" spans="1:3">
      <c r="A6388">
        <v>-6.5625</v>
      </c>
      <c r="B6388">
        <v>125</v>
      </c>
      <c r="C6388" s="1">
        <v>-0.19464273800000001</v>
      </c>
    </row>
    <row r="6389" spans="1:3">
      <c r="A6389">
        <v>-6.5625</v>
      </c>
      <c r="B6389">
        <v>127.5</v>
      </c>
      <c r="C6389" s="1">
        <v>-0.18390540799999999</v>
      </c>
    </row>
    <row r="6390" spans="1:3">
      <c r="A6390">
        <v>-6.5625</v>
      </c>
      <c r="B6390">
        <v>130</v>
      </c>
      <c r="C6390" s="1">
        <v>-0.165945128</v>
      </c>
    </row>
    <row r="6391" spans="1:3">
      <c r="A6391">
        <v>-6.5625</v>
      </c>
      <c r="B6391">
        <v>132.5</v>
      </c>
      <c r="C6391" s="1">
        <v>-0.14523476399999999</v>
      </c>
    </row>
    <row r="6392" spans="1:3">
      <c r="A6392">
        <v>-6.5625</v>
      </c>
      <c r="B6392">
        <v>135</v>
      </c>
      <c r="C6392" s="1">
        <v>-0.123620957</v>
      </c>
    </row>
    <row r="6393" spans="1:3">
      <c r="A6393">
        <v>-6.5625</v>
      </c>
      <c r="B6393">
        <v>137.5</v>
      </c>
      <c r="C6393" s="1">
        <v>-9.0663172299999997E-2</v>
      </c>
    </row>
    <row r="6394" spans="1:3">
      <c r="A6394">
        <v>-6.5625</v>
      </c>
      <c r="B6394">
        <v>140</v>
      </c>
      <c r="C6394" s="1">
        <v>-7.2710402300000004E-2</v>
      </c>
    </row>
    <row r="6395" spans="1:3">
      <c r="A6395">
        <v>-6.5625</v>
      </c>
      <c r="B6395">
        <v>142.5</v>
      </c>
      <c r="C6395" s="1">
        <v>-6.7404262699999995E-2</v>
      </c>
    </row>
    <row r="6396" spans="1:3">
      <c r="A6396">
        <v>-6.5625</v>
      </c>
      <c r="B6396">
        <v>145</v>
      </c>
      <c r="C6396" s="1">
        <v>-6.9599196299999999E-2</v>
      </c>
    </row>
    <row r="6397" spans="1:3">
      <c r="A6397">
        <v>-6.5625</v>
      </c>
      <c r="B6397">
        <v>147.5</v>
      </c>
      <c r="C6397" s="1">
        <v>-5.7953503000000003E-2</v>
      </c>
    </row>
    <row r="6398" spans="1:3">
      <c r="A6398">
        <v>-6.5625</v>
      </c>
      <c r="B6398">
        <v>150</v>
      </c>
      <c r="C6398" s="1">
        <v>-3.9356477600000002E-2</v>
      </c>
    </row>
    <row r="6399" spans="1:3">
      <c r="A6399">
        <v>-6.5625</v>
      </c>
      <c r="B6399">
        <v>152.5</v>
      </c>
      <c r="C6399" s="1">
        <v>-2.7044059700000001E-2</v>
      </c>
    </row>
    <row r="6400" spans="1:3">
      <c r="A6400">
        <v>-6.5625</v>
      </c>
      <c r="B6400">
        <v>155</v>
      </c>
      <c r="C6400" s="1">
        <v>-2.33103167E-2</v>
      </c>
    </row>
    <row r="6401" spans="1:3">
      <c r="A6401">
        <v>-6.5625</v>
      </c>
      <c r="B6401">
        <v>157.5</v>
      </c>
      <c r="C6401" s="1">
        <v>-2.9609348600000002E-2</v>
      </c>
    </row>
    <row r="6402" spans="1:3">
      <c r="A6402">
        <v>-6.5625</v>
      </c>
      <c r="B6402">
        <v>160</v>
      </c>
      <c r="C6402" s="1">
        <v>-4.6545010099999999E-2</v>
      </c>
    </row>
    <row r="6403" spans="1:3">
      <c r="A6403">
        <v>-6.5625</v>
      </c>
      <c r="B6403">
        <v>162.5</v>
      </c>
      <c r="C6403" s="1">
        <v>-6.2514685099999995E-2</v>
      </c>
    </row>
    <row r="6404" spans="1:3">
      <c r="A6404">
        <v>-6.5625</v>
      </c>
      <c r="B6404">
        <v>165</v>
      </c>
      <c r="C6404" s="1">
        <v>-7.6083898499999997E-2</v>
      </c>
    </row>
    <row r="6405" spans="1:3">
      <c r="A6405">
        <v>-6.5625</v>
      </c>
      <c r="B6405">
        <v>167.5</v>
      </c>
      <c r="C6405" s="1">
        <v>-9.2067807900000007E-2</v>
      </c>
    </row>
    <row r="6406" spans="1:3">
      <c r="A6406">
        <v>-6.5625</v>
      </c>
      <c r="B6406">
        <v>170</v>
      </c>
      <c r="C6406" s="1">
        <v>-0.106737293</v>
      </c>
    </row>
    <row r="6407" spans="1:3">
      <c r="A6407">
        <v>-6.5625</v>
      </c>
      <c r="B6407">
        <v>172.5</v>
      </c>
      <c r="C6407" s="1">
        <v>-0.114333481</v>
      </c>
    </row>
    <row r="6408" spans="1:3">
      <c r="A6408">
        <v>-6.5625</v>
      </c>
      <c r="B6408">
        <v>175</v>
      </c>
      <c r="C6408" s="1">
        <v>-0.119214706</v>
      </c>
    </row>
    <row r="6409" spans="1:3">
      <c r="A6409">
        <v>-6.5625</v>
      </c>
      <c r="B6409">
        <v>177.5</v>
      </c>
      <c r="C6409" s="1">
        <v>-0.12641184</v>
      </c>
    </row>
    <row r="6410" spans="1:3">
      <c r="A6410">
        <v>-6.5625</v>
      </c>
      <c r="B6410">
        <v>180</v>
      </c>
      <c r="C6410" s="1">
        <v>-0.13218744099999999</v>
      </c>
    </row>
    <row r="6411" spans="1:3">
      <c r="A6411">
        <v>-6.5625</v>
      </c>
      <c r="B6411">
        <v>182.5</v>
      </c>
      <c r="C6411" s="1">
        <v>-0.13360279799999999</v>
      </c>
    </row>
    <row r="6412" spans="1:3">
      <c r="A6412">
        <v>-6.5625</v>
      </c>
      <c r="B6412">
        <v>185</v>
      </c>
      <c r="C6412" s="1">
        <v>-0.128172129</v>
      </c>
    </row>
    <row r="6413" spans="1:3">
      <c r="A6413">
        <v>-6.5625</v>
      </c>
      <c r="B6413">
        <v>187.5</v>
      </c>
      <c r="C6413" s="1">
        <v>-0.117318504</v>
      </c>
    </row>
    <row r="6414" spans="1:3">
      <c r="A6414">
        <v>-6.5625</v>
      </c>
      <c r="B6414">
        <v>190</v>
      </c>
      <c r="C6414" s="1">
        <v>-0.10714765599999999</v>
      </c>
    </row>
    <row r="6415" spans="1:3">
      <c r="A6415">
        <v>-6.5625</v>
      </c>
      <c r="B6415">
        <v>192.5</v>
      </c>
      <c r="C6415" s="1">
        <v>-9.5545366399999998E-2</v>
      </c>
    </row>
    <row r="6416" spans="1:3">
      <c r="A6416">
        <v>-6.5625</v>
      </c>
      <c r="B6416">
        <v>195</v>
      </c>
      <c r="C6416" s="1">
        <v>-7.5822435300000005E-2</v>
      </c>
    </row>
    <row r="6417" spans="1:3">
      <c r="A6417">
        <v>-6.5625</v>
      </c>
      <c r="B6417">
        <v>197.5</v>
      </c>
      <c r="C6417" s="1">
        <v>-4.7187890900000001E-2</v>
      </c>
    </row>
    <row r="6418" spans="1:3">
      <c r="A6418">
        <v>-6.5625</v>
      </c>
      <c r="B6418">
        <v>200</v>
      </c>
      <c r="C6418" s="1">
        <v>-1.54209519E-2</v>
      </c>
    </row>
    <row r="6419" spans="1:3">
      <c r="A6419">
        <v>-6.5625</v>
      </c>
      <c r="B6419">
        <v>202.5</v>
      </c>
      <c r="C6419" s="1">
        <v>1.66763142E-2</v>
      </c>
    </row>
    <row r="6420" spans="1:3">
      <c r="A6420">
        <v>-6.5625</v>
      </c>
      <c r="B6420">
        <v>205</v>
      </c>
      <c r="C6420" s="1">
        <v>4.7753863000000001E-2</v>
      </c>
    </row>
    <row r="6421" spans="1:3">
      <c r="A6421">
        <v>-6.5625</v>
      </c>
      <c r="B6421">
        <v>207.5</v>
      </c>
      <c r="C6421" s="1">
        <v>7.8303225300000001E-2</v>
      </c>
    </row>
    <row r="6422" spans="1:3">
      <c r="A6422">
        <v>-6.5625</v>
      </c>
      <c r="B6422">
        <v>210</v>
      </c>
      <c r="C6422" s="1">
        <v>0.106896065</v>
      </c>
    </row>
    <row r="6423" spans="1:3">
      <c r="A6423">
        <v>-6.5625</v>
      </c>
      <c r="B6423">
        <v>212.5</v>
      </c>
      <c r="C6423" s="1">
        <v>0.13246248699999999</v>
      </c>
    </row>
    <row r="6424" spans="1:3">
      <c r="A6424">
        <v>-6.5625</v>
      </c>
      <c r="B6424">
        <v>215</v>
      </c>
      <c r="C6424" s="1">
        <v>0.157756329</v>
      </c>
    </row>
    <row r="6425" spans="1:3">
      <c r="A6425">
        <v>-6.5625</v>
      </c>
      <c r="B6425">
        <v>217.5</v>
      </c>
      <c r="C6425" s="1">
        <v>0.179160282</v>
      </c>
    </row>
    <row r="6426" spans="1:3">
      <c r="A6426">
        <v>-6.5625</v>
      </c>
      <c r="B6426">
        <v>220</v>
      </c>
      <c r="C6426" s="1">
        <v>0.19527587299999999</v>
      </c>
    </row>
    <row r="6427" spans="1:3">
      <c r="A6427">
        <v>-6.5625</v>
      </c>
      <c r="B6427">
        <v>222.5</v>
      </c>
      <c r="C6427" s="1">
        <v>0.208774984</v>
      </c>
    </row>
    <row r="6428" spans="1:3">
      <c r="A6428">
        <v>-6.5625</v>
      </c>
      <c r="B6428">
        <v>225</v>
      </c>
      <c r="C6428" s="1">
        <v>0.22383897</v>
      </c>
    </row>
    <row r="6429" spans="1:3">
      <c r="A6429">
        <v>-6.5625</v>
      </c>
      <c r="B6429">
        <v>227.5</v>
      </c>
      <c r="C6429" s="1">
        <v>0.23628395799999999</v>
      </c>
    </row>
    <row r="6430" spans="1:3">
      <c r="A6430">
        <v>-6.5625</v>
      </c>
      <c r="B6430">
        <v>230</v>
      </c>
      <c r="C6430" s="1">
        <v>0.24676641799999999</v>
      </c>
    </row>
    <row r="6431" spans="1:3">
      <c r="A6431">
        <v>-6.5625</v>
      </c>
      <c r="B6431">
        <v>232.5</v>
      </c>
      <c r="C6431" s="1">
        <v>0.25967970499999998</v>
      </c>
    </row>
    <row r="6432" spans="1:3">
      <c r="A6432">
        <v>-6.5625</v>
      </c>
      <c r="B6432">
        <v>235</v>
      </c>
      <c r="C6432" s="1">
        <v>0.27415102699999999</v>
      </c>
    </row>
    <row r="6433" spans="1:3">
      <c r="A6433">
        <v>-6.5625</v>
      </c>
      <c r="B6433">
        <v>237.5</v>
      </c>
      <c r="C6433" s="1">
        <v>0.28805688000000002</v>
      </c>
    </row>
    <row r="6434" spans="1:3">
      <c r="A6434">
        <v>-6.5625</v>
      </c>
      <c r="B6434">
        <v>240</v>
      </c>
      <c r="C6434" s="1">
        <v>0.29833552200000002</v>
      </c>
    </row>
    <row r="6435" spans="1:3">
      <c r="A6435">
        <v>-6.5625</v>
      </c>
      <c r="B6435">
        <v>242.5</v>
      </c>
      <c r="C6435" s="1">
        <v>0.30875307299999999</v>
      </c>
    </row>
    <row r="6436" spans="1:3">
      <c r="A6436">
        <v>-6.5625</v>
      </c>
      <c r="B6436">
        <v>245</v>
      </c>
      <c r="C6436" s="1">
        <v>0.31904336799999999</v>
      </c>
    </row>
    <row r="6437" spans="1:3">
      <c r="A6437">
        <v>-6.5625</v>
      </c>
      <c r="B6437">
        <v>247.5</v>
      </c>
      <c r="C6437" s="1">
        <v>0.32746285200000003</v>
      </c>
    </row>
    <row r="6438" spans="1:3">
      <c r="A6438">
        <v>-6.5625</v>
      </c>
      <c r="B6438">
        <v>250</v>
      </c>
      <c r="C6438" s="1">
        <v>0.33048802599999999</v>
      </c>
    </row>
    <row r="6439" spans="1:3">
      <c r="A6439">
        <v>-6.5625</v>
      </c>
      <c r="B6439">
        <v>252.5</v>
      </c>
      <c r="C6439" s="1">
        <v>0.32776349799999999</v>
      </c>
    </row>
    <row r="6440" spans="1:3">
      <c r="A6440">
        <v>-6.5625</v>
      </c>
      <c r="B6440">
        <v>255</v>
      </c>
      <c r="C6440" s="1">
        <v>0.31905382900000001</v>
      </c>
    </row>
    <row r="6441" spans="1:3">
      <c r="A6441">
        <v>-6.5625</v>
      </c>
      <c r="B6441">
        <v>257.5</v>
      </c>
      <c r="C6441" s="1">
        <v>0.30326733</v>
      </c>
    </row>
    <row r="6442" spans="1:3">
      <c r="A6442">
        <v>-6.5625</v>
      </c>
      <c r="B6442">
        <v>260</v>
      </c>
      <c r="C6442" s="1">
        <v>0.283231556</v>
      </c>
    </row>
    <row r="6443" spans="1:3">
      <c r="A6443">
        <v>-6.5625</v>
      </c>
      <c r="B6443">
        <v>262.5</v>
      </c>
      <c r="C6443" s="1">
        <v>0.26266828199999998</v>
      </c>
    </row>
    <row r="6444" spans="1:3">
      <c r="A6444">
        <v>-6.5625</v>
      </c>
      <c r="B6444">
        <v>265</v>
      </c>
      <c r="C6444" s="1">
        <v>0.24222400799999999</v>
      </c>
    </row>
    <row r="6445" spans="1:3">
      <c r="A6445">
        <v>-6.5625</v>
      </c>
      <c r="B6445">
        <v>267.5</v>
      </c>
      <c r="C6445" s="1">
        <v>0.218242675</v>
      </c>
    </row>
    <row r="6446" spans="1:3">
      <c r="A6446">
        <v>-6.5625</v>
      </c>
      <c r="B6446">
        <v>270</v>
      </c>
      <c r="C6446" s="1">
        <v>0.18860816999999999</v>
      </c>
    </row>
    <row r="6447" spans="1:3">
      <c r="A6447">
        <v>-6.5625</v>
      </c>
      <c r="B6447">
        <v>272.5</v>
      </c>
      <c r="C6447" s="1">
        <v>0.14955995999999999</v>
      </c>
    </row>
    <row r="6448" spans="1:3">
      <c r="A6448">
        <v>-6.5625</v>
      </c>
      <c r="B6448">
        <v>275</v>
      </c>
      <c r="C6448" s="1">
        <v>9.9918082399999997E-2</v>
      </c>
    </row>
    <row r="6449" spans="1:3">
      <c r="A6449">
        <v>-6.5625</v>
      </c>
      <c r="B6449">
        <v>277.5</v>
      </c>
      <c r="C6449" s="1">
        <v>5.1162004499999997E-2</v>
      </c>
    </row>
    <row r="6450" spans="1:3">
      <c r="A6450">
        <v>-6.5625</v>
      </c>
      <c r="B6450">
        <v>280</v>
      </c>
      <c r="C6450" s="1">
        <v>4.3232748300000004E-3</v>
      </c>
    </row>
    <row r="6451" spans="1:3">
      <c r="A6451">
        <v>-6.5625</v>
      </c>
      <c r="B6451">
        <v>282.5</v>
      </c>
      <c r="C6451" s="1">
        <v>-3.7563592200000002E-2</v>
      </c>
    </row>
    <row r="6452" spans="1:3">
      <c r="A6452">
        <v>-6.5625</v>
      </c>
      <c r="B6452">
        <v>285</v>
      </c>
      <c r="C6452" s="1">
        <v>-6.7966140800000005E-2</v>
      </c>
    </row>
    <row r="6453" spans="1:3">
      <c r="A6453">
        <v>-6.5625</v>
      </c>
      <c r="B6453">
        <v>287.5</v>
      </c>
      <c r="C6453" s="1">
        <v>-9.9151946599999999E-2</v>
      </c>
    </row>
    <row r="6454" spans="1:3">
      <c r="A6454">
        <v>-6.5625</v>
      </c>
      <c r="B6454">
        <v>290</v>
      </c>
      <c r="C6454" s="1">
        <v>-0.122218408</v>
      </c>
    </row>
    <row r="6455" spans="1:3">
      <c r="A6455">
        <v>-6.5625</v>
      </c>
      <c r="B6455">
        <v>292.5</v>
      </c>
      <c r="C6455" s="1">
        <v>-0.150644526</v>
      </c>
    </row>
    <row r="6456" spans="1:3">
      <c r="A6456">
        <v>-6.5625</v>
      </c>
      <c r="B6456">
        <v>295</v>
      </c>
      <c r="C6456" s="1">
        <v>-0.17184385699999999</v>
      </c>
    </row>
    <row r="6457" spans="1:3">
      <c r="A6457">
        <v>-6.5625</v>
      </c>
      <c r="B6457">
        <v>297.5</v>
      </c>
      <c r="C6457" s="1">
        <v>-0.18526330599999999</v>
      </c>
    </row>
    <row r="6458" spans="1:3">
      <c r="A6458">
        <v>-6.5625</v>
      </c>
      <c r="B6458">
        <v>300</v>
      </c>
      <c r="C6458" s="1">
        <v>-0.19366529599999999</v>
      </c>
    </row>
    <row r="6459" spans="1:3">
      <c r="A6459">
        <v>-6.5625</v>
      </c>
      <c r="B6459">
        <v>302.5</v>
      </c>
      <c r="C6459" s="1">
        <v>-0.198772117</v>
      </c>
    </row>
    <row r="6460" spans="1:3">
      <c r="A6460">
        <v>-6.5625</v>
      </c>
      <c r="B6460">
        <v>305</v>
      </c>
      <c r="C6460" s="1">
        <v>-0.20073485399999999</v>
      </c>
    </row>
    <row r="6461" spans="1:3">
      <c r="A6461">
        <v>-6.5625</v>
      </c>
      <c r="B6461">
        <v>307.5</v>
      </c>
      <c r="C6461" s="1">
        <v>-0.20027561499999999</v>
      </c>
    </row>
    <row r="6462" spans="1:3">
      <c r="A6462">
        <v>-6.5625</v>
      </c>
      <c r="B6462">
        <v>310</v>
      </c>
      <c r="C6462" s="1">
        <v>-0.20934554899999999</v>
      </c>
    </row>
    <row r="6463" spans="1:3">
      <c r="A6463">
        <v>-6.5625</v>
      </c>
      <c r="B6463">
        <v>312.5</v>
      </c>
      <c r="C6463" s="1">
        <v>-0.223211452</v>
      </c>
    </row>
    <row r="6464" spans="1:3">
      <c r="A6464">
        <v>-6.5625</v>
      </c>
      <c r="B6464">
        <v>315</v>
      </c>
      <c r="C6464" s="1">
        <v>-0.23142027900000001</v>
      </c>
    </row>
    <row r="6465" spans="1:3">
      <c r="A6465">
        <v>-6.5625</v>
      </c>
      <c r="B6465">
        <v>317.5</v>
      </c>
      <c r="C6465" s="1">
        <v>-0.23514576300000001</v>
      </c>
    </row>
    <row r="6466" spans="1:3">
      <c r="A6466">
        <v>-6.5625</v>
      </c>
      <c r="B6466">
        <v>320</v>
      </c>
      <c r="C6466" s="1">
        <v>-0.24351936599999999</v>
      </c>
    </row>
    <row r="6467" spans="1:3">
      <c r="A6467">
        <v>-6.5625</v>
      </c>
      <c r="B6467">
        <v>322.5</v>
      </c>
      <c r="C6467" s="1">
        <v>-0.245039865</v>
      </c>
    </row>
    <row r="6468" spans="1:3">
      <c r="A6468">
        <v>-6.5625</v>
      </c>
      <c r="B6468">
        <v>325</v>
      </c>
      <c r="C6468" s="1">
        <v>-0.244695619</v>
      </c>
    </row>
    <row r="6469" spans="1:3">
      <c r="A6469">
        <v>-6.5625</v>
      </c>
      <c r="B6469">
        <v>327.5</v>
      </c>
      <c r="C6469" s="1">
        <v>-0.24449706099999999</v>
      </c>
    </row>
    <row r="6470" spans="1:3">
      <c r="A6470">
        <v>-6.5625</v>
      </c>
      <c r="B6470">
        <v>330</v>
      </c>
      <c r="C6470" s="1">
        <v>-0.24352717400000001</v>
      </c>
    </row>
    <row r="6471" spans="1:3">
      <c r="A6471">
        <v>-6.5625</v>
      </c>
      <c r="B6471">
        <v>332.5</v>
      </c>
      <c r="C6471" s="1">
        <v>-0.24121114599999999</v>
      </c>
    </row>
    <row r="6472" spans="1:3">
      <c r="A6472">
        <v>-6.5625</v>
      </c>
      <c r="B6472">
        <v>335</v>
      </c>
      <c r="C6472" s="1">
        <v>-0.23849482799999999</v>
      </c>
    </row>
    <row r="6473" spans="1:3">
      <c r="A6473">
        <v>-6.5625</v>
      </c>
      <c r="B6473">
        <v>337.5</v>
      </c>
      <c r="C6473" s="1">
        <v>-0.23901355299999999</v>
      </c>
    </row>
    <row r="6474" spans="1:3">
      <c r="A6474">
        <v>-6.5625</v>
      </c>
      <c r="B6474">
        <v>340</v>
      </c>
      <c r="C6474" s="1">
        <v>-0.241351977</v>
      </c>
    </row>
    <row r="6475" spans="1:3">
      <c r="A6475">
        <v>-6.5625</v>
      </c>
      <c r="B6475">
        <v>342.5</v>
      </c>
      <c r="C6475" s="1">
        <v>-0.24577023100000001</v>
      </c>
    </row>
    <row r="6476" spans="1:3">
      <c r="A6476">
        <v>-6.5625</v>
      </c>
      <c r="B6476">
        <v>345</v>
      </c>
      <c r="C6476" s="1">
        <v>-0.25108703999999998</v>
      </c>
    </row>
    <row r="6477" spans="1:3">
      <c r="A6477">
        <v>-6.5625</v>
      </c>
      <c r="B6477">
        <v>347.5</v>
      </c>
      <c r="C6477" s="1">
        <v>-0.25490507499999998</v>
      </c>
    </row>
    <row r="6478" spans="1:3">
      <c r="A6478">
        <v>-6.5625</v>
      </c>
      <c r="B6478">
        <v>350</v>
      </c>
      <c r="C6478" s="1">
        <v>-0.25580519400000001</v>
      </c>
    </row>
    <row r="6479" spans="1:3">
      <c r="A6479">
        <v>-6.5625</v>
      </c>
      <c r="B6479">
        <v>352.5</v>
      </c>
      <c r="C6479" s="1">
        <v>-0.253069192</v>
      </c>
    </row>
    <row r="6480" spans="1:3">
      <c r="A6480">
        <v>-6.5625</v>
      </c>
      <c r="B6480">
        <v>355</v>
      </c>
      <c r="C6480" s="1">
        <v>-0.24966980499999999</v>
      </c>
    </row>
    <row r="6481" spans="1:3">
      <c r="A6481">
        <v>-6.5625</v>
      </c>
      <c r="B6481">
        <v>357.5</v>
      </c>
      <c r="C6481" s="1">
        <v>-0.24384565699999999</v>
      </c>
    </row>
    <row r="6482" spans="1:3">
      <c r="A6482">
        <v>-4.6875</v>
      </c>
      <c r="B6482">
        <v>0</v>
      </c>
      <c r="C6482" s="1">
        <v>-0.18309487399999999</v>
      </c>
    </row>
    <row r="6483" spans="1:3">
      <c r="A6483">
        <v>-4.6875</v>
      </c>
      <c r="B6483">
        <v>2.5</v>
      </c>
      <c r="C6483" s="1">
        <v>-0.170009032</v>
      </c>
    </row>
    <row r="6484" spans="1:3">
      <c r="A6484">
        <v>-4.6875</v>
      </c>
      <c r="B6484">
        <v>5</v>
      </c>
      <c r="C6484" s="1">
        <v>-0.154233545</v>
      </c>
    </row>
    <row r="6485" spans="1:3">
      <c r="A6485">
        <v>-4.6875</v>
      </c>
      <c r="B6485">
        <v>7.5</v>
      </c>
      <c r="C6485" s="1">
        <v>-0.13405963800000001</v>
      </c>
    </row>
    <row r="6486" spans="1:3">
      <c r="A6486">
        <v>-4.6875</v>
      </c>
      <c r="B6486">
        <v>10</v>
      </c>
      <c r="C6486" s="1">
        <v>-0.11404289300000001</v>
      </c>
    </row>
    <row r="6487" spans="1:3">
      <c r="A6487">
        <v>-4.6875</v>
      </c>
      <c r="B6487">
        <v>12.5</v>
      </c>
      <c r="C6487" s="1">
        <v>-0.101957485</v>
      </c>
    </row>
    <row r="6488" spans="1:3">
      <c r="A6488">
        <v>-4.6875</v>
      </c>
      <c r="B6488">
        <v>15</v>
      </c>
      <c r="C6488" s="1">
        <v>-9.4205856300000002E-2</v>
      </c>
    </row>
    <row r="6489" spans="1:3">
      <c r="A6489">
        <v>-4.6875</v>
      </c>
      <c r="B6489">
        <v>17.5</v>
      </c>
      <c r="C6489" s="1">
        <v>-8.1152938300000005E-2</v>
      </c>
    </row>
    <row r="6490" spans="1:3">
      <c r="A6490">
        <v>-4.6875</v>
      </c>
      <c r="B6490">
        <v>20</v>
      </c>
      <c r="C6490" s="1">
        <v>-7.4346505100000002E-2</v>
      </c>
    </row>
    <row r="6491" spans="1:3">
      <c r="A6491">
        <v>-4.6875</v>
      </c>
      <c r="B6491">
        <v>22.5</v>
      </c>
      <c r="C6491" s="1">
        <v>-7.12076128E-2</v>
      </c>
    </row>
    <row r="6492" spans="1:3">
      <c r="A6492">
        <v>-4.6875</v>
      </c>
      <c r="B6492">
        <v>25</v>
      </c>
      <c r="C6492" s="1">
        <v>-6.7206926599999994E-2</v>
      </c>
    </row>
    <row r="6493" spans="1:3">
      <c r="A6493">
        <v>-4.6875</v>
      </c>
      <c r="B6493">
        <v>27.5</v>
      </c>
      <c r="C6493" s="1">
        <v>-5.7445846500000002E-2</v>
      </c>
    </row>
    <row r="6494" spans="1:3">
      <c r="A6494">
        <v>-4.6875</v>
      </c>
      <c r="B6494">
        <v>30</v>
      </c>
      <c r="C6494" s="1">
        <v>-4.27994654E-2</v>
      </c>
    </row>
    <row r="6495" spans="1:3">
      <c r="A6495">
        <v>-4.6875</v>
      </c>
      <c r="B6495">
        <v>32.5</v>
      </c>
      <c r="C6495" s="1">
        <v>-1.9702887200000001E-2</v>
      </c>
    </row>
    <row r="6496" spans="1:3">
      <c r="A6496">
        <v>-4.6875</v>
      </c>
      <c r="B6496">
        <v>35</v>
      </c>
      <c r="C6496" s="1">
        <v>5.1334882200000003E-3</v>
      </c>
    </row>
    <row r="6497" spans="1:3">
      <c r="A6497">
        <v>-4.6875</v>
      </c>
      <c r="B6497">
        <v>37.5</v>
      </c>
      <c r="C6497" s="1">
        <v>2.73457244E-2</v>
      </c>
    </row>
    <row r="6498" spans="1:3">
      <c r="A6498">
        <v>-4.6875</v>
      </c>
      <c r="B6498">
        <v>40</v>
      </c>
      <c r="C6498" s="1">
        <v>2.7904886800000001E-2</v>
      </c>
    </row>
    <row r="6499" spans="1:3">
      <c r="A6499">
        <v>-4.6875</v>
      </c>
      <c r="B6499">
        <v>42.5</v>
      </c>
      <c r="C6499" s="1">
        <v>2.8632832699999999E-2</v>
      </c>
    </row>
    <row r="6500" spans="1:3">
      <c r="A6500">
        <v>-4.6875</v>
      </c>
      <c r="B6500">
        <v>45</v>
      </c>
      <c r="C6500" s="1">
        <v>3.4166842699999998E-2</v>
      </c>
    </row>
    <row r="6501" spans="1:3">
      <c r="A6501">
        <v>-4.6875</v>
      </c>
      <c r="B6501">
        <v>47.5</v>
      </c>
      <c r="C6501" s="1">
        <v>3.5783164200000002E-2</v>
      </c>
    </row>
    <row r="6502" spans="1:3">
      <c r="A6502">
        <v>-4.6875</v>
      </c>
      <c r="B6502">
        <v>50</v>
      </c>
      <c r="C6502" s="1">
        <v>2.64859237E-2</v>
      </c>
    </row>
    <row r="6503" spans="1:3">
      <c r="A6503">
        <v>-4.6875</v>
      </c>
      <c r="B6503">
        <v>52.5</v>
      </c>
      <c r="C6503" s="1">
        <v>1.81847773E-2</v>
      </c>
    </row>
    <row r="6504" spans="1:3">
      <c r="A6504">
        <v>-4.6875</v>
      </c>
      <c r="B6504">
        <v>55</v>
      </c>
      <c r="C6504" s="1">
        <v>1.44923981E-2</v>
      </c>
    </row>
    <row r="6505" spans="1:3">
      <c r="A6505">
        <v>-4.6875</v>
      </c>
      <c r="B6505">
        <v>57.5</v>
      </c>
      <c r="C6505" s="1">
        <v>1.6322774799999999E-2</v>
      </c>
    </row>
    <row r="6506" spans="1:3">
      <c r="A6506">
        <v>-4.6875</v>
      </c>
      <c r="B6506">
        <v>60</v>
      </c>
      <c r="C6506" s="1">
        <v>2.3939780899999999E-2</v>
      </c>
    </row>
    <row r="6507" spans="1:3">
      <c r="A6507">
        <v>-4.6875</v>
      </c>
      <c r="B6507">
        <v>62.5</v>
      </c>
      <c r="C6507" s="1">
        <v>3.27215083E-2</v>
      </c>
    </row>
    <row r="6508" spans="1:3">
      <c r="A6508">
        <v>-4.6875</v>
      </c>
      <c r="B6508">
        <v>65</v>
      </c>
      <c r="C6508" s="1">
        <v>5.0645418499999997E-2</v>
      </c>
    </row>
    <row r="6509" spans="1:3">
      <c r="A6509">
        <v>-4.6875</v>
      </c>
      <c r="B6509">
        <v>67.5</v>
      </c>
      <c r="C6509" s="1">
        <v>7.67522603E-2</v>
      </c>
    </row>
    <row r="6510" spans="1:3">
      <c r="A6510">
        <v>-4.6875</v>
      </c>
      <c r="B6510">
        <v>70</v>
      </c>
      <c r="C6510" s="1">
        <v>9.5410183100000004E-2</v>
      </c>
    </row>
    <row r="6511" spans="1:3">
      <c r="A6511">
        <v>-4.6875</v>
      </c>
      <c r="B6511">
        <v>72.5</v>
      </c>
      <c r="C6511" s="1">
        <v>0.10370196399999999</v>
      </c>
    </row>
    <row r="6512" spans="1:3">
      <c r="A6512">
        <v>-4.6875</v>
      </c>
      <c r="B6512">
        <v>75</v>
      </c>
      <c r="C6512" s="1">
        <v>0.102333404</v>
      </c>
    </row>
    <row r="6513" spans="1:3">
      <c r="A6513">
        <v>-4.6875</v>
      </c>
      <c r="B6513">
        <v>77.5</v>
      </c>
      <c r="C6513" s="1">
        <v>0.100698933</v>
      </c>
    </row>
    <row r="6514" spans="1:3">
      <c r="A6514">
        <v>-4.6875</v>
      </c>
      <c r="B6514">
        <v>80</v>
      </c>
      <c r="C6514" s="1">
        <v>9.3030415500000005E-2</v>
      </c>
    </row>
    <row r="6515" spans="1:3">
      <c r="A6515">
        <v>-4.6875</v>
      </c>
      <c r="B6515">
        <v>82.5</v>
      </c>
      <c r="C6515" s="1">
        <v>7.1342103200000007E-2</v>
      </c>
    </row>
    <row r="6516" spans="1:3">
      <c r="A6516">
        <v>-4.6875</v>
      </c>
      <c r="B6516">
        <v>85</v>
      </c>
      <c r="C6516" s="1">
        <v>3.93278673E-2</v>
      </c>
    </row>
    <row r="6517" spans="1:3">
      <c r="A6517">
        <v>-4.6875</v>
      </c>
      <c r="B6517">
        <v>87.5</v>
      </c>
      <c r="C6517" s="1">
        <v>3.4974780900000001E-3</v>
      </c>
    </row>
    <row r="6518" spans="1:3">
      <c r="A6518">
        <v>-4.6875</v>
      </c>
      <c r="B6518">
        <v>90</v>
      </c>
      <c r="C6518" s="1">
        <v>-3.1025543799999999E-2</v>
      </c>
    </row>
    <row r="6519" spans="1:3">
      <c r="A6519">
        <v>-4.6875</v>
      </c>
      <c r="B6519">
        <v>92.5</v>
      </c>
      <c r="C6519" s="1">
        <v>-6.16193861E-2</v>
      </c>
    </row>
    <row r="6520" spans="1:3">
      <c r="A6520">
        <v>-4.6875</v>
      </c>
      <c r="B6520">
        <v>95</v>
      </c>
      <c r="C6520" s="1">
        <v>-8.4142945699999999E-2</v>
      </c>
    </row>
    <row r="6521" spans="1:3">
      <c r="A6521">
        <v>-4.6875</v>
      </c>
      <c r="B6521">
        <v>97.5</v>
      </c>
      <c r="C6521" s="1">
        <v>-9.5628246700000002E-2</v>
      </c>
    </row>
    <row r="6522" spans="1:3">
      <c r="A6522">
        <v>-4.6875</v>
      </c>
      <c r="B6522">
        <v>100</v>
      </c>
      <c r="C6522" s="1">
        <v>-0.10044051</v>
      </c>
    </row>
    <row r="6523" spans="1:3">
      <c r="A6523">
        <v>-4.6875</v>
      </c>
      <c r="B6523">
        <v>102.5</v>
      </c>
      <c r="C6523" s="1">
        <v>-9.96726379E-2</v>
      </c>
    </row>
    <row r="6524" spans="1:3">
      <c r="A6524">
        <v>-4.6875</v>
      </c>
      <c r="B6524">
        <v>105</v>
      </c>
      <c r="C6524" s="1">
        <v>-0.103107087</v>
      </c>
    </row>
    <row r="6525" spans="1:3">
      <c r="A6525">
        <v>-4.6875</v>
      </c>
      <c r="B6525">
        <v>107.5</v>
      </c>
      <c r="C6525" s="1">
        <v>-0.112187751</v>
      </c>
    </row>
    <row r="6526" spans="1:3">
      <c r="A6526">
        <v>-4.6875</v>
      </c>
      <c r="B6526">
        <v>110</v>
      </c>
      <c r="C6526" s="1">
        <v>-0.111269884</v>
      </c>
    </row>
    <row r="6527" spans="1:3">
      <c r="A6527">
        <v>-4.6875</v>
      </c>
      <c r="B6527">
        <v>112.5</v>
      </c>
      <c r="C6527" s="1">
        <v>-0.121202908</v>
      </c>
    </row>
    <row r="6528" spans="1:3">
      <c r="A6528">
        <v>-4.6875</v>
      </c>
      <c r="B6528">
        <v>115</v>
      </c>
      <c r="C6528" s="1">
        <v>-0.14654326400000001</v>
      </c>
    </row>
    <row r="6529" spans="1:3">
      <c r="A6529">
        <v>-4.6875</v>
      </c>
      <c r="B6529">
        <v>117.5</v>
      </c>
      <c r="C6529" s="1">
        <v>-0.16771778500000001</v>
      </c>
    </row>
    <row r="6530" spans="1:3">
      <c r="A6530">
        <v>-4.6875</v>
      </c>
      <c r="B6530">
        <v>120</v>
      </c>
      <c r="C6530" s="1">
        <v>-0.17156671000000001</v>
      </c>
    </row>
    <row r="6531" spans="1:3">
      <c r="A6531">
        <v>-4.6875</v>
      </c>
      <c r="B6531">
        <v>122.5</v>
      </c>
      <c r="C6531" s="1">
        <v>-0.19705697899999999</v>
      </c>
    </row>
    <row r="6532" spans="1:3">
      <c r="A6532">
        <v>-4.6875</v>
      </c>
      <c r="B6532">
        <v>125</v>
      </c>
      <c r="C6532" s="1">
        <v>-0.20484240400000001</v>
      </c>
    </row>
    <row r="6533" spans="1:3">
      <c r="A6533">
        <v>-4.6875</v>
      </c>
      <c r="B6533">
        <v>127.5</v>
      </c>
      <c r="C6533" s="1">
        <v>-0.200116143</v>
      </c>
    </row>
    <row r="6534" spans="1:3">
      <c r="A6534">
        <v>-4.6875</v>
      </c>
      <c r="B6534">
        <v>130</v>
      </c>
      <c r="C6534" s="1">
        <v>-0.189210817</v>
      </c>
    </row>
    <row r="6535" spans="1:3">
      <c r="A6535">
        <v>-4.6875</v>
      </c>
      <c r="B6535">
        <v>132.5</v>
      </c>
      <c r="C6535" s="1">
        <v>-0.17714792500000001</v>
      </c>
    </row>
    <row r="6536" spans="1:3">
      <c r="A6536">
        <v>-4.6875</v>
      </c>
      <c r="B6536">
        <v>135</v>
      </c>
      <c r="C6536" s="1">
        <v>-0.16738344699999999</v>
      </c>
    </row>
    <row r="6537" spans="1:3">
      <c r="A6537">
        <v>-4.6875</v>
      </c>
      <c r="B6537">
        <v>137.5</v>
      </c>
      <c r="C6537" s="1">
        <v>-0.16273511900000001</v>
      </c>
    </row>
    <row r="6538" spans="1:3">
      <c r="A6538">
        <v>-4.6875</v>
      </c>
      <c r="B6538">
        <v>140</v>
      </c>
      <c r="C6538" s="1">
        <v>-0.17187909800000001</v>
      </c>
    </row>
    <row r="6539" spans="1:3">
      <c r="A6539">
        <v>-4.6875</v>
      </c>
      <c r="B6539">
        <v>142.5</v>
      </c>
      <c r="C6539" s="1">
        <v>-0.16348272599999999</v>
      </c>
    </row>
    <row r="6540" spans="1:3">
      <c r="A6540">
        <v>-4.6875</v>
      </c>
      <c r="B6540">
        <v>145</v>
      </c>
      <c r="C6540" s="1">
        <v>-0.14845705000000001</v>
      </c>
    </row>
    <row r="6541" spans="1:3">
      <c r="A6541">
        <v>-4.6875</v>
      </c>
      <c r="B6541">
        <v>147.5</v>
      </c>
      <c r="C6541" s="1">
        <v>-0.136386022</v>
      </c>
    </row>
    <row r="6542" spans="1:3">
      <c r="A6542">
        <v>-4.6875</v>
      </c>
      <c r="B6542">
        <v>150</v>
      </c>
      <c r="C6542" s="1">
        <v>-0.12503091999999999</v>
      </c>
    </row>
    <row r="6543" spans="1:3">
      <c r="A6543">
        <v>-4.6875</v>
      </c>
      <c r="B6543">
        <v>152.5</v>
      </c>
      <c r="C6543" s="1">
        <v>-0.13363592299999999</v>
      </c>
    </row>
    <row r="6544" spans="1:3">
      <c r="A6544">
        <v>-4.6875</v>
      </c>
      <c r="B6544">
        <v>155</v>
      </c>
      <c r="C6544" s="1">
        <v>-0.141005978</v>
      </c>
    </row>
    <row r="6545" spans="1:3">
      <c r="A6545">
        <v>-4.6875</v>
      </c>
      <c r="B6545">
        <v>157.5</v>
      </c>
      <c r="C6545" s="1">
        <v>-0.15594127799999999</v>
      </c>
    </row>
    <row r="6546" spans="1:3">
      <c r="A6546">
        <v>-4.6875</v>
      </c>
      <c r="B6546">
        <v>160</v>
      </c>
      <c r="C6546" s="1">
        <v>-0.17860311300000001</v>
      </c>
    </row>
    <row r="6547" spans="1:3">
      <c r="A6547">
        <v>-4.6875</v>
      </c>
      <c r="B6547">
        <v>162.5</v>
      </c>
      <c r="C6547" s="1">
        <v>-0.19241747300000001</v>
      </c>
    </row>
    <row r="6548" spans="1:3">
      <c r="A6548">
        <v>-4.6875</v>
      </c>
      <c r="B6548">
        <v>165</v>
      </c>
      <c r="C6548" s="1">
        <v>-0.195579842</v>
      </c>
    </row>
    <row r="6549" spans="1:3">
      <c r="A6549">
        <v>-4.6875</v>
      </c>
      <c r="B6549">
        <v>167.5</v>
      </c>
      <c r="C6549" s="1">
        <v>-0.19496585399999999</v>
      </c>
    </row>
    <row r="6550" spans="1:3">
      <c r="A6550">
        <v>-4.6875</v>
      </c>
      <c r="B6550">
        <v>170</v>
      </c>
      <c r="C6550" s="1">
        <v>-0.19479197300000001</v>
      </c>
    </row>
    <row r="6551" spans="1:3">
      <c r="A6551">
        <v>-4.6875</v>
      </c>
      <c r="B6551">
        <v>172.5</v>
      </c>
      <c r="C6551" s="1">
        <v>-0.19105409100000001</v>
      </c>
    </row>
    <row r="6552" spans="1:3">
      <c r="A6552">
        <v>-4.6875</v>
      </c>
      <c r="B6552">
        <v>175</v>
      </c>
      <c r="C6552" s="1">
        <v>-0.18640388499999999</v>
      </c>
    </row>
    <row r="6553" spans="1:3">
      <c r="A6553">
        <v>-4.6875</v>
      </c>
      <c r="B6553">
        <v>177.5</v>
      </c>
      <c r="C6553" s="1">
        <v>-0.18090310700000001</v>
      </c>
    </row>
    <row r="6554" spans="1:3">
      <c r="A6554">
        <v>-4.6875</v>
      </c>
      <c r="B6554">
        <v>180</v>
      </c>
      <c r="C6554" s="1">
        <v>-0.16979451500000001</v>
      </c>
    </row>
    <row r="6555" spans="1:3">
      <c r="A6555">
        <v>-4.6875</v>
      </c>
      <c r="B6555">
        <v>182.5</v>
      </c>
      <c r="C6555" s="1">
        <v>-0.15591934299999999</v>
      </c>
    </row>
    <row r="6556" spans="1:3">
      <c r="A6556">
        <v>-4.6875</v>
      </c>
      <c r="B6556">
        <v>185</v>
      </c>
      <c r="C6556" s="1">
        <v>-0.14037232099999999</v>
      </c>
    </row>
    <row r="6557" spans="1:3">
      <c r="A6557">
        <v>-4.6875</v>
      </c>
      <c r="B6557">
        <v>187.5</v>
      </c>
      <c r="C6557" s="1">
        <v>-0.11705035</v>
      </c>
    </row>
    <row r="6558" spans="1:3">
      <c r="A6558">
        <v>-4.6875</v>
      </c>
      <c r="B6558">
        <v>190</v>
      </c>
      <c r="C6558" s="1">
        <v>-9.0535379900000004E-2</v>
      </c>
    </row>
    <row r="6559" spans="1:3">
      <c r="A6559">
        <v>-4.6875</v>
      </c>
      <c r="B6559">
        <v>192.5</v>
      </c>
      <c r="C6559" s="1">
        <v>-6.3906334300000006E-2</v>
      </c>
    </row>
    <row r="6560" spans="1:3">
      <c r="A6560">
        <v>-4.6875</v>
      </c>
      <c r="B6560">
        <v>195</v>
      </c>
      <c r="C6560" s="1">
        <v>-3.4354884199999998E-2</v>
      </c>
    </row>
    <row r="6561" spans="1:3">
      <c r="A6561">
        <v>-4.6875</v>
      </c>
      <c r="B6561">
        <v>197.5</v>
      </c>
      <c r="C6561" s="1">
        <v>-1.4651288500000001E-3</v>
      </c>
    </row>
    <row r="6562" spans="1:3">
      <c r="A6562">
        <v>-4.6875</v>
      </c>
      <c r="B6562">
        <v>200</v>
      </c>
      <c r="C6562" s="1">
        <v>3.3826582100000002E-2</v>
      </c>
    </row>
    <row r="6563" spans="1:3">
      <c r="A6563">
        <v>-4.6875</v>
      </c>
      <c r="B6563">
        <v>202.5</v>
      </c>
      <c r="C6563" s="1">
        <v>7.0970401200000005E-2</v>
      </c>
    </row>
    <row r="6564" spans="1:3">
      <c r="A6564">
        <v>-4.6875</v>
      </c>
      <c r="B6564">
        <v>205</v>
      </c>
      <c r="C6564" s="1">
        <v>0.105374247</v>
      </c>
    </row>
    <row r="6565" spans="1:3">
      <c r="A6565">
        <v>-4.6875</v>
      </c>
      <c r="B6565">
        <v>207.5</v>
      </c>
      <c r="C6565" s="1">
        <v>0.13825163200000001</v>
      </c>
    </row>
    <row r="6566" spans="1:3">
      <c r="A6566">
        <v>-4.6875</v>
      </c>
      <c r="B6566">
        <v>210</v>
      </c>
      <c r="C6566" s="1">
        <v>0.170189708</v>
      </c>
    </row>
    <row r="6567" spans="1:3">
      <c r="A6567">
        <v>-4.6875</v>
      </c>
      <c r="B6567">
        <v>212.5</v>
      </c>
      <c r="C6567" s="1">
        <v>0.199550956</v>
      </c>
    </row>
    <row r="6568" spans="1:3">
      <c r="A6568">
        <v>-4.6875</v>
      </c>
      <c r="B6568">
        <v>215</v>
      </c>
      <c r="C6568" s="1">
        <v>0.22522352600000001</v>
      </c>
    </row>
    <row r="6569" spans="1:3">
      <c r="A6569">
        <v>-4.6875</v>
      </c>
      <c r="B6569">
        <v>217.5</v>
      </c>
      <c r="C6569" s="1">
        <v>0.24487735299999999</v>
      </c>
    </row>
    <row r="6570" spans="1:3">
      <c r="A6570">
        <v>-4.6875</v>
      </c>
      <c r="B6570">
        <v>220</v>
      </c>
      <c r="C6570" s="1">
        <v>0.25828731100000002</v>
      </c>
    </row>
    <row r="6571" spans="1:3">
      <c r="A6571">
        <v>-4.6875</v>
      </c>
      <c r="B6571">
        <v>222.5</v>
      </c>
      <c r="C6571" s="1">
        <v>0.272801399</v>
      </c>
    </row>
    <row r="6572" spans="1:3">
      <c r="A6572">
        <v>-4.6875</v>
      </c>
      <c r="B6572">
        <v>225</v>
      </c>
      <c r="C6572" s="1">
        <v>0.287513882</v>
      </c>
    </row>
    <row r="6573" spans="1:3">
      <c r="A6573">
        <v>-4.6875</v>
      </c>
      <c r="B6573">
        <v>227.5</v>
      </c>
      <c r="C6573" s="1">
        <v>0.30164650100000001</v>
      </c>
    </row>
    <row r="6574" spans="1:3">
      <c r="A6574">
        <v>-4.6875</v>
      </c>
      <c r="B6574">
        <v>230</v>
      </c>
      <c r="C6574" s="1">
        <v>0.31469997799999999</v>
      </c>
    </row>
    <row r="6575" spans="1:3">
      <c r="A6575">
        <v>-4.6875</v>
      </c>
      <c r="B6575">
        <v>232.5</v>
      </c>
      <c r="C6575" s="1">
        <v>0.32865089199999997</v>
      </c>
    </row>
    <row r="6576" spans="1:3">
      <c r="A6576">
        <v>-4.6875</v>
      </c>
      <c r="B6576">
        <v>235</v>
      </c>
      <c r="C6576" s="1">
        <v>0.34229358999999998</v>
      </c>
    </row>
    <row r="6577" spans="1:3">
      <c r="A6577">
        <v>-4.6875</v>
      </c>
      <c r="B6577">
        <v>237.5</v>
      </c>
      <c r="C6577" s="1">
        <v>0.35486870999999998</v>
      </c>
    </row>
    <row r="6578" spans="1:3">
      <c r="A6578">
        <v>-4.6875</v>
      </c>
      <c r="B6578">
        <v>240</v>
      </c>
      <c r="C6578" s="1">
        <v>0.36452379800000001</v>
      </c>
    </row>
    <row r="6579" spans="1:3">
      <c r="A6579">
        <v>-4.6875</v>
      </c>
      <c r="B6579">
        <v>242.5</v>
      </c>
      <c r="C6579" s="1">
        <v>0.36921843900000001</v>
      </c>
    </row>
    <row r="6580" spans="1:3">
      <c r="A6580">
        <v>-4.6875</v>
      </c>
      <c r="B6580">
        <v>245</v>
      </c>
      <c r="C6580" s="1">
        <v>0.36995536099999998</v>
      </c>
    </row>
    <row r="6581" spans="1:3">
      <c r="A6581">
        <v>-4.6875</v>
      </c>
      <c r="B6581">
        <v>247.5</v>
      </c>
      <c r="C6581" s="1">
        <v>0.36718782799999999</v>
      </c>
    </row>
    <row r="6582" spans="1:3">
      <c r="A6582">
        <v>-4.6875</v>
      </c>
      <c r="B6582">
        <v>250</v>
      </c>
      <c r="C6582" s="1">
        <v>0.35973188299999997</v>
      </c>
    </row>
    <row r="6583" spans="1:3">
      <c r="A6583">
        <v>-4.6875</v>
      </c>
      <c r="B6583">
        <v>252.5</v>
      </c>
      <c r="C6583" s="1">
        <v>0.345254809</v>
      </c>
    </row>
    <row r="6584" spans="1:3">
      <c r="A6584">
        <v>-4.6875</v>
      </c>
      <c r="B6584">
        <v>255</v>
      </c>
      <c r="C6584" s="1">
        <v>0.32262149499999998</v>
      </c>
    </row>
    <row r="6585" spans="1:3">
      <c r="A6585">
        <v>-4.6875</v>
      </c>
      <c r="B6585">
        <v>257.5</v>
      </c>
      <c r="C6585" s="1">
        <v>0.29657369900000002</v>
      </c>
    </row>
    <row r="6586" spans="1:3">
      <c r="A6586">
        <v>-4.6875</v>
      </c>
      <c r="B6586">
        <v>260</v>
      </c>
      <c r="C6586" s="1">
        <v>0.26865029299999998</v>
      </c>
    </row>
    <row r="6587" spans="1:3">
      <c r="A6587">
        <v>-4.6875</v>
      </c>
      <c r="B6587">
        <v>262.5</v>
      </c>
      <c r="C6587" s="1">
        <v>0.23937697699999999</v>
      </c>
    </row>
    <row r="6588" spans="1:3">
      <c r="A6588">
        <v>-4.6875</v>
      </c>
      <c r="B6588">
        <v>265</v>
      </c>
      <c r="C6588" s="1">
        <v>0.207504839</v>
      </c>
    </row>
    <row r="6589" spans="1:3">
      <c r="A6589">
        <v>-4.6875</v>
      </c>
      <c r="B6589">
        <v>267.5</v>
      </c>
      <c r="C6589" s="1">
        <v>0.16830742400000001</v>
      </c>
    </row>
    <row r="6590" spans="1:3">
      <c r="A6590">
        <v>-4.6875</v>
      </c>
      <c r="B6590">
        <v>270</v>
      </c>
      <c r="C6590" s="1">
        <v>0.122552127</v>
      </c>
    </row>
    <row r="6591" spans="1:3">
      <c r="A6591">
        <v>-4.6875</v>
      </c>
      <c r="B6591">
        <v>272.5</v>
      </c>
      <c r="C6591" s="1">
        <v>7.2392724500000005E-2</v>
      </c>
    </row>
    <row r="6592" spans="1:3">
      <c r="A6592">
        <v>-4.6875</v>
      </c>
      <c r="B6592">
        <v>275</v>
      </c>
      <c r="C6592" s="1">
        <v>1.5035242799999999E-2</v>
      </c>
    </row>
    <row r="6593" spans="1:3">
      <c r="A6593">
        <v>-4.6875</v>
      </c>
      <c r="B6593">
        <v>277.5</v>
      </c>
      <c r="C6593" s="1">
        <v>-2.46208347E-2</v>
      </c>
    </row>
    <row r="6594" spans="1:3">
      <c r="A6594">
        <v>-4.6875</v>
      </c>
      <c r="B6594">
        <v>280</v>
      </c>
      <c r="C6594" s="1">
        <v>-6.9389931899999993E-2</v>
      </c>
    </row>
    <row r="6595" spans="1:3">
      <c r="A6595">
        <v>-4.6875</v>
      </c>
      <c r="B6595">
        <v>282.5</v>
      </c>
      <c r="C6595" s="1">
        <v>-0.111479253</v>
      </c>
    </row>
    <row r="6596" spans="1:3">
      <c r="A6596">
        <v>-4.6875</v>
      </c>
      <c r="B6596">
        <v>285</v>
      </c>
      <c r="C6596" s="1">
        <v>-0.138892144</v>
      </c>
    </row>
    <row r="6597" spans="1:3">
      <c r="A6597">
        <v>-4.6875</v>
      </c>
      <c r="B6597">
        <v>287.5</v>
      </c>
      <c r="C6597" s="1">
        <v>-0.156960249</v>
      </c>
    </row>
    <row r="6598" spans="1:3">
      <c r="A6598">
        <v>-4.6875</v>
      </c>
      <c r="B6598">
        <v>290</v>
      </c>
      <c r="C6598" s="1">
        <v>-0.171901479</v>
      </c>
    </row>
    <row r="6599" spans="1:3">
      <c r="A6599">
        <v>-4.6875</v>
      </c>
      <c r="B6599">
        <v>292.5</v>
      </c>
      <c r="C6599" s="1">
        <v>-0.18894122499999999</v>
      </c>
    </row>
    <row r="6600" spans="1:3">
      <c r="A6600">
        <v>-4.6875</v>
      </c>
      <c r="B6600">
        <v>295</v>
      </c>
      <c r="C6600" s="1">
        <v>-0.20073270800000001</v>
      </c>
    </row>
    <row r="6601" spans="1:3">
      <c r="A6601">
        <v>-4.6875</v>
      </c>
      <c r="B6601">
        <v>297.5</v>
      </c>
      <c r="C6601" s="1">
        <v>-0.20945116899999999</v>
      </c>
    </row>
    <row r="6602" spans="1:3">
      <c r="A6602">
        <v>-4.6875</v>
      </c>
      <c r="B6602">
        <v>300</v>
      </c>
      <c r="C6602" s="1">
        <v>-0.209378958</v>
      </c>
    </row>
    <row r="6603" spans="1:3">
      <c r="A6603">
        <v>-4.6875</v>
      </c>
      <c r="B6603">
        <v>302.5</v>
      </c>
      <c r="C6603" s="1">
        <v>-0.203172147</v>
      </c>
    </row>
    <row r="6604" spans="1:3">
      <c r="A6604">
        <v>-4.6875</v>
      </c>
      <c r="B6604">
        <v>305</v>
      </c>
      <c r="C6604" s="1">
        <v>-0.196011454</v>
      </c>
    </row>
    <row r="6605" spans="1:3">
      <c r="A6605">
        <v>-4.6875</v>
      </c>
      <c r="B6605">
        <v>307.5</v>
      </c>
      <c r="C6605" s="1">
        <v>-0.19014099200000001</v>
      </c>
    </row>
    <row r="6606" spans="1:3">
      <c r="A6606">
        <v>-4.6875</v>
      </c>
      <c r="B6606">
        <v>310</v>
      </c>
      <c r="C6606" s="1">
        <v>-0.19216239500000001</v>
      </c>
    </row>
    <row r="6607" spans="1:3">
      <c r="A6607">
        <v>-4.6875</v>
      </c>
      <c r="B6607">
        <v>312.5</v>
      </c>
      <c r="C6607" s="1">
        <v>-0.20159116399999999</v>
      </c>
    </row>
    <row r="6608" spans="1:3">
      <c r="A6608">
        <v>-4.6875</v>
      </c>
      <c r="B6608">
        <v>315</v>
      </c>
      <c r="C6608" s="1">
        <v>-0.20098786099999999</v>
      </c>
    </row>
    <row r="6609" spans="1:3">
      <c r="A6609">
        <v>-4.6875</v>
      </c>
      <c r="B6609">
        <v>317.5</v>
      </c>
      <c r="C6609" s="1">
        <v>-0.19572988199999999</v>
      </c>
    </row>
    <row r="6610" spans="1:3">
      <c r="A6610">
        <v>-4.6875</v>
      </c>
      <c r="B6610">
        <v>320</v>
      </c>
      <c r="C6610" s="1">
        <v>-0.20192849600000001</v>
      </c>
    </row>
    <row r="6611" spans="1:3">
      <c r="A6611">
        <v>-4.6875</v>
      </c>
      <c r="B6611">
        <v>322.5</v>
      </c>
      <c r="C6611" s="1">
        <v>-0.20059861200000001</v>
      </c>
    </row>
    <row r="6612" spans="1:3">
      <c r="A6612">
        <v>-4.6875</v>
      </c>
      <c r="B6612">
        <v>325</v>
      </c>
      <c r="C6612" s="1">
        <v>-0.197147936</v>
      </c>
    </row>
    <row r="6613" spans="1:3">
      <c r="A6613">
        <v>-4.6875</v>
      </c>
      <c r="B6613">
        <v>327.5</v>
      </c>
      <c r="C6613" s="1">
        <v>-0.192057639</v>
      </c>
    </row>
    <row r="6614" spans="1:3">
      <c r="A6614">
        <v>-4.6875</v>
      </c>
      <c r="B6614">
        <v>330</v>
      </c>
      <c r="C6614" s="1">
        <v>-0.190468475</v>
      </c>
    </row>
    <row r="6615" spans="1:3">
      <c r="A6615">
        <v>-4.6875</v>
      </c>
      <c r="B6615">
        <v>332.5</v>
      </c>
      <c r="C6615" s="1">
        <v>-0.19011451300000001</v>
      </c>
    </row>
    <row r="6616" spans="1:3">
      <c r="A6616">
        <v>-4.6875</v>
      </c>
      <c r="B6616">
        <v>335</v>
      </c>
      <c r="C6616" s="1">
        <v>-0.191176966</v>
      </c>
    </row>
    <row r="6617" spans="1:3">
      <c r="A6617">
        <v>-4.6875</v>
      </c>
      <c r="B6617">
        <v>337.5</v>
      </c>
      <c r="C6617" s="1">
        <v>-0.19481343000000001</v>
      </c>
    </row>
    <row r="6618" spans="1:3">
      <c r="A6618">
        <v>-4.6875</v>
      </c>
      <c r="B6618">
        <v>340</v>
      </c>
      <c r="C6618" s="1">
        <v>-0.20100530999999999</v>
      </c>
    </row>
    <row r="6619" spans="1:3">
      <c r="A6619">
        <v>-4.6875</v>
      </c>
      <c r="B6619">
        <v>342.5</v>
      </c>
      <c r="C6619" s="1">
        <v>-0.20845961599999999</v>
      </c>
    </row>
    <row r="6620" spans="1:3">
      <c r="A6620">
        <v>-4.6875</v>
      </c>
      <c r="B6620">
        <v>345</v>
      </c>
      <c r="C6620" s="1">
        <v>-0.21247211099999999</v>
      </c>
    </row>
    <row r="6621" spans="1:3">
      <c r="A6621">
        <v>-4.6875</v>
      </c>
      <c r="B6621">
        <v>347.5</v>
      </c>
      <c r="C6621" s="1">
        <v>-0.21316839800000001</v>
      </c>
    </row>
    <row r="6622" spans="1:3">
      <c r="A6622">
        <v>-4.6875</v>
      </c>
      <c r="B6622">
        <v>350</v>
      </c>
      <c r="C6622" s="1">
        <v>-0.21058700999999999</v>
      </c>
    </row>
    <row r="6623" spans="1:3">
      <c r="A6623">
        <v>-4.6875</v>
      </c>
      <c r="B6623">
        <v>352.5</v>
      </c>
      <c r="C6623" s="1">
        <v>-0.20716242500000001</v>
      </c>
    </row>
    <row r="6624" spans="1:3">
      <c r="A6624">
        <v>-4.6875</v>
      </c>
      <c r="B6624">
        <v>355</v>
      </c>
      <c r="C6624" s="1">
        <v>-0.20326664999999999</v>
      </c>
    </row>
    <row r="6625" spans="1:3">
      <c r="A6625">
        <v>-4.6875</v>
      </c>
      <c r="B6625">
        <v>357.5</v>
      </c>
      <c r="C6625" s="1">
        <v>-0.194792405</v>
      </c>
    </row>
    <row r="6626" spans="1:3">
      <c r="A6626">
        <v>-2.8125</v>
      </c>
      <c r="B6626">
        <v>0</v>
      </c>
      <c r="C6626" s="1">
        <v>-0.110915244</v>
      </c>
    </row>
    <row r="6627" spans="1:3">
      <c r="A6627">
        <v>-2.8125</v>
      </c>
      <c r="B6627">
        <v>2.5</v>
      </c>
      <c r="C6627" s="1">
        <v>-9.7500018800000005E-2</v>
      </c>
    </row>
    <row r="6628" spans="1:3">
      <c r="A6628">
        <v>-2.8125</v>
      </c>
      <c r="B6628">
        <v>5</v>
      </c>
      <c r="C6628" s="1">
        <v>-7.9717755299999998E-2</v>
      </c>
    </row>
    <row r="6629" spans="1:3">
      <c r="A6629">
        <v>-2.8125</v>
      </c>
      <c r="B6629">
        <v>7.5</v>
      </c>
      <c r="C6629" s="1">
        <v>-5.6602977200000001E-2</v>
      </c>
    </row>
    <row r="6630" spans="1:3">
      <c r="A6630">
        <v>-2.8125</v>
      </c>
      <c r="B6630">
        <v>10</v>
      </c>
      <c r="C6630" s="1">
        <v>-3.3731058199999997E-2</v>
      </c>
    </row>
    <row r="6631" spans="1:3">
      <c r="A6631">
        <v>-2.8125</v>
      </c>
      <c r="B6631">
        <v>12.5</v>
      </c>
      <c r="C6631" s="1">
        <v>-1.9868813499999999E-2</v>
      </c>
    </row>
    <row r="6632" spans="1:3">
      <c r="A6632">
        <v>-2.8125</v>
      </c>
      <c r="B6632">
        <v>15</v>
      </c>
      <c r="C6632" s="1">
        <v>-1.0337742E-2</v>
      </c>
    </row>
    <row r="6633" spans="1:3">
      <c r="A6633">
        <v>-2.8125</v>
      </c>
      <c r="B6633">
        <v>17.5</v>
      </c>
      <c r="C6633" s="1">
        <v>1.9318631399999999E-3</v>
      </c>
    </row>
    <row r="6634" spans="1:3">
      <c r="A6634">
        <v>-2.8125</v>
      </c>
      <c r="B6634">
        <v>20</v>
      </c>
      <c r="C6634" s="1">
        <v>1.14088058E-2</v>
      </c>
    </row>
    <row r="6635" spans="1:3">
      <c r="A6635">
        <v>-2.8125</v>
      </c>
      <c r="B6635">
        <v>22.5</v>
      </c>
      <c r="C6635" s="1">
        <v>1.4538494900000001E-2</v>
      </c>
    </row>
    <row r="6636" spans="1:3">
      <c r="A6636">
        <v>-2.8125</v>
      </c>
      <c r="B6636">
        <v>25</v>
      </c>
      <c r="C6636" s="1">
        <v>2.0024642299999999E-2</v>
      </c>
    </row>
    <row r="6637" spans="1:3">
      <c r="A6637">
        <v>-2.8125</v>
      </c>
      <c r="B6637">
        <v>27.5</v>
      </c>
      <c r="C6637" s="1">
        <v>3.13204713E-2</v>
      </c>
    </row>
    <row r="6638" spans="1:3">
      <c r="A6638">
        <v>-2.8125</v>
      </c>
      <c r="B6638">
        <v>30</v>
      </c>
      <c r="C6638" s="1">
        <v>4.6201240300000002E-2</v>
      </c>
    </row>
    <row r="6639" spans="1:3">
      <c r="A6639">
        <v>-2.8125</v>
      </c>
      <c r="B6639">
        <v>32.5</v>
      </c>
      <c r="C6639" s="1">
        <v>6.04455583E-2</v>
      </c>
    </row>
    <row r="6640" spans="1:3">
      <c r="A6640">
        <v>-2.8125</v>
      </c>
      <c r="B6640">
        <v>35</v>
      </c>
      <c r="C6640" s="1">
        <v>7.3000401300000003E-2</v>
      </c>
    </row>
    <row r="6641" spans="1:3">
      <c r="A6641">
        <v>-2.8125</v>
      </c>
      <c r="B6641">
        <v>37.5</v>
      </c>
      <c r="C6641" s="1">
        <v>8.7686710099999995E-2</v>
      </c>
    </row>
    <row r="6642" spans="1:3">
      <c r="A6642">
        <v>-2.8125</v>
      </c>
      <c r="B6642">
        <v>40</v>
      </c>
      <c r="C6642" s="1">
        <v>8.3493240199999999E-2</v>
      </c>
    </row>
    <row r="6643" spans="1:3">
      <c r="A6643">
        <v>-2.8125</v>
      </c>
      <c r="B6643">
        <v>42.5</v>
      </c>
      <c r="C6643" s="1">
        <v>6.9510377900000003E-2</v>
      </c>
    </row>
    <row r="6644" spans="1:3">
      <c r="A6644">
        <v>-2.8125</v>
      </c>
      <c r="B6644">
        <v>45</v>
      </c>
      <c r="C6644" s="1">
        <v>7.0656575299999996E-2</v>
      </c>
    </row>
    <row r="6645" spans="1:3">
      <c r="A6645">
        <v>-2.8125</v>
      </c>
      <c r="B6645">
        <v>47.5</v>
      </c>
      <c r="C6645" s="1">
        <v>7.1148626500000006E-2</v>
      </c>
    </row>
    <row r="6646" spans="1:3">
      <c r="A6646">
        <v>-2.8125</v>
      </c>
      <c r="B6646">
        <v>50</v>
      </c>
      <c r="C6646" s="1">
        <v>6.5762549599999998E-2</v>
      </c>
    </row>
    <row r="6647" spans="1:3">
      <c r="A6647">
        <v>-2.8125</v>
      </c>
      <c r="B6647">
        <v>52.5</v>
      </c>
      <c r="C6647" s="1">
        <v>5.7411175199999998E-2</v>
      </c>
    </row>
    <row r="6648" spans="1:3">
      <c r="A6648">
        <v>-2.8125</v>
      </c>
      <c r="B6648">
        <v>55</v>
      </c>
      <c r="C6648" s="1">
        <v>5.6004151699999997E-2</v>
      </c>
    </row>
    <row r="6649" spans="1:3">
      <c r="A6649">
        <v>-2.8125</v>
      </c>
      <c r="B6649">
        <v>57.5</v>
      </c>
      <c r="C6649" s="1">
        <v>7.1785673499999994E-2</v>
      </c>
    </row>
    <row r="6650" spans="1:3">
      <c r="A6650">
        <v>-2.8125</v>
      </c>
      <c r="B6650">
        <v>60</v>
      </c>
      <c r="C6650" s="1">
        <v>9.6111193299999995E-2</v>
      </c>
    </row>
    <row r="6651" spans="1:3">
      <c r="A6651">
        <v>-2.8125</v>
      </c>
      <c r="B6651">
        <v>62.5</v>
      </c>
      <c r="C6651" s="1">
        <v>0.111867338</v>
      </c>
    </row>
    <row r="6652" spans="1:3">
      <c r="A6652">
        <v>-2.8125</v>
      </c>
      <c r="B6652">
        <v>65</v>
      </c>
      <c r="C6652" s="1">
        <v>0.134583592</v>
      </c>
    </row>
    <row r="6653" spans="1:3">
      <c r="A6653">
        <v>-2.8125</v>
      </c>
      <c r="B6653">
        <v>67.5</v>
      </c>
      <c r="C6653" s="1">
        <v>0.15702380199999999</v>
      </c>
    </row>
    <row r="6654" spans="1:3">
      <c r="A6654">
        <v>-2.8125</v>
      </c>
      <c r="B6654">
        <v>70</v>
      </c>
      <c r="C6654" s="1">
        <v>0.16870760900000001</v>
      </c>
    </row>
    <row r="6655" spans="1:3">
      <c r="A6655">
        <v>-2.8125</v>
      </c>
      <c r="B6655">
        <v>72.5</v>
      </c>
      <c r="C6655" s="1">
        <v>0.169856593</v>
      </c>
    </row>
    <row r="6656" spans="1:3">
      <c r="A6656">
        <v>-2.8125</v>
      </c>
      <c r="B6656">
        <v>75</v>
      </c>
      <c r="C6656" s="1">
        <v>0.16051669399999999</v>
      </c>
    </row>
    <row r="6657" spans="1:3">
      <c r="A6657">
        <v>-2.8125</v>
      </c>
      <c r="B6657">
        <v>77.5</v>
      </c>
      <c r="C6657" s="1">
        <v>0.15489028399999999</v>
      </c>
    </row>
    <row r="6658" spans="1:3">
      <c r="A6658">
        <v>-2.8125</v>
      </c>
      <c r="B6658">
        <v>80</v>
      </c>
      <c r="C6658" s="1">
        <v>0.144191504</v>
      </c>
    </row>
    <row r="6659" spans="1:3">
      <c r="A6659">
        <v>-2.8125</v>
      </c>
      <c r="B6659">
        <v>82.5</v>
      </c>
      <c r="C6659" s="1">
        <v>0.117669053</v>
      </c>
    </row>
    <row r="6660" spans="1:3">
      <c r="A6660">
        <v>-2.8125</v>
      </c>
      <c r="B6660">
        <v>85</v>
      </c>
      <c r="C6660" s="1">
        <v>8.0646343499999995E-2</v>
      </c>
    </row>
    <row r="6661" spans="1:3">
      <c r="A6661">
        <v>-2.8125</v>
      </c>
      <c r="B6661">
        <v>87.5</v>
      </c>
      <c r="C6661" s="1">
        <v>4.3792717199999998E-2</v>
      </c>
    </row>
    <row r="6662" spans="1:3">
      <c r="A6662">
        <v>-2.8125</v>
      </c>
      <c r="B6662">
        <v>90</v>
      </c>
      <c r="C6662" s="1">
        <v>4.9119796600000003E-3</v>
      </c>
    </row>
    <row r="6663" spans="1:3">
      <c r="A6663">
        <v>-2.8125</v>
      </c>
      <c r="B6663">
        <v>92.5</v>
      </c>
      <c r="C6663" s="1">
        <v>-2.59369053E-2</v>
      </c>
    </row>
    <row r="6664" spans="1:3">
      <c r="A6664">
        <v>-2.8125</v>
      </c>
      <c r="B6664">
        <v>95</v>
      </c>
      <c r="C6664" s="1">
        <v>-4.6028461299999997E-2</v>
      </c>
    </row>
    <row r="6665" spans="1:3">
      <c r="A6665">
        <v>-2.8125</v>
      </c>
      <c r="B6665">
        <v>97.5</v>
      </c>
      <c r="C6665" s="1">
        <v>-5.6473929399999998E-2</v>
      </c>
    </row>
    <row r="6666" spans="1:3">
      <c r="A6666">
        <v>-2.8125</v>
      </c>
      <c r="B6666">
        <v>100</v>
      </c>
      <c r="C6666" s="1">
        <v>-6.1541941000000003E-2</v>
      </c>
    </row>
    <row r="6667" spans="1:3">
      <c r="A6667">
        <v>-2.8125</v>
      </c>
      <c r="B6667">
        <v>102.5</v>
      </c>
      <c r="C6667" s="1">
        <v>-6.5537400499999995E-2</v>
      </c>
    </row>
    <row r="6668" spans="1:3">
      <c r="A6668">
        <v>-2.8125</v>
      </c>
      <c r="B6668">
        <v>105</v>
      </c>
      <c r="C6668" s="1">
        <v>-7.4175283300000006E-2</v>
      </c>
    </row>
    <row r="6669" spans="1:3">
      <c r="A6669">
        <v>-2.8125</v>
      </c>
      <c r="B6669">
        <v>107.5</v>
      </c>
      <c r="C6669" s="1">
        <v>-8.5392236699999999E-2</v>
      </c>
    </row>
    <row r="6670" spans="1:3">
      <c r="A6670">
        <v>-2.8125</v>
      </c>
      <c r="B6670">
        <v>110</v>
      </c>
      <c r="C6670" s="1">
        <v>-7.7728986700000002E-2</v>
      </c>
    </row>
    <row r="6671" spans="1:3">
      <c r="A6671">
        <v>-2.8125</v>
      </c>
      <c r="B6671">
        <v>112.5</v>
      </c>
      <c r="C6671" s="1">
        <v>-7.5863480600000005E-2</v>
      </c>
    </row>
    <row r="6672" spans="1:3">
      <c r="A6672">
        <v>-2.8125</v>
      </c>
      <c r="B6672">
        <v>115</v>
      </c>
      <c r="C6672" s="1">
        <v>-0.100344419</v>
      </c>
    </row>
    <row r="6673" spans="1:3">
      <c r="A6673">
        <v>-2.8125</v>
      </c>
      <c r="B6673">
        <v>117.5</v>
      </c>
      <c r="C6673" s="1">
        <v>-0.14377714699999999</v>
      </c>
    </row>
    <row r="6674" spans="1:3">
      <c r="A6674">
        <v>-2.8125</v>
      </c>
      <c r="B6674">
        <v>120</v>
      </c>
      <c r="C6674" s="1">
        <v>-0.16429659699999999</v>
      </c>
    </row>
    <row r="6675" spans="1:3">
      <c r="A6675">
        <v>-2.8125</v>
      </c>
      <c r="B6675">
        <v>122.5</v>
      </c>
      <c r="C6675" s="1">
        <v>-0.207029715</v>
      </c>
    </row>
    <row r="6676" spans="1:3">
      <c r="A6676">
        <v>-2.8125</v>
      </c>
      <c r="B6676">
        <v>125</v>
      </c>
      <c r="C6676" s="1">
        <v>-0.22991150599999999</v>
      </c>
    </row>
    <row r="6677" spans="1:3">
      <c r="A6677">
        <v>-2.8125</v>
      </c>
      <c r="B6677">
        <v>127.5</v>
      </c>
      <c r="C6677" s="1">
        <v>-0.23435658200000001</v>
      </c>
    </row>
    <row r="6678" spans="1:3">
      <c r="A6678">
        <v>-2.8125</v>
      </c>
      <c r="B6678">
        <v>130</v>
      </c>
      <c r="C6678" s="1">
        <v>-0.24023280999999999</v>
      </c>
    </row>
    <row r="6679" spans="1:3">
      <c r="A6679">
        <v>-2.8125</v>
      </c>
      <c r="B6679">
        <v>132.5</v>
      </c>
      <c r="C6679" s="1">
        <v>-0.24731510900000001</v>
      </c>
    </row>
    <row r="6680" spans="1:3">
      <c r="A6680">
        <v>-2.8125</v>
      </c>
      <c r="B6680">
        <v>135</v>
      </c>
      <c r="C6680" s="1">
        <v>-0.267322481</v>
      </c>
    </row>
    <row r="6681" spans="1:3">
      <c r="A6681">
        <v>-2.8125</v>
      </c>
      <c r="B6681">
        <v>137.5</v>
      </c>
      <c r="C6681" s="1">
        <v>-0.28117027900000002</v>
      </c>
    </row>
    <row r="6682" spans="1:3">
      <c r="A6682">
        <v>-2.8125</v>
      </c>
      <c r="B6682">
        <v>140</v>
      </c>
      <c r="C6682" s="1">
        <v>-0.27380967099999998</v>
      </c>
    </row>
    <row r="6683" spans="1:3">
      <c r="A6683">
        <v>-2.8125</v>
      </c>
      <c r="B6683">
        <v>142.5</v>
      </c>
      <c r="C6683" s="1">
        <v>-0.265042901</v>
      </c>
    </row>
    <row r="6684" spans="1:3">
      <c r="A6684">
        <v>-2.8125</v>
      </c>
      <c r="B6684">
        <v>145</v>
      </c>
      <c r="C6684" s="1">
        <v>-0.26202940899999999</v>
      </c>
    </row>
    <row r="6685" spans="1:3">
      <c r="A6685">
        <v>-2.8125</v>
      </c>
      <c r="B6685">
        <v>147.5</v>
      </c>
      <c r="C6685" s="1">
        <v>-0.249167323</v>
      </c>
    </row>
    <row r="6686" spans="1:3">
      <c r="A6686">
        <v>-2.8125</v>
      </c>
      <c r="B6686">
        <v>150</v>
      </c>
      <c r="C6686" s="1">
        <v>-0.24766352799999999</v>
      </c>
    </row>
    <row r="6687" spans="1:3">
      <c r="A6687">
        <v>-2.8125</v>
      </c>
      <c r="B6687">
        <v>152.5</v>
      </c>
      <c r="C6687" s="1">
        <v>-0.26873487200000001</v>
      </c>
    </row>
    <row r="6688" spans="1:3">
      <c r="A6688">
        <v>-2.8125</v>
      </c>
      <c r="B6688">
        <v>155</v>
      </c>
      <c r="C6688" s="1">
        <v>-0.28855037700000002</v>
      </c>
    </row>
    <row r="6689" spans="1:3">
      <c r="A6689">
        <v>-2.8125</v>
      </c>
      <c r="B6689">
        <v>157.5</v>
      </c>
      <c r="C6689" s="1">
        <v>-0.29903242000000002</v>
      </c>
    </row>
    <row r="6690" spans="1:3">
      <c r="A6690">
        <v>-2.8125</v>
      </c>
      <c r="B6690">
        <v>160</v>
      </c>
      <c r="C6690" s="1">
        <v>-0.31064683199999998</v>
      </c>
    </row>
    <row r="6691" spans="1:3">
      <c r="A6691">
        <v>-2.8125</v>
      </c>
      <c r="B6691">
        <v>162.5</v>
      </c>
      <c r="C6691" s="1">
        <v>-0.30895584799999998</v>
      </c>
    </row>
    <row r="6692" spans="1:3">
      <c r="A6692">
        <v>-2.8125</v>
      </c>
      <c r="B6692">
        <v>165</v>
      </c>
      <c r="C6692" s="1">
        <v>-0.29994180799999998</v>
      </c>
    </row>
    <row r="6693" spans="1:3">
      <c r="A6693">
        <v>-2.8125</v>
      </c>
      <c r="B6693">
        <v>167.5</v>
      </c>
      <c r="C6693" s="1">
        <v>-0.28552615599999998</v>
      </c>
    </row>
    <row r="6694" spans="1:3">
      <c r="A6694">
        <v>-2.8125</v>
      </c>
      <c r="B6694">
        <v>170</v>
      </c>
      <c r="C6694" s="1">
        <v>-0.26748743699999999</v>
      </c>
    </row>
    <row r="6695" spans="1:3">
      <c r="A6695">
        <v>-2.8125</v>
      </c>
      <c r="B6695">
        <v>172.5</v>
      </c>
      <c r="C6695" s="1">
        <v>-0.25140121599999998</v>
      </c>
    </row>
    <row r="6696" spans="1:3">
      <c r="A6696">
        <v>-2.8125</v>
      </c>
      <c r="B6696">
        <v>175</v>
      </c>
      <c r="C6696" s="1">
        <v>-0.23738479600000001</v>
      </c>
    </row>
    <row r="6697" spans="1:3">
      <c r="A6697">
        <v>-2.8125</v>
      </c>
      <c r="B6697">
        <v>177.5</v>
      </c>
      <c r="C6697" s="1">
        <v>-0.218917221</v>
      </c>
    </row>
    <row r="6698" spans="1:3">
      <c r="A6698">
        <v>-2.8125</v>
      </c>
      <c r="B6698">
        <v>180</v>
      </c>
      <c r="C6698" s="1">
        <v>-0.196847722</v>
      </c>
    </row>
    <row r="6699" spans="1:3">
      <c r="A6699">
        <v>-2.8125</v>
      </c>
      <c r="B6699">
        <v>182.5</v>
      </c>
      <c r="C6699" s="1">
        <v>-0.172558501</v>
      </c>
    </row>
    <row r="6700" spans="1:3">
      <c r="A6700">
        <v>-2.8125</v>
      </c>
      <c r="B6700">
        <v>185</v>
      </c>
      <c r="C6700" s="1">
        <v>-0.14911660600000001</v>
      </c>
    </row>
    <row r="6701" spans="1:3">
      <c r="A6701">
        <v>-2.8125</v>
      </c>
      <c r="B6701">
        <v>187.5</v>
      </c>
      <c r="C6701" s="1">
        <v>-0.121156834</v>
      </c>
    </row>
    <row r="6702" spans="1:3">
      <c r="A6702">
        <v>-2.8125</v>
      </c>
      <c r="B6702">
        <v>190</v>
      </c>
      <c r="C6702" s="1">
        <v>-8.8865816599999994E-2</v>
      </c>
    </row>
    <row r="6703" spans="1:3">
      <c r="A6703">
        <v>-2.8125</v>
      </c>
      <c r="B6703">
        <v>192.5</v>
      </c>
      <c r="C6703" s="1">
        <v>-5.4714262499999999E-2</v>
      </c>
    </row>
    <row r="6704" spans="1:3">
      <c r="A6704">
        <v>-2.8125</v>
      </c>
      <c r="B6704">
        <v>195</v>
      </c>
      <c r="C6704" s="1">
        <v>-1.8054351199999999E-2</v>
      </c>
    </row>
    <row r="6705" spans="1:3">
      <c r="A6705">
        <v>-2.8125</v>
      </c>
      <c r="B6705">
        <v>197.5</v>
      </c>
      <c r="C6705" s="1">
        <v>1.99238006E-2</v>
      </c>
    </row>
    <row r="6706" spans="1:3">
      <c r="A6706">
        <v>-2.8125</v>
      </c>
      <c r="B6706">
        <v>200</v>
      </c>
      <c r="C6706" s="1">
        <v>5.7599663699999998E-2</v>
      </c>
    </row>
    <row r="6707" spans="1:3">
      <c r="A6707">
        <v>-2.8125</v>
      </c>
      <c r="B6707">
        <v>202.5</v>
      </c>
      <c r="C6707" s="1">
        <v>9.3391641999999997E-2</v>
      </c>
    </row>
    <row r="6708" spans="1:3">
      <c r="A6708">
        <v>-2.8125</v>
      </c>
      <c r="B6708">
        <v>205</v>
      </c>
      <c r="C6708" s="1">
        <v>0.127838388</v>
      </c>
    </row>
    <row r="6709" spans="1:3">
      <c r="A6709">
        <v>-2.8125</v>
      </c>
      <c r="B6709">
        <v>207.5</v>
      </c>
      <c r="C6709" s="1">
        <v>0.16240753199999999</v>
      </c>
    </row>
    <row r="6710" spans="1:3">
      <c r="A6710">
        <v>-2.8125</v>
      </c>
      <c r="B6710">
        <v>210</v>
      </c>
      <c r="C6710" s="1">
        <v>0.19641667600000001</v>
      </c>
    </row>
    <row r="6711" spans="1:3">
      <c r="A6711">
        <v>-2.8125</v>
      </c>
      <c r="B6711">
        <v>212.5</v>
      </c>
      <c r="C6711" s="1">
        <v>0.227880955</v>
      </c>
    </row>
    <row r="6712" spans="1:3">
      <c r="A6712">
        <v>-2.8125</v>
      </c>
      <c r="B6712">
        <v>215</v>
      </c>
      <c r="C6712" s="1">
        <v>0.25581669800000001</v>
      </c>
    </row>
    <row r="6713" spans="1:3">
      <c r="A6713">
        <v>-2.8125</v>
      </c>
      <c r="B6713">
        <v>217.5</v>
      </c>
      <c r="C6713" s="1">
        <v>0.27846393000000003</v>
      </c>
    </row>
    <row r="6714" spans="1:3">
      <c r="A6714">
        <v>-2.8125</v>
      </c>
      <c r="B6714">
        <v>220</v>
      </c>
      <c r="C6714" s="1">
        <v>0.29553279300000002</v>
      </c>
    </row>
    <row r="6715" spans="1:3">
      <c r="A6715">
        <v>-2.8125</v>
      </c>
      <c r="B6715">
        <v>222.5</v>
      </c>
      <c r="C6715" s="1">
        <v>0.310654759</v>
      </c>
    </row>
    <row r="6716" spans="1:3">
      <c r="A6716">
        <v>-2.8125</v>
      </c>
      <c r="B6716">
        <v>225</v>
      </c>
      <c r="C6716" s="1">
        <v>0.32450234900000002</v>
      </c>
    </row>
    <row r="6717" spans="1:3">
      <c r="A6717">
        <v>-2.8125</v>
      </c>
      <c r="B6717">
        <v>227.5</v>
      </c>
      <c r="C6717" s="1">
        <v>0.34004232299999998</v>
      </c>
    </row>
    <row r="6718" spans="1:3">
      <c r="A6718">
        <v>-2.8125</v>
      </c>
      <c r="B6718">
        <v>230</v>
      </c>
      <c r="C6718" s="1">
        <v>0.357190281</v>
      </c>
    </row>
    <row r="6719" spans="1:3">
      <c r="A6719">
        <v>-2.8125</v>
      </c>
      <c r="B6719">
        <v>232.5</v>
      </c>
      <c r="C6719" s="1">
        <v>0.372606039</v>
      </c>
    </row>
    <row r="6720" spans="1:3">
      <c r="A6720">
        <v>-2.8125</v>
      </c>
      <c r="B6720">
        <v>235</v>
      </c>
      <c r="C6720" s="1">
        <v>0.38404580999999999</v>
      </c>
    </row>
    <row r="6721" spans="1:3">
      <c r="A6721">
        <v>-2.8125</v>
      </c>
      <c r="B6721">
        <v>237.5</v>
      </c>
      <c r="C6721" s="1">
        <v>0.39153084199999999</v>
      </c>
    </row>
    <row r="6722" spans="1:3">
      <c r="A6722">
        <v>-2.8125</v>
      </c>
      <c r="B6722">
        <v>240</v>
      </c>
      <c r="C6722" s="1">
        <v>0.39503538599999999</v>
      </c>
    </row>
    <row r="6723" spans="1:3">
      <c r="A6723">
        <v>-2.8125</v>
      </c>
      <c r="B6723">
        <v>242.5</v>
      </c>
      <c r="C6723" s="1">
        <v>0.39142614599999997</v>
      </c>
    </row>
    <row r="6724" spans="1:3">
      <c r="A6724">
        <v>-2.8125</v>
      </c>
      <c r="B6724">
        <v>245</v>
      </c>
      <c r="C6724" s="1">
        <v>0.38326159100000001</v>
      </c>
    </row>
    <row r="6725" spans="1:3">
      <c r="A6725">
        <v>-2.8125</v>
      </c>
      <c r="B6725">
        <v>247.5</v>
      </c>
      <c r="C6725" s="1">
        <v>0.37073701599999997</v>
      </c>
    </row>
    <row r="6726" spans="1:3">
      <c r="A6726">
        <v>-2.8125</v>
      </c>
      <c r="B6726">
        <v>250</v>
      </c>
      <c r="C6726" s="1">
        <v>0.35184758900000002</v>
      </c>
    </row>
    <row r="6727" spans="1:3">
      <c r="A6727">
        <v>-2.8125</v>
      </c>
      <c r="B6727">
        <v>252.5</v>
      </c>
      <c r="C6727" s="1">
        <v>0.32430878299999999</v>
      </c>
    </row>
    <row r="6728" spans="1:3">
      <c r="A6728">
        <v>-2.8125</v>
      </c>
      <c r="B6728">
        <v>255</v>
      </c>
      <c r="C6728" s="1">
        <v>0.290148348</v>
      </c>
    </row>
    <row r="6729" spans="1:3">
      <c r="A6729">
        <v>-2.8125</v>
      </c>
      <c r="B6729">
        <v>257.5</v>
      </c>
      <c r="C6729" s="1">
        <v>0.25548818699999998</v>
      </c>
    </row>
    <row r="6730" spans="1:3">
      <c r="A6730">
        <v>-2.8125</v>
      </c>
      <c r="B6730">
        <v>260</v>
      </c>
      <c r="C6730" s="1">
        <v>0.22036059199999999</v>
      </c>
    </row>
    <row r="6731" spans="1:3">
      <c r="A6731">
        <v>-2.8125</v>
      </c>
      <c r="B6731">
        <v>262.5</v>
      </c>
      <c r="C6731" s="1">
        <v>0.18648147600000001</v>
      </c>
    </row>
    <row r="6732" spans="1:3">
      <c r="A6732">
        <v>-2.8125</v>
      </c>
      <c r="B6732">
        <v>265</v>
      </c>
      <c r="C6732" s="1">
        <v>0.145153165</v>
      </c>
    </row>
    <row r="6733" spans="1:3">
      <c r="A6733">
        <v>-2.8125</v>
      </c>
      <c r="B6733">
        <v>267.5</v>
      </c>
      <c r="C6733" s="1">
        <v>9.6380055000000006E-2</v>
      </c>
    </row>
    <row r="6734" spans="1:3">
      <c r="A6734">
        <v>-2.8125</v>
      </c>
      <c r="B6734">
        <v>270</v>
      </c>
      <c r="C6734" s="1">
        <v>4.2881309999999999E-2</v>
      </c>
    </row>
    <row r="6735" spans="1:3">
      <c r="A6735">
        <v>-2.8125</v>
      </c>
      <c r="B6735">
        <v>272.5</v>
      </c>
      <c r="C6735" s="1">
        <v>-1.2264969800000001E-2</v>
      </c>
    </row>
    <row r="6736" spans="1:3">
      <c r="A6736">
        <v>-2.8125</v>
      </c>
      <c r="B6736">
        <v>275</v>
      </c>
      <c r="C6736" s="1">
        <v>-7.0078514499999994E-2</v>
      </c>
    </row>
    <row r="6737" spans="1:3">
      <c r="A6737">
        <v>-2.8125</v>
      </c>
      <c r="B6737">
        <v>277.5</v>
      </c>
      <c r="C6737" s="1">
        <v>-9.6815384899999996E-2</v>
      </c>
    </row>
    <row r="6738" spans="1:3">
      <c r="A6738">
        <v>-2.8125</v>
      </c>
      <c r="B6738">
        <v>280</v>
      </c>
      <c r="C6738" s="1">
        <v>-0.130587965</v>
      </c>
    </row>
    <row r="6739" spans="1:3">
      <c r="A6739">
        <v>-2.8125</v>
      </c>
      <c r="B6739">
        <v>282.5</v>
      </c>
      <c r="C6739" s="1">
        <v>-0.172905371</v>
      </c>
    </row>
    <row r="6740" spans="1:3">
      <c r="A6740">
        <v>-2.8125</v>
      </c>
      <c r="B6740">
        <v>285</v>
      </c>
      <c r="C6740" s="1">
        <v>-0.172117189</v>
      </c>
    </row>
    <row r="6741" spans="1:3">
      <c r="A6741">
        <v>-2.8125</v>
      </c>
      <c r="B6741">
        <v>287.5</v>
      </c>
      <c r="C6741" s="1">
        <v>-0.179527298</v>
      </c>
    </row>
    <row r="6742" spans="1:3">
      <c r="A6742">
        <v>-2.8125</v>
      </c>
      <c r="B6742">
        <v>290</v>
      </c>
      <c r="C6742" s="1">
        <v>-0.184259325</v>
      </c>
    </row>
    <row r="6743" spans="1:3">
      <c r="A6743">
        <v>-2.8125</v>
      </c>
      <c r="B6743">
        <v>292.5</v>
      </c>
      <c r="C6743" s="1">
        <v>-0.19222296799999999</v>
      </c>
    </row>
    <row r="6744" spans="1:3">
      <c r="A6744">
        <v>-2.8125</v>
      </c>
      <c r="B6744">
        <v>295</v>
      </c>
      <c r="C6744" s="1">
        <v>-0.19625709999999999</v>
      </c>
    </row>
    <row r="6745" spans="1:3">
      <c r="A6745">
        <v>-2.8125</v>
      </c>
      <c r="B6745">
        <v>297.5</v>
      </c>
      <c r="C6745" s="1">
        <v>-0.19624960399999999</v>
      </c>
    </row>
    <row r="6746" spans="1:3">
      <c r="A6746">
        <v>-2.8125</v>
      </c>
      <c r="B6746">
        <v>300</v>
      </c>
      <c r="C6746" s="1">
        <v>-0.18753164999999999</v>
      </c>
    </row>
    <row r="6747" spans="1:3">
      <c r="A6747">
        <v>-2.8125</v>
      </c>
      <c r="B6747">
        <v>302.5</v>
      </c>
      <c r="C6747" s="1">
        <v>-0.174523026</v>
      </c>
    </row>
    <row r="6748" spans="1:3">
      <c r="A6748">
        <v>-2.8125</v>
      </c>
      <c r="B6748">
        <v>305</v>
      </c>
      <c r="C6748" s="1">
        <v>-0.16570594899999999</v>
      </c>
    </row>
    <row r="6749" spans="1:3">
      <c r="A6749">
        <v>-2.8125</v>
      </c>
      <c r="B6749">
        <v>307.5</v>
      </c>
      <c r="C6749" s="1">
        <v>-0.154139683</v>
      </c>
    </row>
    <row r="6750" spans="1:3">
      <c r="A6750">
        <v>-2.8125</v>
      </c>
      <c r="B6750">
        <v>310</v>
      </c>
      <c r="C6750" s="1">
        <v>-0.14860796900000001</v>
      </c>
    </row>
    <row r="6751" spans="1:3">
      <c r="A6751">
        <v>-2.8125</v>
      </c>
      <c r="B6751">
        <v>312.5</v>
      </c>
      <c r="C6751" s="1">
        <v>-0.14916974299999999</v>
      </c>
    </row>
    <row r="6752" spans="1:3">
      <c r="A6752">
        <v>-2.8125</v>
      </c>
      <c r="B6752">
        <v>315</v>
      </c>
      <c r="C6752" s="1">
        <v>-0.14126408100000001</v>
      </c>
    </row>
    <row r="6753" spans="1:3">
      <c r="A6753">
        <v>-2.8125</v>
      </c>
      <c r="B6753">
        <v>317.5</v>
      </c>
      <c r="C6753" s="1">
        <v>-0.134475291</v>
      </c>
    </row>
    <row r="6754" spans="1:3">
      <c r="A6754">
        <v>-2.8125</v>
      </c>
      <c r="B6754">
        <v>320</v>
      </c>
      <c r="C6754" s="1">
        <v>-0.13631019</v>
      </c>
    </row>
    <row r="6755" spans="1:3">
      <c r="A6755">
        <v>-2.8125</v>
      </c>
      <c r="B6755">
        <v>322.5</v>
      </c>
      <c r="C6755" s="1">
        <v>-0.12758217799999999</v>
      </c>
    </row>
    <row r="6756" spans="1:3">
      <c r="A6756">
        <v>-2.8125</v>
      </c>
      <c r="B6756">
        <v>325</v>
      </c>
      <c r="C6756" s="1">
        <v>-0.119609408</v>
      </c>
    </row>
    <row r="6757" spans="1:3">
      <c r="A6757">
        <v>-2.8125</v>
      </c>
      <c r="B6757">
        <v>327.5</v>
      </c>
      <c r="C6757" s="1">
        <v>-0.115033187</v>
      </c>
    </row>
    <row r="6758" spans="1:3">
      <c r="A6758">
        <v>-2.8125</v>
      </c>
      <c r="B6758">
        <v>330</v>
      </c>
      <c r="C6758" s="1">
        <v>-0.115231879</v>
      </c>
    </row>
    <row r="6759" spans="1:3">
      <c r="A6759">
        <v>-2.8125</v>
      </c>
      <c r="B6759">
        <v>332.5</v>
      </c>
      <c r="C6759" s="1">
        <v>-0.11885464900000001</v>
      </c>
    </row>
    <row r="6760" spans="1:3">
      <c r="A6760">
        <v>-2.8125</v>
      </c>
      <c r="B6760">
        <v>335</v>
      </c>
      <c r="C6760" s="1">
        <v>-0.123099849</v>
      </c>
    </row>
    <row r="6761" spans="1:3">
      <c r="A6761">
        <v>-2.8125</v>
      </c>
      <c r="B6761">
        <v>337.5</v>
      </c>
      <c r="C6761" s="1">
        <v>-0.12803351900000001</v>
      </c>
    </row>
    <row r="6762" spans="1:3">
      <c r="A6762">
        <v>-2.8125</v>
      </c>
      <c r="B6762">
        <v>340</v>
      </c>
      <c r="C6762" s="1">
        <v>-0.13375124299999999</v>
      </c>
    </row>
    <row r="6763" spans="1:3">
      <c r="A6763">
        <v>-2.8125</v>
      </c>
      <c r="B6763">
        <v>342.5</v>
      </c>
      <c r="C6763" s="1">
        <v>-0.14164555100000001</v>
      </c>
    </row>
    <row r="6764" spans="1:3">
      <c r="A6764">
        <v>-2.8125</v>
      </c>
      <c r="B6764">
        <v>345</v>
      </c>
      <c r="C6764" s="1">
        <v>-0.14539820000000001</v>
      </c>
    </row>
    <row r="6765" spans="1:3">
      <c r="A6765">
        <v>-2.8125</v>
      </c>
      <c r="B6765">
        <v>347.5</v>
      </c>
      <c r="C6765" s="1">
        <v>-0.14477337900000001</v>
      </c>
    </row>
    <row r="6766" spans="1:3">
      <c r="A6766">
        <v>-2.8125</v>
      </c>
      <c r="B6766">
        <v>350</v>
      </c>
      <c r="C6766" s="1">
        <v>-0.140370414</v>
      </c>
    </row>
    <row r="6767" spans="1:3">
      <c r="A6767">
        <v>-2.8125</v>
      </c>
      <c r="B6767">
        <v>352.5</v>
      </c>
      <c r="C6767" s="1">
        <v>-0.13738034700000001</v>
      </c>
    </row>
    <row r="6768" spans="1:3">
      <c r="A6768">
        <v>-2.8125</v>
      </c>
      <c r="B6768">
        <v>355</v>
      </c>
      <c r="C6768" s="1">
        <v>-0.13312359200000001</v>
      </c>
    </row>
    <row r="6769" spans="1:3">
      <c r="A6769">
        <v>-2.8125</v>
      </c>
      <c r="B6769">
        <v>357.5</v>
      </c>
      <c r="C6769" s="1">
        <v>-0.12425483800000001</v>
      </c>
    </row>
    <row r="6770" spans="1:3">
      <c r="A6770">
        <v>-0.9375</v>
      </c>
      <c r="B6770">
        <v>0</v>
      </c>
      <c r="C6770" s="1">
        <v>-3.3493340000000003E-2</v>
      </c>
    </row>
    <row r="6771" spans="1:3">
      <c r="A6771">
        <v>-0.9375</v>
      </c>
      <c r="B6771">
        <v>2.5</v>
      </c>
      <c r="C6771" s="1">
        <v>-2.0459463800000001E-2</v>
      </c>
    </row>
    <row r="6772" spans="1:3">
      <c r="A6772">
        <v>-0.9375</v>
      </c>
      <c r="B6772">
        <v>5</v>
      </c>
      <c r="C6772" s="1">
        <v>-4.7611300800000003E-3</v>
      </c>
    </row>
    <row r="6773" spans="1:3">
      <c r="A6773">
        <v>-0.9375</v>
      </c>
      <c r="B6773">
        <v>7.5</v>
      </c>
      <c r="C6773" s="1">
        <v>1.6542401200000001E-2</v>
      </c>
    </row>
    <row r="6774" spans="1:3">
      <c r="A6774">
        <v>-0.9375</v>
      </c>
      <c r="B6774">
        <v>10</v>
      </c>
      <c r="C6774" s="1">
        <v>3.4403108100000003E-2</v>
      </c>
    </row>
    <row r="6775" spans="1:3">
      <c r="A6775">
        <v>-0.9375</v>
      </c>
      <c r="B6775">
        <v>12.5</v>
      </c>
      <c r="C6775" s="1">
        <v>4.1371759000000001E-2</v>
      </c>
    </row>
    <row r="6776" spans="1:3">
      <c r="A6776">
        <v>-0.9375</v>
      </c>
      <c r="B6776">
        <v>15</v>
      </c>
      <c r="C6776" s="1">
        <v>5.1278091999999997E-2</v>
      </c>
    </row>
    <row r="6777" spans="1:3">
      <c r="A6777">
        <v>-0.9375</v>
      </c>
      <c r="B6777">
        <v>17.5</v>
      </c>
      <c r="C6777" s="1">
        <v>6.4652927200000002E-2</v>
      </c>
    </row>
    <row r="6778" spans="1:3">
      <c r="A6778">
        <v>-0.9375</v>
      </c>
      <c r="B6778">
        <v>20</v>
      </c>
      <c r="C6778" s="1">
        <v>7.2268851100000003E-2</v>
      </c>
    </row>
    <row r="6779" spans="1:3">
      <c r="A6779">
        <v>-0.9375</v>
      </c>
      <c r="B6779">
        <v>22.5</v>
      </c>
      <c r="C6779" s="1">
        <v>7.6016359000000006E-2</v>
      </c>
    </row>
    <row r="6780" spans="1:3">
      <c r="A6780">
        <v>-0.9375</v>
      </c>
      <c r="B6780">
        <v>25</v>
      </c>
      <c r="C6780" s="1">
        <v>8.4533423199999999E-2</v>
      </c>
    </row>
    <row r="6781" spans="1:3">
      <c r="A6781">
        <v>-0.9375</v>
      </c>
      <c r="B6781">
        <v>27.5</v>
      </c>
      <c r="C6781" s="1">
        <v>9.2395737800000002E-2</v>
      </c>
    </row>
    <row r="6782" spans="1:3">
      <c r="A6782">
        <v>-0.9375</v>
      </c>
      <c r="B6782">
        <v>30</v>
      </c>
      <c r="C6782" s="1">
        <v>0.110679097</v>
      </c>
    </row>
    <row r="6783" spans="1:3">
      <c r="A6783">
        <v>-0.9375</v>
      </c>
      <c r="B6783">
        <v>32.5</v>
      </c>
      <c r="C6783" s="1">
        <v>0.122972019</v>
      </c>
    </row>
    <row r="6784" spans="1:3">
      <c r="A6784">
        <v>-0.9375</v>
      </c>
      <c r="B6784">
        <v>35</v>
      </c>
      <c r="C6784" s="1">
        <v>0.14087556300000001</v>
      </c>
    </row>
    <row r="6785" spans="1:3">
      <c r="A6785">
        <v>-0.9375</v>
      </c>
      <c r="B6785">
        <v>37.5</v>
      </c>
      <c r="C6785" s="1">
        <v>0.139027178</v>
      </c>
    </row>
    <row r="6786" spans="1:3">
      <c r="A6786">
        <v>-0.9375</v>
      </c>
      <c r="B6786">
        <v>40</v>
      </c>
      <c r="C6786" s="1">
        <v>0.133945063</v>
      </c>
    </row>
    <row r="6787" spans="1:3">
      <c r="A6787">
        <v>-0.9375</v>
      </c>
      <c r="B6787">
        <v>42.5</v>
      </c>
      <c r="C6787" s="1">
        <v>0.104398645</v>
      </c>
    </row>
    <row r="6788" spans="1:3">
      <c r="A6788">
        <v>-0.9375</v>
      </c>
      <c r="B6788">
        <v>45</v>
      </c>
      <c r="C6788" s="1">
        <v>9.7260542199999994E-2</v>
      </c>
    </row>
    <row r="6789" spans="1:3">
      <c r="A6789">
        <v>-0.9375</v>
      </c>
      <c r="B6789">
        <v>47.5</v>
      </c>
      <c r="C6789" s="1">
        <v>0.10487847</v>
      </c>
    </row>
    <row r="6790" spans="1:3">
      <c r="A6790">
        <v>-0.9375</v>
      </c>
      <c r="B6790">
        <v>50</v>
      </c>
      <c r="C6790" s="1">
        <v>0.11328689</v>
      </c>
    </row>
    <row r="6791" spans="1:3">
      <c r="A6791">
        <v>-0.9375</v>
      </c>
      <c r="B6791">
        <v>52.5</v>
      </c>
      <c r="C6791" s="1">
        <v>0.118412577</v>
      </c>
    </row>
    <row r="6792" spans="1:3">
      <c r="A6792">
        <v>-0.9375</v>
      </c>
      <c r="B6792">
        <v>55</v>
      </c>
      <c r="C6792" s="1">
        <v>0.12795864000000001</v>
      </c>
    </row>
    <row r="6793" spans="1:3">
      <c r="A6793">
        <v>-0.9375</v>
      </c>
      <c r="B6793">
        <v>57.5</v>
      </c>
      <c r="C6793" s="1">
        <v>0.154183507</v>
      </c>
    </row>
    <row r="6794" spans="1:3">
      <c r="A6794">
        <v>-0.9375</v>
      </c>
      <c r="B6794">
        <v>60</v>
      </c>
      <c r="C6794" s="1">
        <v>0.18815304299999999</v>
      </c>
    </row>
    <row r="6795" spans="1:3">
      <c r="A6795">
        <v>-0.9375</v>
      </c>
      <c r="B6795">
        <v>62.5</v>
      </c>
      <c r="C6795" s="1">
        <v>0.215380192</v>
      </c>
    </row>
    <row r="6796" spans="1:3">
      <c r="A6796">
        <v>-0.9375</v>
      </c>
      <c r="B6796">
        <v>65</v>
      </c>
      <c r="C6796" s="1">
        <v>0.239551812</v>
      </c>
    </row>
    <row r="6797" spans="1:3">
      <c r="A6797">
        <v>-0.9375</v>
      </c>
      <c r="B6797">
        <v>67.5</v>
      </c>
      <c r="C6797" s="1">
        <v>0.255281657</v>
      </c>
    </row>
    <row r="6798" spans="1:3">
      <c r="A6798">
        <v>-0.9375</v>
      </c>
      <c r="B6798">
        <v>70</v>
      </c>
      <c r="C6798" s="1">
        <v>0.25267645700000002</v>
      </c>
    </row>
    <row r="6799" spans="1:3">
      <c r="A6799">
        <v>-0.9375</v>
      </c>
      <c r="B6799">
        <v>72.5</v>
      </c>
      <c r="C6799" s="1">
        <v>0.24265457700000001</v>
      </c>
    </row>
    <row r="6800" spans="1:3">
      <c r="A6800">
        <v>-0.9375</v>
      </c>
      <c r="B6800">
        <v>75</v>
      </c>
      <c r="C6800" s="1">
        <v>0.22691299000000001</v>
      </c>
    </row>
    <row r="6801" spans="1:3">
      <c r="A6801">
        <v>-0.9375</v>
      </c>
      <c r="B6801">
        <v>77.5</v>
      </c>
      <c r="C6801" s="1">
        <v>0.21203480699999999</v>
      </c>
    </row>
    <row r="6802" spans="1:3">
      <c r="A6802">
        <v>-0.9375</v>
      </c>
      <c r="B6802">
        <v>80</v>
      </c>
      <c r="C6802" s="1">
        <v>0.19326400799999999</v>
      </c>
    </row>
    <row r="6803" spans="1:3">
      <c r="A6803">
        <v>-0.9375</v>
      </c>
      <c r="B6803">
        <v>82.5</v>
      </c>
      <c r="C6803" s="1">
        <v>0.155654028</v>
      </c>
    </row>
    <row r="6804" spans="1:3">
      <c r="A6804">
        <v>-0.9375</v>
      </c>
      <c r="B6804">
        <v>85</v>
      </c>
      <c r="C6804" s="1">
        <v>0.11109830399999999</v>
      </c>
    </row>
    <row r="6805" spans="1:3">
      <c r="A6805">
        <v>-0.9375</v>
      </c>
      <c r="B6805">
        <v>87.5</v>
      </c>
      <c r="C6805" s="1">
        <v>7.29664862E-2</v>
      </c>
    </row>
    <row r="6806" spans="1:3">
      <c r="A6806">
        <v>-0.9375</v>
      </c>
      <c r="B6806">
        <v>90</v>
      </c>
      <c r="C6806" s="1">
        <v>3.1615067300000001E-2</v>
      </c>
    </row>
    <row r="6807" spans="1:3">
      <c r="A6807">
        <v>-0.9375</v>
      </c>
      <c r="B6807">
        <v>92.5</v>
      </c>
      <c r="C6807" s="1">
        <v>-9.6542452199999997E-4</v>
      </c>
    </row>
    <row r="6808" spans="1:3">
      <c r="A6808">
        <v>-0.9375</v>
      </c>
      <c r="B6808">
        <v>95</v>
      </c>
      <c r="C6808" s="1">
        <v>-2.6181379300000002E-2</v>
      </c>
    </row>
    <row r="6809" spans="1:3">
      <c r="A6809">
        <v>-0.9375</v>
      </c>
      <c r="B6809">
        <v>97.5</v>
      </c>
      <c r="C6809" s="1">
        <v>-3.8522470699999999E-2</v>
      </c>
    </row>
    <row r="6810" spans="1:3">
      <c r="A6810">
        <v>-0.9375</v>
      </c>
      <c r="B6810">
        <v>100</v>
      </c>
      <c r="C6810" s="1">
        <v>-4.1802052399999998E-2</v>
      </c>
    </row>
    <row r="6811" spans="1:3">
      <c r="A6811">
        <v>-0.9375</v>
      </c>
      <c r="B6811">
        <v>102.5</v>
      </c>
      <c r="C6811" s="1">
        <v>-5.3095292299999999E-2</v>
      </c>
    </row>
    <row r="6812" spans="1:3">
      <c r="A6812">
        <v>-0.9375</v>
      </c>
      <c r="B6812">
        <v>105</v>
      </c>
      <c r="C6812" s="1">
        <v>-7.8260913500000001E-2</v>
      </c>
    </row>
    <row r="6813" spans="1:3">
      <c r="A6813">
        <v>-0.9375</v>
      </c>
      <c r="B6813">
        <v>107.5</v>
      </c>
      <c r="C6813" s="1">
        <v>-9.8532795899999998E-2</v>
      </c>
    </row>
    <row r="6814" spans="1:3">
      <c r="A6814">
        <v>-0.9375</v>
      </c>
      <c r="B6814">
        <v>110</v>
      </c>
      <c r="C6814" s="1">
        <v>-9.6762321900000003E-2</v>
      </c>
    </row>
    <row r="6815" spans="1:3">
      <c r="A6815">
        <v>-0.9375</v>
      </c>
      <c r="B6815">
        <v>112.5</v>
      </c>
      <c r="C6815" s="1">
        <v>-9.1709069899999995E-2</v>
      </c>
    </row>
    <row r="6816" spans="1:3">
      <c r="A6816">
        <v>-0.9375</v>
      </c>
      <c r="B6816">
        <v>115</v>
      </c>
      <c r="C6816" s="1">
        <v>-0.118742846</v>
      </c>
    </row>
    <row r="6817" spans="1:3">
      <c r="A6817">
        <v>-0.9375</v>
      </c>
      <c r="B6817">
        <v>117.5</v>
      </c>
      <c r="C6817" s="1">
        <v>-0.18004919599999999</v>
      </c>
    </row>
    <row r="6818" spans="1:3">
      <c r="A6818">
        <v>-0.9375</v>
      </c>
      <c r="B6818">
        <v>120</v>
      </c>
      <c r="C6818" s="1">
        <v>-0.21279215800000001</v>
      </c>
    </row>
    <row r="6819" spans="1:3">
      <c r="A6819">
        <v>-0.9375</v>
      </c>
      <c r="B6819">
        <v>122.5</v>
      </c>
      <c r="C6819" s="1">
        <v>-0.26049521599999997</v>
      </c>
    </row>
    <row r="6820" spans="1:3">
      <c r="A6820">
        <v>-0.9375</v>
      </c>
      <c r="B6820">
        <v>125</v>
      </c>
      <c r="C6820" s="1">
        <v>-0.29535233999999999</v>
      </c>
    </row>
    <row r="6821" spans="1:3">
      <c r="A6821">
        <v>-0.9375</v>
      </c>
      <c r="B6821">
        <v>127.5</v>
      </c>
      <c r="C6821" s="1">
        <v>-0.316314608</v>
      </c>
    </row>
    <row r="6822" spans="1:3">
      <c r="A6822">
        <v>-0.9375</v>
      </c>
      <c r="B6822">
        <v>130</v>
      </c>
      <c r="C6822" s="1">
        <v>-0.34222602800000002</v>
      </c>
    </row>
    <row r="6823" spans="1:3">
      <c r="A6823">
        <v>-0.9375</v>
      </c>
      <c r="B6823">
        <v>132.5</v>
      </c>
      <c r="C6823" s="1">
        <v>-0.36474251699999999</v>
      </c>
    </row>
    <row r="6824" spans="1:3">
      <c r="A6824">
        <v>-0.9375</v>
      </c>
      <c r="B6824">
        <v>135</v>
      </c>
      <c r="C6824" s="1">
        <v>-0.383209407</v>
      </c>
    </row>
    <row r="6825" spans="1:3">
      <c r="A6825">
        <v>-0.9375</v>
      </c>
      <c r="B6825">
        <v>137.5</v>
      </c>
      <c r="C6825" s="1">
        <v>-0.37989035199999999</v>
      </c>
    </row>
    <row r="6826" spans="1:3">
      <c r="A6826">
        <v>-0.9375</v>
      </c>
      <c r="B6826">
        <v>140</v>
      </c>
      <c r="C6826" s="1">
        <v>-0.38134393100000002</v>
      </c>
    </row>
    <row r="6827" spans="1:3">
      <c r="A6827">
        <v>-0.9375</v>
      </c>
      <c r="B6827">
        <v>142.5</v>
      </c>
      <c r="C6827" s="1">
        <v>-0.37134575800000003</v>
      </c>
    </row>
    <row r="6828" spans="1:3">
      <c r="A6828">
        <v>-0.9375</v>
      </c>
      <c r="B6828">
        <v>145</v>
      </c>
      <c r="C6828" s="1">
        <v>-0.36206606000000002</v>
      </c>
    </row>
    <row r="6829" spans="1:3">
      <c r="A6829">
        <v>-0.9375</v>
      </c>
      <c r="B6829">
        <v>147.5</v>
      </c>
      <c r="C6829" s="1">
        <v>-0.35766130699999998</v>
      </c>
    </row>
    <row r="6830" spans="1:3">
      <c r="A6830">
        <v>-0.9375</v>
      </c>
      <c r="B6830">
        <v>150</v>
      </c>
      <c r="C6830" s="1">
        <v>-0.36571979500000001</v>
      </c>
    </row>
    <row r="6831" spans="1:3">
      <c r="A6831">
        <v>-0.9375</v>
      </c>
      <c r="B6831">
        <v>152.5</v>
      </c>
      <c r="C6831" s="1">
        <v>-0.38166526000000001</v>
      </c>
    </row>
    <row r="6832" spans="1:3">
      <c r="A6832">
        <v>-0.9375</v>
      </c>
      <c r="B6832">
        <v>155</v>
      </c>
      <c r="C6832" s="1">
        <v>-0.38612020000000002</v>
      </c>
    </row>
    <row r="6833" spans="1:3">
      <c r="A6833">
        <v>-0.9375</v>
      </c>
      <c r="B6833">
        <v>157.5</v>
      </c>
      <c r="C6833" s="1">
        <v>-0.38063961299999999</v>
      </c>
    </row>
    <row r="6834" spans="1:3">
      <c r="A6834">
        <v>-0.9375</v>
      </c>
      <c r="B6834">
        <v>160</v>
      </c>
      <c r="C6834" s="1">
        <v>-0.370839745</v>
      </c>
    </row>
    <row r="6835" spans="1:3">
      <c r="A6835">
        <v>-0.9375</v>
      </c>
      <c r="B6835">
        <v>162.5</v>
      </c>
      <c r="C6835" s="1">
        <v>-0.35826835000000001</v>
      </c>
    </row>
    <row r="6836" spans="1:3">
      <c r="A6836">
        <v>-0.9375</v>
      </c>
      <c r="B6836">
        <v>165</v>
      </c>
      <c r="C6836" s="1">
        <v>-0.339820862</v>
      </c>
    </row>
    <row r="6837" spans="1:3">
      <c r="A6837">
        <v>-0.9375</v>
      </c>
      <c r="B6837">
        <v>167.5</v>
      </c>
      <c r="C6837" s="1">
        <v>-0.31408125199999998</v>
      </c>
    </row>
    <row r="6838" spans="1:3">
      <c r="A6838">
        <v>-0.9375</v>
      </c>
      <c r="B6838">
        <v>170</v>
      </c>
      <c r="C6838" s="1">
        <v>-0.28723794200000002</v>
      </c>
    </row>
    <row r="6839" spans="1:3">
      <c r="A6839">
        <v>-0.9375</v>
      </c>
      <c r="B6839">
        <v>172.5</v>
      </c>
      <c r="C6839" s="1">
        <v>-0.26227384799999998</v>
      </c>
    </row>
    <row r="6840" spans="1:3">
      <c r="A6840">
        <v>-0.9375</v>
      </c>
      <c r="B6840">
        <v>175</v>
      </c>
      <c r="C6840" s="1">
        <v>-0.23929891</v>
      </c>
    </row>
    <row r="6841" spans="1:3">
      <c r="A6841">
        <v>-0.9375</v>
      </c>
      <c r="B6841">
        <v>177.5</v>
      </c>
      <c r="C6841" s="1">
        <v>-0.214917898</v>
      </c>
    </row>
    <row r="6842" spans="1:3">
      <c r="A6842">
        <v>-0.9375</v>
      </c>
      <c r="B6842">
        <v>180</v>
      </c>
      <c r="C6842" s="1">
        <v>-0.18984124099999999</v>
      </c>
    </row>
    <row r="6843" spans="1:3">
      <c r="A6843">
        <v>-0.9375</v>
      </c>
      <c r="B6843">
        <v>182.5</v>
      </c>
      <c r="C6843" s="1">
        <v>-0.16432866500000001</v>
      </c>
    </row>
    <row r="6844" spans="1:3">
      <c r="A6844">
        <v>-0.9375</v>
      </c>
      <c r="B6844">
        <v>185</v>
      </c>
      <c r="C6844" s="1">
        <v>-0.13931635000000001</v>
      </c>
    </row>
    <row r="6845" spans="1:3">
      <c r="A6845">
        <v>-0.9375</v>
      </c>
      <c r="B6845">
        <v>187.5</v>
      </c>
      <c r="C6845" s="1">
        <v>-0.111131087</v>
      </c>
    </row>
    <row r="6846" spans="1:3">
      <c r="A6846">
        <v>-0.9375</v>
      </c>
      <c r="B6846">
        <v>190</v>
      </c>
      <c r="C6846" s="1">
        <v>-8.1230334900000006E-2</v>
      </c>
    </row>
    <row r="6847" spans="1:3">
      <c r="A6847">
        <v>-0.9375</v>
      </c>
      <c r="B6847">
        <v>192.5</v>
      </c>
      <c r="C6847" s="1">
        <v>-4.7359343599999999E-2</v>
      </c>
    </row>
    <row r="6848" spans="1:3">
      <c r="A6848">
        <v>-0.9375</v>
      </c>
      <c r="B6848">
        <v>195</v>
      </c>
      <c r="C6848" s="1">
        <v>-8.9848488600000002E-3</v>
      </c>
    </row>
    <row r="6849" spans="1:3">
      <c r="A6849">
        <v>-0.9375</v>
      </c>
      <c r="B6849">
        <v>197.5</v>
      </c>
      <c r="C6849" s="1">
        <v>2.6175459799999998E-2</v>
      </c>
    </row>
    <row r="6850" spans="1:3">
      <c r="A6850">
        <v>-0.9375</v>
      </c>
      <c r="B6850">
        <v>200</v>
      </c>
      <c r="C6850" s="1">
        <v>5.8323521199999999E-2</v>
      </c>
    </row>
    <row r="6851" spans="1:3">
      <c r="A6851">
        <v>-0.9375</v>
      </c>
      <c r="B6851">
        <v>202.5</v>
      </c>
      <c r="C6851" s="1">
        <v>9.0351320799999996E-2</v>
      </c>
    </row>
    <row r="6852" spans="1:3">
      <c r="A6852">
        <v>-0.9375</v>
      </c>
      <c r="B6852">
        <v>205</v>
      </c>
      <c r="C6852" s="1">
        <v>0.12500566199999999</v>
      </c>
    </row>
    <row r="6853" spans="1:3">
      <c r="A6853">
        <v>-0.9375</v>
      </c>
      <c r="B6853">
        <v>207.5</v>
      </c>
      <c r="C6853" s="1">
        <v>0.16033565999999999</v>
      </c>
    </row>
    <row r="6854" spans="1:3">
      <c r="A6854">
        <v>-0.9375</v>
      </c>
      <c r="B6854">
        <v>210</v>
      </c>
      <c r="C6854" s="1">
        <v>0.193756923</v>
      </c>
    </row>
    <row r="6855" spans="1:3">
      <c r="A6855">
        <v>-0.9375</v>
      </c>
      <c r="B6855">
        <v>212.5</v>
      </c>
      <c r="C6855" s="1">
        <v>0.22460994100000001</v>
      </c>
    </row>
    <row r="6856" spans="1:3">
      <c r="A6856">
        <v>-0.9375</v>
      </c>
      <c r="B6856">
        <v>215</v>
      </c>
      <c r="C6856" s="1">
        <v>0.25257036100000002</v>
      </c>
    </row>
    <row r="6857" spans="1:3">
      <c r="A6857">
        <v>-0.9375</v>
      </c>
      <c r="B6857">
        <v>217.5</v>
      </c>
      <c r="C6857" s="1">
        <v>0.27872300100000003</v>
      </c>
    </row>
    <row r="6858" spans="1:3">
      <c r="A6858">
        <v>-0.9375</v>
      </c>
      <c r="B6858">
        <v>220</v>
      </c>
      <c r="C6858" s="1">
        <v>0.30220615899999997</v>
      </c>
    </row>
    <row r="6859" spans="1:3">
      <c r="A6859">
        <v>-0.9375</v>
      </c>
      <c r="B6859">
        <v>222.5</v>
      </c>
      <c r="C6859" s="1">
        <v>0.32130154999999999</v>
      </c>
    </row>
    <row r="6860" spans="1:3">
      <c r="A6860">
        <v>-0.9375</v>
      </c>
      <c r="B6860">
        <v>225</v>
      </c>
      <c r="C6860" s="1">
        <v>0.33849221499999999</v>
      </c>
    </row>
    <row r="6861" spans="1:3">
      <c r="A6861">
        <v>-0.9375</v>
      </c>
      <c r="B6861">
        <v>227.5</v>
      </c>
      <c r="C6861" s="1">
        <v>0.35570856899999997</v>
      </c>
    </row>
    <row r="6862" spans="1:3">
      <c r="A6862">
        <v>-0.9375</v>
      </c>
      <c r="B6862">
        <v>230</v>
      </c>
      <c r="C6862" s="1">
        <v>0.370390624</v>
      </c>
    </row>
    <row r="6863" spans="1:3">
      <c r="A6863">
        <v>-0.9375</v>
      </c>
      <c r="B6863">
        <v>232.5</v>
      </c>
      <c r="C6863" s="1">
        <v>0.38199344299999999</v>
      </c>
    </row>
    <row r="6864" spans="1:3">
      <c r="A6864">
        <v>-0.9375</v>
      </c>
      <c r="B6864">
        <v>235</v>
      </c>
      <c r="C6864" s="1">
        <v>0.39070987699999998</v>
      </c>
    </row>
    <row r="6865" spans="1:3">
      <c r="A6865">
        <v>-0.9375</v>
      </c>
      <c r="B6865">
        <v>237.5</v>
      </c>
      <c r="C6865" s="1">
        <v>0.39373329299999998</v>
      </c>
    </row>
    <row r="6866" spans="1:3">
      <c r="A6866">
        <v>-0.9375</v>
      </c>
      <c r="B6866">
        <v>240</v>
      </c>
      <c r="C6866" s="1">
        <v>0.39005005399999998</v>
      </c>
    </row>
    <row r="6867" spans="1:3">
      <c r="A6867">
        <v>-0.9375</v>
      </c>
      <c r="B6867">
        <v>242.5</v>
      </c>
      <c r="C6867" s="1">
        <v>0.37819746100000001</v>
      </c>
    </row>
    <row r="6868" spans="1:3">
      <c r="A6868">
        <v>-0.9375</v>
      </c>
      <c r="B6868">
        <v>245</v>
      </c>
      <c r="C6868" s="1">
        <v>0.36033058200000001</v>
      </c>
    </row>
    <row r="6869" spans="1:3">
      <c r="A6869">
        <v>-0.9375</v>
      </c>
      <c r="B6869">
        <v>247.5</v>
      </c>
      <c r="C6869" s="1">
        <v>0.33773171899999999</v>
      </c>
    </row>
    <row r="6870" spans="1:3">
      <c r="A6870">
        <v>-0.9375</v>
      </c>
      <c r="B6870">
        <v>250</v>
      </c>
      <c r="C6870" s="1">
        <v>0.31035900100000002</v>
      </c>
    </row>
    <row r="6871" spans="1:3">
      <c r="A6871">
        <v>-0.9375</v>
      </c>
      <c r="B6871">
        <v>252.5</v>
      </c>
      <c r="C6871" s="1">
        <v>0.27960681900000001</v>
      </c>
    </row>
    <row r="6872" spans="1:3">
      <c r="A6872">
        <v>-0.9375</v>
      </c>
      <c r="B6872">
        <v>255</v>
      </c>
      <c r="C6872" s="1">
        <v>0.243007213</v>
      </c>
    </row>
    <row r="6873" spans="1:3">
      <c r="A6873">
        <v>-0.9375</v>
      </c>
      <c r="B6873">
        <v>257.5</v>
      </c>
      <c r="C6873" s="1">
        <v>0.202490911</v>
      </c>
    </row>
    <row r="6874" spans="1:3">
      <c r="A6874">
        <v>-0.9375</v>
      </c>
      <c r="B6874">
        <v>260</v>
      </c>
      <c r="C6874" s="1">
        <v>0.16217258600000001</v>
      </c>
    </row>
    <row r="6875" spans="1:3">
      <c r="A6875">
        <v>-0.9375</v>
      </c>
      <c r="B6875">
        <v>262.5</v>
      </c>
      <c r="C6875" s="1">
        <v>0.121561207</v>
      </c>
    </row>
    <row r="6876" spans="1:3">
      <c r="A6876">
        <v>-0.9375</v>
      </c>
      <c r="B6876">
        <v>265</v>
      </c>
      <c r="C6876" s="1">
        <v>7.7669769499999999E-2</v>
      </c>
    </row>
    <row r="6877" spans="1:3">
      <c r="A6877">
        <v>-0.9375</v>
      </c>
      <c r="B6877">
        <v>267.5</v>
      </c>
      <c r="C6877" s="1">
        <v>2.6389358599999999E-2</v>
      </c>
    </row>
    <row r="6878" spans="1:3">
      <c r="A6878">
        <v>-0.9375</v>
      </c>
      <c r="B6878">
        <v>270</v>
      </c>
      <c r="C6878" s="1">
        <v>-2.5435363900000001E-2</v>
      </c>
    </row>
    <row r="6879" spans="1:3">
      <c r="A6879">
        <v>-0.9375</v>
      </c>
      <c r="B6879">
        <v>272.5</v>
      </c>
      <c r="C6879" s="1">
        <v>-7.6913654799999995E-2</v>
      </c>
    </row>
    <row r="6880" spans="1:3">
      <c r="A6880">
        <v>-0.9375</v>
      </c>
      <c r="B6880">
        <v>275</v>
      </c>
      <c r="C6880" s="1">
        <v>-0.127577946</v>
      </c>
    </row>
    <row r="6881" spans="1:3">
      <c r="A6881">
        <v>-0.9375</v>
      </c>
      <c r="B6881">
        <v>277.5</v>
      </c>
      <c r="C6881" s="1">
        <v>-0.14401934999999999</v>
      </c>
    </row>
    <row r="6882" spans="1:3">
      <c r="A6882">
        <v>-0.9375</v>
      </c>
      <c r="B6882">
        <v>280</v>
      </c>
      <c r="C6882" s="1">
        <v>-0.16219861799999999</v>
      </c>
    </row>
    <row r="6883" spans="1:3">
      <c r="A6883">
        <v>-0.9375</v>
      </c>
      <c r="B6883">
        <v>282.5</v>
      </c>
      <c r="C6883" s="1">
        <v>-0.20039393</v>
      </c>
    </row>
    <row r="6884" spans="1:3">
      <c r="A6884">
        <v>-0.9375</v>
      </c>
      <c r="B6884">
        <v>285</v>
      </c>
      <c r="C6884" s="1">
        <v>-0.176076606</v>
      </c>
    </row>
    <row r="6885" spans="1:3">
      <c r="A6885">
        <v>-0.9375</v>
      </c>
      <c r="B6885">
        <v>287.5</v>
      </c>
      <c r="C6885" s="1">
        <v>-0.17556060900000001</v>
      </c>
    </row>
    <row r="6886" spans="1:3">
      <c r="A6886">
        <v>-0.9375</v>
      </c>
      <c r="B6886">
        <v>290</v>
      </c>
      <c r="C6886" s="1">
        <v>-0.16943657400000001</v>
      </c>
    </row>
    <row r="6887" spans="1:3">
      <c r="A6887">
        <v>-0.9375</v>
      </c>
      <c r="B6887">
        <v>292.5</v>
      </c>
      <c r="C6887" s="1">
        <v>-0.16788636100000001</v>
      </c>
    </row>
    <row r="6888" spans="1:3">
      <c r="A6888">
        <v>-0.9375</v>
      </c>
      <c r="B6888">
        <v>295</v>
      </c>
      <c r="C6888" s="1">
        <v>-0.168666869</v>
      </c>
    </row>
    <row r="6889" spans="1:3">
      <c r="A6889">
        <v>-0.9375</v>
      </c>
      <c r="B6889">
        <v>297.5</v>
      </c>
      <c r="C6889" s="1">
        <v>-0.16028966</v>
      </c>
    </row>
    <row r="6890" spans="1:3">
      <c r="A6890">
        <v>-0.9375</v>
      </c>
      <c r="B6890">
        <v>300</v>
      </c>
      <c r="C6890" s="1">
        <v>-0.145438805</v>
      </c>
    </row>
    <row r="6891" spans="1:3">
      <c r="A6891">
        <v>-0.9375</v>
      </c>
      <c r="B6891">
        <v>302.5</v>
      </c>
      <c r="C6891" s="1">
        <v>-0.125702068</v>
      </c>
    </row>
    <row r="6892" spans="1:3">
      <c r="A6892">
        <v>-0.9375</v>
      </c>
      <c r="B6892">
        <v>305</v>
      </c>
      <c r="C6892" s="1">
        <v>-0.11010436</v>
      </c>
    </row>
    <row r="6893" spans="1:3">
      <c r="A6893">
        <v>-0.9375</v>
      </c>
      <c r="B6893">
        <v>307.5</v>
      </c>
      <c r="C6893" s="1">
        <v>-9.89251882E-2</v>
      </c>
    </row>
    <row r="6894" spans="1:3">
      <c r="A6894">
        <v>-0.9375</v>
      </c>
      <c r="B6894">
        <v>310</v>
      </c>
      <c r="C6894" s="1">
        <v>-9.10886526E-2</v>
      </c>
    </row>
    <row r="6895" spans="1:3">
      <c r="A6895">
        <v>-0.9375</v>
      </c>
      <c r="B6895">
        <v>312.5</v>
      </c>
      <c r="C6895" s="1">
        <v>-8.3719879400000002E-2</v>
      </c>
    </row>
    <row r="6896" spans="1:3">
      <c r="A6896">
        <v>-0.9375</v>
      </c>
      <c r="B6896">
        <v>315</v>
      </c>
      <c r="C6896" s="1">
        <v>-7.0666797500000003E-2</v>
      </c>
    </row>
    <row r="6897" spans="1:3">
      <c r="A6897">
        <v>-0.9375</v>
      </c>
      <c r="B6897">
        <v>317.5</v>
      </c>
      <c r="C6897" s="1">
        <v>-6.0044191800000001E-2</v>
      </c>
    </row>
    <row r="6898" spans="1:3">
      <c r="A6898">
        <v>-0.9375</v>
      </c>
      <c r="B6898">
        <v>320</v>
      </c>
      <c r="C6898" s="1">
        <v>-5.5646617000000002E-2</v>
      </c>
    </row>
    <row r="6899" spans="1:3">
      <c r="A6899">
        <v>-0.9375</v>
      </c>
      <c r="B6899">
        <v>322.5</v>
      </c>
      <c r="C6899" s="1">
        <v>-4.6008206900000001E-2</v>
      </c>
    </row>
    <row r="6900" spans="1:3">
      <c r="A6900">
        <v>-0.9375</v>
      </c>
      <c r="B6900">
        <v>325</v>
      </c>
      <c r="C6900" s="1">
        <v>-3.6838490500000001E-2</v>
      </c>
    </row>
    <row r="6901" spans="1:3">
      <c r="A6901">
        <v>-0.9375</v>
      </c>
      <c r="B6901">
        <v>327.5</v>
      </c>
      <c r="C6901" s="1">
        <v>-3.3752538300000003E-2</v>
      </c>
    </row>
    <row r="6902" spans="1:3">
      <c r="A6902">
        <v>-0.9375</v>
      </c>
      <c r="B6902">
        <v>330</v>
      </c>
      <c r="C6902" s="1">
        <v>-3.4868098799999997E-2</v>
      </c>
    </row>
    <row r="6903" spans="1:3">
      <c r="A6903">
        <v>-0.9375</v>
      </c>
      <c r="B6903">
        <v>332.5</v>
      </c>
      <c r="C6903" s="1">
        <v>-4.0485456599999997E-2</v>
      </c>
    </row>
    <row r="6904" spans="1:3">
      <c r="A6904">
        <v>-0.9375</v>
      </c>
      <c r="B6904">
        <v>335</v>
      </c>
      <c r="C6904" s="1">
        <v>-4.4244978599999998E-2</v>
      </c>
    </row>
    <row r="6905" spans="1:3">
      <c r="A6905">
        <v>-0.9375</v>
      </c>
      <c r="B6905">
        <v>337.5</v>
      </c>
      <c r="C6905" s="1">
        <v>-4.42735665E-2</v>
      </c>
    </row>
    <row r="6906" spans="1:3">
      <c r="A6906">
        <v>-0.9375</v>
      </c>
      <c r="B6906">
        <v>340</v>
      </c>
      <c r="C6906" s="1">
        <v>-4.8877093900000002E-2</v>
      </c>
    </row>
    <row r="6907" spans="1:3">
      <c r="A6907">
        <v>-0.9375</v>
      </c>
      <c r="B6907">
        <v>342.5</v>
      </c>
      <c r="C6907" s="1">
        <v>-5.9177730200000001E-2</v>
      </c>
    </row>
    <row r="6908" spans="1:3">
      <c r="A6908">
        <v>-0.9375</v>
      </c>
      <c r="B6908">
        <v>345</v>
      </c>
      <c r="C6908" s="1">
        <v>-6.6614992900000003E-2</v>
      </c>
    </row>
    <row r="6909" spans="1:3">
      <c r="A6909">
        <v>-0.9375</v>
      </c>
      <c r="B6909">
        <v>347.5</v>
      </c>
      <c r="C6909" s="1">
        <v>-6.9590866599999995E-2</v>
      </c>
    </row>
    <row r="6910" spans="1:3">
      <c r="A6910">
        <v>-0.9375</v>
      </c>
      <c r="B6910">
        <v>350</v>
      </c>
      <c r="C6910" s="1">
        <v>-6.5543294000000002E-2</v>
      </c>
    </row>
    <row r="6911" spans="1:3">
      <c r="A6911">
        <v>-0.9375</v>
      </c>
      <c r="B6911">
        <v>352.5</v>
      </c>
      <c r="C6911" s="1">
        <v>-6.1332941100000003E-2</v>
      </c>
    </row>
    <row r="6912" spans="1:3">
      <c r="A6912">
        <v>-0.9375</v>
      </c>
      <c r="B6912">
        <v>355</v>
      </c>
      <c r="C6912" s="1">
        <v>-5.6257884899999999E-2</v>
      </c>
    </row>
    <row r="6913" spans="1:3">
      <c r="A6913">
        <v>-0.9375</v>
      </c>
      <c r="B6913">
        <v>357.5</v>
      </c>
      <c r="C6913" s="1">
        <v>-4.6087428899999998E-2</v>
      </c>
    </row>
    <row r="6914" spans="1:3">
      <c r="A6914">
        <v>0.9375</v>
      </c>
      <c r="B6914">
        <v>0</v>
      </c>
      <c r="C6914" s="1">
        <v>2.9461475099999999E-2</v>
      </c>
    </row>
    <row r="6915" spans="1:3">
      <c r="A6915">
        <v>0.9375</v>
      </c>
      <c r="B6915">
        <v>2.5</v>
      </c>
      <c r="C6915" s="1">
        <v>4.10471112E-2</v>
      </c>
    </row>
    <row r="6916" spans="1:3">
      <c r="A6916">
        <v>0.9375</v>
      </c>
      <c r="B6916">
        <v>5</v>
      </c>
      <c r="C6916" s="1">
        <v>5.3872373000000001E-2</v>
      </c>
    </row>
    <row r="6917" spans="1:3">
      <c r="A6917">
        <v>0.9375</v>
      </c>
      <c r="B6917">
        <v>7.5</v>
      </c>
      <c r="C6917" s="1">
        <v>7.0497967300000006E-2</v>
      </c>
    </row>
    <row r="6918" spans="1:3">
      <c r="A6918">
        <v>0.9375</v>
      </c>
      <c r="B6918">
        <v>10</v>
      </c>
      <c r="C6918" s="1">
        <v>8.7017647899999995E-2</v>
      </c>
    </row>
    <row r="6919" spans="1:3">
      <c r="A6919">
        <v>0.9375</v>
      </c>
      <c r="B6919">
        <v>12.5</v>
      </c>
      <c r="C6919" s="1">
        <v>8.3763919800000003E-2</v>
      </c>
    </row>
    <row r="6920" spans="1:3">
      <c r="A6920">
        <v>0.9375</v>
      </c>
      <c r="B6920">
        <v>15</v>
      </c>
      <c r="C6920" s="1">
        <v>8.8779941200000004E-2</v>
      </c>
    </row>
    <row r="6921" spans="1:3">
      <c r="A6921">
        <v>0.9375</v>
      </c>
      <c r="B6921">
        <v>17.5</v>
      </c>
      <c r="C6921" s="1">
        <v>9.7284600099999993E-2</v>
      </c>
    </row>
    <row r="6922" spans="1:3">
      <c r="A6922">
        <v>0.9375</v>
      </c>
      <c r="B6922">
        <v>20</v>
      </c>
      <c r="C6922" s="1">
        <v>0.101836994</v>
      </c>
    </row>
    <row r="6923" spans="1:3">
      <c r="A6923">
        <v>0.9375</v>
      </c>
      <c r="B6923">
        <v>22.5</v>
      </c>
      <c r="C6923" s="1">
        <v>0.10702166</v>
      </c>
    </row>
    <row r="6924" spans="1:3">
      <c r="A6924">
        <v>0.9375</v>
      </c>
      <c r="B6924">
        <v>25</v>
      </c>
      <c r="C6924" s="1">
        <v>0.116844408</v>
      </c>
    </row>
    <row r="6925" spans="1:3">
      <c r="A6925">
        <v>0.9375</v>
      </c>
      <c r="B6925">
        <v>27.5</v>
      </c>
      <c r="C6925" s="1">
        <v>0.123715982</v>
      </c>
    </row>
    <row r="6926" spans="1:3">
      <c r="A6926">
        <v>0.9375</v>
      </c>
      <c r="B6926">
        <v>30</v>
      </c>
      <c r="C6926" s="1">
        <v>0.14481730800000001</v>
      </c>
    </row>
    <row r="6927" spans="1:3">
      <c r="A6927">
        <v>0.9375</v>
      </c>
      <c r="B6927">
        <v>32.5</v>
      </c>
      <c r="C6927" s="1">
        <v>0.16180154699999999</v>
      </c>
    </row>
    <row r="6928" spans="1:3">
      <c r="A6928">
        <v>0.9375</v>
      </c>
      <c r="B6928">
        <v>35</v>
      </c>
      <c r="C6928" s="1">
        <v>0.18058685999999999</v>
      </c>
    </row>
    <row r="6929" spans="1:3">
      <c r="A6929">
        <v>0.9375</v>
      </c>
      <c r="B6929">
        <v>37.5</v>
      </c>
      <c r="C6929" s="1">
        <v>0.177592367</v>
      </c>
    </row>
    <row r="6930" spans="1:3">
      <c r="A6930">
        <v>0.9375</v>
      </c>
      <c r="B6930">
        <v>40</v>
      </c>
      <c r="C6930" s="1">
        <v>0.16752813799999999</v>
      </c>
    </row>
    <row r="6931" spans="1:3">
      <c r="A6931">
        <v>0.9375</v>
      </c>
      <c r="B6931">
        <v>42.5</v>
      </c>
      <c r="C6931" s="1">
        <v>0.14304718399999999</v>
      </c>
    </row>
    <row r="6932" spans="1:3">
      <c r="A6932">
        <v>0.9375</v>
      </c>
      <c r="B6932">
        <v>45</v>
      </c>
      <c r="C6932" s="1">
        <v>0.13220705099999999</v>
      </c>
    </row>
    <row r="6933" spans="1:3">
      <c r="A6933">
        <v>0.9375</v>
      </c>
      <c r="B6933">
        <v>47.5</v>
      </c>
      <c r="C6933" s="1">
        <v>0.145589098</v>
      </c>
    </row>
    <row r="6934" spans="1:3">
      <c r="A6934">
        <v>0.9375</v>
      </c>
      <c r="B6934">
        <v>50</v>
      </c>
      <c r="C6934" s="1">
        <v>0.16405066800000001</v>
      </c>
    </row>
    <row r="6935" spans="1:3">
      <c r="A6935">
        <v>0.9375</v>
      </c>
      <c r="B6935">
        <v>52.5</v>
      </c>
      <c r="C6935" s="1">
        <v>0.18585154400000001</v>
      </c>
    </row>
    <row r="6936" spans="1:3">
      <c r="A6936">
        <v>0.9375</v>
      </c>
      <c r="B6936">
        <v>55</v>
      </c>
      <c r="C6936" s="1">
        <v>0.21184866099999999</v>
      </c>
    </row>
    <row r="6937" spans="1:3">
      <c r="A6937">
        <v>0.9375</v>
      </c>
      <c r="B6937">
        <v>57.5</v>
      </c>
      <c r="C6937" s="1">
        <v>0.24097220599999999</v>
      </c>
    </row>
    <row r="6938" spans="1:3">
      <c r="A6938">
        <v>0.9375</v>
      </c>
      <c r="B6938">
        <v>60</v>
      </c>
      <c r="C6938" s="1">
        <v>0.274109989</v>
      </c>
    </row>
    <row r="6939" spans="1:3">
      <c r="A6939">
        <v>0.9375</v>
      </c>
      <c r="B6939">
        <v>62.5</v>
      </c>
      <c r="C6939" s="1">
        <v>0.30229145299999999</v>
      </c>
    </row>
    <row r="6940" spans="1:3">
      <c r="A6940">
        <v>0.9375</v>
      </c>
      <c r="B6940">
        <v>65</v>
      </c>
      <c r="C6940" s="1">
        <v>0.31982317599999999</v>
      </c>
    </row>
    <row r="6941" spans="1:3">
      <c r="A6941">
        <v>0.9375</v>
      </c>
      <c r="B6941">
        <v>67.5</v>
      </c>
      <c r="C6941" s="1">
        <v>0.32276260899999998</v>
      </c>
    </row>
    <row r="6942" spans="1:3">
      <c r="A6942">
        <v>0.9375</v>
      </c>
      <c r="B6942">
        <v>70</v>
      </c>
      <c r="C6942" s="1">
        <v>0.31454041599999999</v>
      </c>
    </row>
    <row r="6943" spans="1:3">
      <c r="A6943">
        <v>0.9375</v>
      </c>
      <c r="B6943">
        <v>72.5</v>
      </c>
      <c r="C6943" s="1">
        <v>0.30042699</v>
      </c>
    </row>
    <row r="6944" spans="1:3">
      <c r="A6944">
        <v>0.9375</v>
      </c>
      <c r="B6944">
        <v>75</v>
      </c>
      <c r="C6944" s="1">
        <v>0.279456168</v>
      </c>
    </row>
    <row r="6945" spans="1:3">
      <c r="A6945">
        <v>0.9375</v>
      </c>
      <c r="B6945">
        <v>77.5</v>
      </c>
      <c r="C6945" s="1">
        <v>0.25937452900000002</v>
      </c>
    </row>
    <row r="6946" spans="1:3">
      <c r="A6946">
        <v>0.9375</v>
      </c>
      <c r="B6946">
        <v>80</v>
      </c>
      <c r="C6946" s="1">
        <v>0.23516508899999999</v>
      </c>
    </row>
    <row r="6947" spans="1:3">
      <c r="A6947">
        <v>0.9375</v>
      </c>
      <c r="B6947">
        <v>82.5</v>
      </c>
      <c r="C6947" s="1">
        <v>0.19433248</v>
      </c>
    </row>
    <row r="6948" spans="1:3">
      <c r="A6948">
        <v>0.9375</v>
      </c>
      <c r="B6948">
        <v>85</v>
      </c>
      <c r="C6948" s="1">
        <v>0.141422465</v>
      </c>
    </row>
    <row r="6949" spans="1:3">
      <c r="A6949">
        <v>0.9375</v>
      </c>
      <c r="B6949">
        <v>87.5</v>
      </c>
      <c r="C6949" s="1">
        <v>9.3091912600000007E-2</v>
      </c>
    </row>
    <row r="6950" spans="1:3">
      <c r="A6950">
        <v>0.9375</v>
      </c>
      <c r="B6950">
        <v>90</v>
      </c>
      <c r="C6950" s="1">
        <v>4.9534536900000002E-2</v>
      </c>
    </row>
    <row r="6951" spans="1:3">
      <c r="A6951">
        <v>0.9375</v>
      </c>
      <c r="B6951">
        <v>92.5</v>
      </c>
      <c r="C6951" s="1">
        <v>1.61079932E-2</v>
      </c>
    </row>
    <row r="6952" spans="1:3">
      <c r="A6952">
        <v>0.9375</v>
      </c>
      <c r="B6952">
        <v>95</v>
      </c>
      <c r="C6952" s="1">
        <v>-1.46753769E-2</v>
      </c>
    </row>
    <row r="6953" spans="1:3">
      <c r="A6953">
        <v>0.9375</v>
      </c>
      <c r="B6953">
        <v>97.5</v>
      </c>
      <c r="C6953" s="1">
        <v>-3.5192720599999998E-2</v>
      </c>
    </row>
    <row r="6954" spans="1:3">
      <c r="A6954">
        <v>0.9375</v>
      </c>
      <c r="B6954">
        <v>100</v>
      </c>
      <c r="C6954" s="1">
        <v>-4.2126722599999999E-2</v>
      </c>
    </row>
    <row r="6955" spans="1:3">
      <c r="A6955">
        <v>0.9375</v>
      </c>
      <c r="B6955">
        <v>102.5</v>
      </c>
      <c r="C6955" s="1">
        <v>-6.21232018E-2</v>
      </c>
    </row>
    <row r="6956" spans="1:3">
      <c r="A6956">
        <v>0.9375</v>
      </c>
      <c r="B6956">
        <v>105</v>
      </c>
      <c r="C6956" s="1">
        <v>-9.7717709799999997E-2</v>
      </c>
    </row>
    <row r="6957" spans="1:3">
      <c r="A6957">
        <v>0.9375</v>
      </c>
      <c r="B6957">
        <v>107.5</v>
      </c>
      <c r="C6957" s="1">
        <v>-0.12280646000000001</v>
      </c>
    </row>
    <row r="6958" spans="1:3">
      <c r="A6958">
        <v>0.9375</v>
      </c>
      <c r="B6958">
        <v>110</v>
      </c>
      <c r="C6958" s="1">
        <v>-0.13359795499999999</v>
      </c>
    </row>
    <row r="6959" spans="1:3">
      <c r="A6959">
        <v>0.9375</v>
      </c>
      <c r="B6959">
        <v>112.5</v>
      </c>
      <c r="C6959" s="1">
        <v>-0.13652293400000001</v>
      </c>
    </row>
    <row r="6960" spans="1:3">
      <c r="A6960">
        <v>0.9375</v>
      </c>
      <c r="B6960">
        <v>115</v>
      </c>
      <c r="C6960" s="1">
        <v>-0.17058289099999999</v>
      </c>
    </row>
    <row r="6961" spans="1:3">
      <c r="A6961">
        <v>0.9375</v>
      </c>
      <c r="B6961">
        <v>117.5</v>
      </c>
      <c r="C6961" s="1">
        <v>-0.23363460599999999</v>
      </c>
    </row>
    <row r="6962" spans="1:3">
      <c r="A6962">
        <v>0.9375</v>
      </c>
      <c r="B6962">
        <v>120</v>
      </c>
      <c r="C6962" s="1">
        <v>-0.27938896400000002</v>
      </c>
    </row>
    <row r="6963" spans="1:3">
      <c r="A6963">
        <v>0.9375</v>
      </c>
      <c r="B6963">
        <v>122.5</v>
      </c>
      <c r="C6963" s="1">
        <v>-0.32550996500000001</v>
      </c>
    </row>
    <row r="6964" spans="1:3">
      <c r="A6964">
        <v>0.9375</v>
      </c>
      <c r="B6964">
        <v>125</v>
      </c>
      <c r="C6964" s="1">
        <v>-0.36504563699999998</v>
      </c>
    </row>
    <row r="6965" spans="1:3">
      <c r="A6965">
        <v>0.9375</v>
      </c>
      <c r="B6965">
        <v>127.5</v>
      </c>
      <c r="C6965" s="1">
        <v>-0.39684051300000001</v>
      </c>
    </row>
    <row r="6966" spans="1:3">
      <c r="A6966">
        <v>0.9375</v>
      </c>
      <c r="B6966">
        <v>130</v>
      </c>
      <c r="C6966" s="1">
        <v>-0.42715561400000002</v>
      </c>
    </row>
    <row r="6967" spans="1:3">
      <c r="A6967">
        <v>0.9375</v>
      </c>
      <c r="B6967">
        <v>132.5</v>
      </c>
      <c r="C6967" s="1">
        <v>-0.43784162399999998</v>
      </c>
    </row>
    <row r="6968" spans="1:3">
      <c r="A6968">
        <v>0.9375</v>
      </c>
      <c r="B6968">
        <v>135</v>
      </c>
      <c r="C6968" s="1">
        <v>-0.44142007799999999</v>
      </c>
    </row>
    <row r="6969" spans="1:3">
      <c r="A6969">
        <v>0.9375</v>
      </c>
      <c r="B6969">
        <v>137.5</v>
      </c>
      <c r="C6969" s="1">
        <v>-0.44112435</v>
      </c>
    </row>
    <row r="6970" spans="1:3">
      <c r="A6970">
        <v>0.9375</v>
      </c>
      <c r="B6970">
        <v>140</v>
      </c>
      <c r="C6970" s="1">
        <v>-0.44113251599999997</v>
      </c>
    </row>
    <row r="6971" spans="1:3">
      <c r="A6971">
        <v>0.9375</v>
      </c>
      <c r="B6971">
        <v>142.5</v>
      </c>
      <c r="C6971" s="1">
        <v>-0.435591638</v>
      </c>
    </row>
    <row r="6972" spans="1:3">
      <c r="A6972">
        <v>0.9375</v>
      </c>
      <c r="B6972">
        <v>145</v>
      </c>
      <c r="C6972" s="1">
        <v>-0.42586290799999998</v>
      </c>
    </row>
    <row r="6973" spans="1:3">
      <c r="A6973">
        <v>0.9375</v>
      </c>
      <c r="B6973">
        <v>147.5</v>
      </c>
      <c r="C6973" s="1">
        <v>-0.41946297900000001</v>
      </c>
    </row>
    <row r="6974" spans="1:3">
      <c r="A6974">
        <v>0.9375</v>
      </c>
      <c r="B6974">
        <v>150</v>
      </c>
      <c r="C6974" s="1">
        <v>-0.41906899199999997</v>
      </c>
    </row>
    <row r="6975" spans="1:3">
      <c r="A6975">
        <v>0.9375</v>
      </c>
      <c r="B6975">
        <v>152.5</v>
      </c>
      <c r="C6975" s="1">
        <v>-0.41463267799999998</v>
      </c>
    </row>
    <row r="6976" spans="1:3">
      <c r="A6976">
        <v>0.9375</v>
      </c>
      <c r="B6976">
        <v>155</v>
      </c>
      <c r="C6976" s="1">
        <v>-0.40007111400000001</v>
      </c>
    </row>
    <row r="6977" spans="1:3">
      <c r="A6977">
        <v>0.9375</v>
      </c>
      <c r="B6977">
        <v>157.5</v>
      </c>
      <c r="C6977" s="1">
        <v>-0.37454035899999999</v>
      </c>
    </row>
    <row r="6978" spans="1:3">
      <c r="A6978">
        <v>0.9375</v>
      </c>
      <c r="B6978">
        <v>160</v>
      </c>
      <c r="C6978" s="1">
        <v>-0.35083177700000001</v>
      </c>
    </row>
    <row r="6979" spans="1:3">
      <c r="A6979">
        <v>0.9375</v>
      </c>
      <c r="B6979">
        <v>162.5</v>
      </c>
      <c r="C6979" s="1">
        <v>-0.33156323399999998</v>
      </c>
    </row>
    <row r="6980" spans="1:3">
      <c r="A6980">
        <v>0.9375</v>
      </c>
      <c r="B6980">
        <v>165</v>
      </c>
      <c r="C6980" s="1">
        <v>-0.30851393900000001</v>
      </c>
    </row>
    <row r="6981" spans="1:3">
      <c r="A6981">
        <v>0.9375</v>
      </c>
      <c r="B6981">
        <v>167.5</v>
      </c>
      <c r="C6981" s="1">
        <v>-0.28031724699999999</v>
      </c>
    </row>
    <row r="6982" spans="1:3">
      <c r="A6982">
        <v>0.9375</v>
      </c>
      <c r="B6982">
        <v>170</v>
      </c>
      <c r="C6982" s="1">
        <v>-0.25298750399999997</v>
      </c>
    </row>
    <row r="6983" spans="1:3">
      <c r="A6983">
        <v>0.9375</v>
      </c>
      <c r="B6983">
        <v>172.5</v>
      </c>
      <c r="C6983" s="1">
        <v>-0.22713878800000001</v>
      </c>
    </row>
    <row r="6984" spans="1:3">
      <c r="A6984">
        <v>0.9375</v>
      </c>
      <c r="B6984">
        <v>175</v>
      </c>
      <c r="C6984" s="1">
        <v>-0.201720387</v>
      </c>
    </row>
    <row r="6985" spans="1:3">
      <c r="A6985">
        <v>0.9375</v>
      </c>
      <c r="B6985">
        <v>177.5</v>
      </c>
      <c r="C6985" s="1">
        <v>-0.17997927999999999</v>
      </c>
    </row>
    <row r="6986" spans="1:3">
      <c r="A6986">
        <v>0.9375</v>
      </c>
      <c r="B6986">
        <v>180</v>
      </c>
      <c r="C6986" s="1">
        <v>-0.161768422</v>
      </c>
    </row>
    <row r="6987" spans="1:3">
      <c r="A6987">
        <v>0.9375</v>
      </c>
      <c r="B6987">
        <v>182.5</v>
      </c>
      <c r="C6987" s="1">
        <v>-0.14329086199999999</v>
      </c>
    </row>
    <row r="6988" spans="1:3">
      <c r="A6988">
        <v>0.9375</v>
      </c>
      <c r="B6988">
        <v>185</v>
      </c>
      <c r="C6988" s="1">
        <v>-0.12273257999999999</v>
      </c>
    </row>
    <row r="6989" spans="1:3">
      <c r="A6989">
        <v>0.9375</v>
      </c>
      <c r="B6989">
        <v>187.5</v>
      </c>
      <c r="C6989" s="1">
        <v>-9.9134169499999994E-2</v>
      </c>
    </row>
    <row r="6990" spans="1:3">
      <c r="A6990">
        <v>0.9375</v>
      </c>
      <c r="B6990">
        <v>190</v>
      </c>
      <c r="C6990" s="1">
        <v>-7.3919668800000005E-2</v>
      </c>
    </row>
    <row r="6991" spans="1:3">
      <c r="A6991">
        <v>0.9375</v>
      </c>
      <c r="B6991">
        <v>192.5</v>
      </c>
      <c r="C6991" s="1">
        <v>-4.3477479399999998E-2</v>
      </c>
    </row>
    <row r="6992" spans="1:3">
      <c r="A6992">
        <v>0.9375</v>
      </c>
      <c r="B6992">
        <v>195</v>
      </c>
      <c r="C6992" s="1">
        <v>-1.02490103E-2</v>
      </c>
    </row>
    <row r="6993" spans="1:3">
      <c r="A6993">
        <v>0.9375</v>
      </c>
      <c r="B6993">
        <v>197.5</v>
      </c>
      <c r="C6993" s="1">
        <v>1.8112475100000001E-2</v>
      </c>
    </row>
    <row r="6994" spans="1:3">
      <c r="A6994">
        <v>0.9375</v>
      </c>
      <c r="B6994">
        <v>200</v>
      </c>
      <c r="C6994" s="1">
        <v>4.4493746000000001E-2</v>
      </c>
    </row>
    <row r="6995" spans="1:3">
      <c r="A6995">
        <v>0.9375</v>
      </c>
      <c r="B6995">
        <v>202.5</v>
      </c>
      <c r="C6995" s="1">
        <v>7.3286496100000001E-2</v>
      </c>
    </row>
    <row r="6996" spans="1:3">
      <c r="A6996">
        <v>0.9375</v>
      </c>
      <c r="B6996">
        <v>205</v>
      </c>
      <c r="C6996" s="1">
        <v>0.105047926</v>
      </c>
    </row>
    <row r="6997" spans="1:3">
      <c r="A6997">
        <v>0.9375</v>
      </c>
      <c r="B6997">
        <v>207.5</v>
      </c>
      <c r="C6997" s="1">
        <v>0.13963358100000001</v>
      </c>
    </row>
    <row r="6998" spans="1:3">
      <c r="A6998">
        <v>0.9375</v>
      </c>
      <c r="B6998">
        <v>210</v>
      </c>
      <c r="C6998" s="1">
        <v>0.17276233399999999</v>
      </c>
    </row>
    <row r="6999" spans="1:3">
      <c r="A6999">
        <v>0.9375</v>
      </c>
      <c r="B6999">
        <v>212.5</v>
      </c>
      <c r="C6999" s="1">
        <v>0.20230379700000001</v>
      </c>
    </row>
    <row r="7000" spans="1:3">
      <c r="A7000">
        <v>0.9375</v>
      </c>
      <c r="B7000">
        <v>215</v>
      </c>
      <c r="C7000" s="1">
        <v>0.228603005</v>
      </c>
    </row>
    <row r="7001" spans="1:3">
      <c r="A7001">
        <v>0.9375</v>
      </c>
      <c r="B7001">
        <v>217.5</v>
      </c>
      <c r="C7001" s="1">
        <v>0.25691881799999999</v>
      </c>
    </row>
    <row r="7002" spans="1:3">
      <c r="A7002">
        <v>0.9375</v>
      </c>
      <c r="B7002">
        <v>220</v>
      </c>
      <c r="C7002" s="1">
        <v>0.283865064</v>
      </c>
    </row>
    <row r="7003" spans="1:3">
      <c r="A7003">
        <v>0.9375</v>
      </c>
      <c r="B7003">
        <v>222.5</v>
      </c>
      <c r="C7003" s="1">
        <v>0.30586004300000003</v>
      </c>
    </row>
    <row r="7004" spans="1:3">
      <c r="A7004">
        <v>0.9375</v>
      </c>
      <c r="B7004">
        <v>225</v>
      </c>
      <c r="C7004" s="1">
        <v>0.32397607</v>
      </c>
    </row>
    <row r="7005" spans="1:3">
      <c r="A7005">
        <v>0.9375</v>
      </c>
      <c r="B7005">
        <v>227.5</v>
      </c>
      <c r="C7005" s="1">
        <v>0.339521766</v>
      </c>
    </row>
    <row r="7006" spans="1:3">
      <c r="A7006">
        <v>0.9375</v>
      </c>
      <c r="B7006">
        <v>230</v>
      </c>
      <c r="C7006" s="1">
        <v>0.35051983599999997</v>
      </c>
    </row>
    <row r="7007" spans="1:3">
      <c r="A7007">
        <v>0.9375</v>
      </c>
      <c r="B7007">
        <v>232.5</v>
      </c>
      <c r="C7007" s="1">
        <v>0.35769599699999999</v>
      </c>
    </row>
    <row r="7008" spans="1:3">
      <c r="A7008">
        <v>0.9375</v>
      </c>
      <c r="B7008">
        <v>235</v>
      </c>
      <c r="C7008" s="1">
        <v>0.36191627399999998</v>
      </c>
    </row>
    <row r="7009" spans="1:3">
      <c r="A7009">
        <v>0.9375</v>
      </c>
      <c r="B7009">
        <v>237.5</v>
      </c>
      <c r="C7009" s="1">
        <v>0.360720396</v>
      </c>
    </row>
    <row r="7010" spans="1:3">
      <c r="A7010">
        <v>0.9375</v>
      </c>
      <c r="B7010">
        <v>240</v>
      </c>
      <c r="C7010" s="1">
        <v>0.352873981</v>
      </c>
    </row>
    <row r="7011" spans="1:3">
      <c r="A7011">
        <v>0.9375</v>
      </c>
      <c r="B7011">
        <v>242.5</v>
      </c>
      <c r="C7011" s="1">
        <v>0.33769735699999998</v>
      </c>
    </row>
    <row r="7012" spans="1:3">
      <c r="A7012">
        <v>0.9375</v>
      </c>
      <c r="B7012">
        <v>245</v>
      </c>
      <c r="C7012" s="1">
        <v>0.31565633399999998</v>
      </c>
    </row>
    <row r="7013" spans="1:3">
      <c r="A7013">
        <v>0.9375</v>
      </c>
      <c r="B7013">
        <v>247.5</v>
      </c>
      <c r="C7013" s="1">
        <v>0.28848001400000001</v>
      </c>
    </row>
    <row r="7014" spans="1:3">
      <c r="A7014">
        <v>0.9375</v>
      </c>
      <c r="B7014">
        <v>250</v>
      </c>
      <c r="C7014" s="1">
        <v>0.25966361199999999</v>
      </c>
    </row>
    <row r="7015" spans="1:3">
      <c r="A7015">
        <v>0.9375</v>
      </c>
      <c r="B7015">
        <v>252.5</v>
      </c>
      <c r="C7015" s="1">
        <v>0.23039238200000001</v>
      </c>
    </row>
    <row r="7016" spans="1:3">
      <c r="A7016">
        <v>0.9375</v>
      </c>
      <c r="B7016">
        <v>255</v>
      </c>
      <c r="C7016" s="1">
        <v>0.19667470500000001</v>
      </c>
    </row>
    <row r="7017" spans="1:3">
      <c r="A7017">
        <v>0.9375</v>
      </c>
      <c r="B7017">
        <v>257.5</v>
      </c>
      <c r="C7017" s="1">
        <v>0.155202374</v>
      </c>
    </row>
    <row r="7018" spans="1:3">
      <c r="A7018">
        <v>0.9375</v>
      </c>
      <c r="B7018">
        <v>260</v>
      </c>
      <c r="C7018" s="1">
        <v>0.112298802</v>
      </c>
    </row>
    <row r="7019" spans="1:3">
      <c r="A7019">
        <v>0.9375</v>
      </c>
      <c r="B7019">
        <v>262.5</v>
      </c>
      <c r="C7019" s="1">
        <v>7.0189781500000006E-2</v>
      </c>
    </row>
    <row r="7020" spans="1:3">
      <c r="A7020">
        <v>0.9375</v>
      </c>
      <c r="B7020">
        <v>265</v>
      </c>
      <c r="C7020" s="1">
        <v>2.8373485399999999E-2</v>
      </c>
    </row>
    <row r="7021" spans="1:3">
      <c r="A7021">
        <v>0.9375</v>
      </c>
      <c r="B7021">
        <v>267.5</v>
      </c>
      <c r="C7021" s="1">
        <v>-1.7402619099999999E-2</v>
      </c>
    </row>
    <row r="7022" spans="1:3">
      <c r="A7022">
        <v>0.9375</v>
      </c>
      <c r="B7022">
        <v>270</v>
      </c>
      <c r="C7022" s="1">
        <v>-5.8950956899999997E-2</v>
      </c>
    </row>
    <row r="7023" spans="1:3">
      <c r="A7023">
        <v>0.9375</v>
      </c>
      <c r="B7023">
        <v>272.5</v>
      </c>
      <c r="C7023" s="1">
        <v>-0.100403085</v>
      </c>
    </row>
    <row r="7024" spans="1:3">
      <c r="A7024">
        <v>0.9375</v>
      </c>
      <c r="B7024">
        <v>275</v>
      </c>
      <c r="C7024" s="1">
        <v>-0.141902208</v>
      </c>
    </row>
    <row r="7025" spans="1:3">
      <c r="A7025">
        <v>0.9375</v>
      </c>
      <c r="B7025">
        <v>277.5</v>
      </c>
      <c r="C7025" s="1">
        <v>-0.160035908</v>
      </c>
    </row>
    <row r="7026" spans="1:3">
      <c r="A7026">
        <v>0.9375</v>
      </c>
      <c r="B7026">
        <v>280</v>
      </c>
      <c r="C7026" s="1">
        <v>-0.17637677500000001</v>
      </c>
    </row>
    <row r="7027" spans="1:3">
      <c r="A7027">
        <v>0.9375</v>
      </c>
      <c r="B7027">
        <v>282.5</v>
      </c>
      <c r="C7027" s="1">
        <v>-0.203358397</v>
      </c>
    </row>
    <row r="7028" spans="1:3">
      <c r="A7028">
        <v>0.9375</v>
      </c>
      <c r="B7028">
        <v>285</v>
      </c>
      <c r="C7028" s="1">
        <v>-0.16599483800000001</v>
      </c>
    </row>
    <row r="7029" spans="1:3">
      <c r="A7029">
        <v>0.9375</v>
      </c>
      <c r="B7029">
        <v>287.5</v>
      </c>
      <c r="C7029" s="1">
        <v>-0.149504989</v>
      </c>
    </row>
    <row r="7030" spans="1:3">
      <c r="A7030">
        <v>0.9375</v>
      </c>
      <c r="B7030">
        <v>290</v>
      </c>
      <c r="C7030" s="1">
        <v>-0.144418508</v>
      </c>
    </row>
    <row r="7031" spans="1:3">
      <c r="A7031">
        <v>0.9375</v>
      </c>
      <c r="B7031">
        <v>292.5</v>
      </c>
      <c r="C7031" s="1">
        <v>-0.14102640699999999</v>
      </c>
    </row>
    <row r="7032" spans="1:3">
      <c r="A7032">
        <v>0.9375</v>
      </c>
      <c r="B7032">
        <v>295</v>
      </c>
      <c r="C7032" s="1">
        <v>-0.13381268099999999</v>
      </c>
    </row>
    <row r="7033" spans="1:3">
      <c r="A7033">
        <v>0.9375</v>
      </c>
      <c r="B7033">
        <v>297.5</v>
      </c>
      <c r="C7033" s="1">
        <v>-0.126322672</v>
      </c>
    </row>
    <row r="7034" spans="1:3">
      <c r="A7034">
        <v>0.9375</v>
      </c>
      <c r="B7034">
        <v>300</v>
      </c>
      <c r="C7034" s="1">
        <v>-0.10652183699999999</v>
      </c>
    </row>
    <row r="7035" spans="1:3">
      <c r="A7035">
        <v>0.9375</v>
      </c>
      <c r="B7035">
        <v>302.5</v>
      </c>
      <c r="C7035" s="1">
        <v>-8.1436879899999995E-2</v>
      </c>
    </row>
    <row r="7036" spans="1:3">
      <c r="A7036">
        <v>0.9375</v>
      </c>
      <c r="B7036">
        <v>305</v>
      </c>
      <c r="C7036" s="1">
        <v>-6.5246202099999998E-2</v>
      </c>
    </row>
    <row r="7037" spans="1:3">
      <c r="A7037">
        <v>0.9375</v>
      </c>
      <c r="B7037">
        <v>307.5</v>
      </c>
      <c r="C7037" s="1">
        <v>-5.2512597299999998E-2</v>
      </c>
    </row>
    <row r="7038" spans="1:3">
      <c r="A7038">
        <v>0.9375</v>
      </c>
      <c r="B7038">
        <v>310</v>
      </c>
      <c r="C7038" s="1">
        <v>-4.1751992000000002E-2</v>
      </c>
    </row>
    <row r="7039" spans="1:3">
      <c r="A7039">
        <v>0.9375</v>
      </c>
      <c r="B7039">
        <v>312.5</v>
      </c>
      <c r="C7039" s="1">
        <v>-2.9830895400000002E-2</v>
      </c>
    </row>
    <row r="7040" spans="1:3">
      <c r="A7040">
        <v>0.9375</v>
      </c>
      <c r="B7040">
        <v>315</v>
      </c>
      <c r="C7040" s="1">
        <v>-1.34903248E-2</v>
      </c>
    </row>
    <row r="7041" spans="1:3">
      <c r="A7041">
        <v>0.9375</v>
      </c>
      <c r="B7041">
        <v>317.5</v>
      </c>
      <c r="C7041" s="1">
        <v>-7.0387253099999996E-4</v>
      </c>
    </row>
    <row r="7042" spans="1:3">
      <c r="A7042">
        <v>0.9375</v>
      </c>
      <c r="B7042">
        <v>320</v>
      </c>
      <c r="C7042" s="1">
        <v>4.2544985200000003E-3</v>
      </c>
    </row>
    <row r="7043" spans="1:3">
      <c r="A7043">
        <v>0.9375</v>
      </c>
      <c r="B7043">
        <v>322.5</v>
      </c>
      <c r="C7043" s="1">
        <v>1.27181206E-2</v>
      </c>
    </row>
    <row r="7044" spans="1:3">
      <c r="A7044">
        <v>0.9375</v>
      </c>
      <c r="B7044">
        <v>325</v>
      </c>
      <c r="C7044" s="1">
        <v>2.2186318399999998E-2</v>
      </c>
    </row>
    <row r="7045" spans="1:3">
      <c r="A7045">
        <v>0.9375</v>
      </c>
      <c r="B7045">
        <v>327.5</v>
      </c>
      <c r="C7045" s="1">
        <v>2.5651017200000001E-2</v>
      </c>
    </row>
    <row r="7046" spans="1:3">
      <c r="A7046">
        <v>0.9375</v>
      </c>
      <c r="B7046">
        <v>330</v>
      </c>
      <c r="C7046" s="1">
        <v>2.6581015400000001E-2</v>
      </c>
    </row>
    <row r="7047" spans="1:3">
      <c r="A7047">
        <v>0.9375</v>
      </c>
      <c r="B7047">
        <v>332.5</v>
      </c>
      <c r="C7047" s="1">
        <v>2.4018878099999998E-2</v>
      </c>
    </row>
    <row r="7048" spans="1:3">
      <c r="A7048">
        <v>0.9375</v>
      </c>
      <c r="B7048">
        <v>335</v>
      </c>
      <c r="C7048" s="1">
        <v>1.9855884800000001E-2</v>
      </c>
    </row>
    <row r="7049" spans="1:3">
      <c r="A7049">
        <v>0.9375</v>
      </c>
      <c r="B7049">
        <v>337.5</v>
      </c>
      <c r="C7049" s="1">
        <v>2.1622834699999999E-2</v>
      </c>
    </row>
    <row r="7050" spans="1:3">
      <c r="A7050">
        <v>0.9375</v>
      </c>
      <c r="B7050">
        <v>340</v>
      </c>
      <c r="C7050" s="1">
        <v>2.2604180500000001E-2</v>
      </c>
    </row>
    <row r="7051" spans="1:3">
      <c r="A7051">
        <v>0.9375</v>
      </c>
      <c r="B7051">
        <v>342.5</v>
      </c>
      <c r="C7051" s="1">
        <v>1.47813819E-2</v>
      </c>
    </row>
    <row r="7052" spans="1:3">
      <c r="A7052">
        <v>0.9375</v>
      </c>
      <c r="B7052">
        <v>345</v>
      </c>
      <c r="C7052" s="1">
        <v>4.8112026399999997E-3</v>
      </c>
    </row>
    <row r="7053" spans="1:3">
      <c r="A7053">
        <v>0.9375</v>
      </c>
      <c r="B7053">
        <v>347.5</v>
      </c>
      <c r="C7053" s="1">
        <v>-2.9088533500000002E-3</v>
      </c>
    </row>
    <row r="7054" spans="1:3">
      <c r="A7054">
        <v>0.9375</v>
      </c>
      <c r="B7054">
        <v>350</v>
      </c>
      <c r="C7054" s="1">
        <v>-2.80631613E-3</v>
      </c>
    </row>
    <row r="7055" spans="1:3">
      <c r="A7055">
        <v>0.9375</v>
      </c>
      <c r="B7055">
        <v>352.5</v>
      </c>
      <c r="C7055" s="1">
        <v>2.6685409199999999E-3</v>
      </c>
    </row>
    <row r="7056" spans="1:3">
      <c r="A7056">
        <v>0.9375</v>
      </c>
      <c r="B7056">
        <v>355</v>
      </c>
      <c r="C7056" s="1">
        <v>1.08698392E-2</v>
      </c>
    </row>
    <row r="7057" spans="1:3">
      <c r="A7057">
        <v>0.9375</v>
      </c>
      <c r="B7057">
        <v>357.5</v>
      </c>
      <c r="C7057" s="1">
        <v>2.1157342900000001E-2</v>
      </c>
    </row>
    <row r="7058" spans="1:3">
      <c r="A7058">
        <v>2.8125</v>
      </c>
      <c r="B7058">
        <v>0</v>
      </c>
      <c r="C7058" s="1">
        <v>9.69384685E-2</v>
      </c>
    </row>
    <row r="7059" spans="1:3">
      <c r="A7059">
        <v>2.8125</v>
      </c>
      <c r="B7059">
        <v>2.5</v>
      </c>
      <c r="C7059" s="1">
        <v>9.9886879299999995E-2</v>
      </c>
    </row>
    <row r="7060" spans="1:3">
      <c r="A7060">
        <v>2.8125</v>
      </c>
      <c r="B7060">
        <v>5</v>
      </c>
      <c r="C7060" s="1">
        <v>0.104010493</v>
      </c>
    </row>
    <row r="7061" spans="1:3">
      <c r="A7061">
        <v>2.8125</v>
      </c>
      <c r="B7061">
        <v>7.5</v>
      </c>
      <c r="C7061" s="1">
        <v>0.112220287</v>
      </c>
    </row>
    <row r="7062" spans="1:3">
      <c r="A7062">
        <v>2.8125</v>
      </c>
      <c r="B7062">
        <v>10</v>
      </c>
      <c r="C7062" s="1">
        <v>0.11827971800000001</v>
      </c>
    </row>
    <row r="7063" spans="1:3">
      <c r="A7063">
        <v>2.8125</v>
      </c>
      <c r="B7063">
        <v>12.5</v>
      </c>
      <c r="C7063" s="1">
        <v>0.115418985</v>
      </c>
    </row>
    <row r="7064" spans="1:3">
      <c r="A7064">
        <v>2.8125</v>
      </c>
      <c r="B7064">
        <v>15</v>
      </c>
      <c r="C7064" s="1">
        <v>0.109494865</v>
      </c>
    </row>
    <row r="7065" spans="1:3">
      <c r="A7065">
        <v>2.8125</v>
      </c>
      <c r="B7065">
        <v>17.5</v>
      </c>
      <c r="C7065" s="1">
        <v>0.11018897599999999</v>
      </c>
    </row>
    <row r="7066" spans="1:3">
      <c r="A7066">
        <v>2.8125</v>
      </c>
      <c r="B7066">
        <v>20</v>
      </c>
      <c r="C7066" s="1">
        <v>0.116657652</v>
      </c>
    </row>
    <row r="7067" spans="1:3">
      <c r="A7067">
        <v>2.8125</v>
      </c>
      <c r="B7067">
        <v>22.5</v>
      </c>
      <c r="C7067" s="1">
        <v>0.125089437</v>
      </c>
    </row>
    <row r="7068" spans="1:3">
      <c r="A7068">
        <v>2.8125</v>
      </c>
      <c r="B7068">
        <v>25</v>
      </c>
      <c r="C7068" s="1">
        <v>0.13877666</v>
      </c>
    </row>
    <row r="7069" spans="1:3">
      <c r="A7069">
        <v>2.8125</v>
      </c>
      <c r="B7069">
        <v>27.5</v>
      </c>
      <c r="C7069" s="1">
        <v>0.155002102</v>
      </c>
    </row>
    <row r="7070" spans="1:3">
      <c r="A7070">
        <v>2.8125</v>
      </c>
      <c r="B7070">
        <v>30</v>
      </c>
      <c r="C7070" s="1">
        <v>0.17622479799999999</v>
      </c>
    </row>
    <row r="7071" spans="1:3">
      <c r="A7071">
        <v>2.8125</v>
      </c>
      <c r="B7071">
        <v>32.5</v>
      </c>
      <c r="C7071" s="1">
        <v>0.19067305300000001</v>
      </c>
    </row>
    <row r="7072" spans="1:3">
      <c r="A7072">
        <v>2.8125</v>
      </c>
      <c r="B7072">
        <v>35</v>
      </c>
      <c r="C7072" s="1">
        <v>0.20651714500000001</v>
      </c>
    </row>
    <row r="7073" spans="1:3">
      <c r="A7073">
        <v>2.8125</v>
      </c>
      <c r="B7073">
        <v>37.5</v>
      </c>
      <c r="C7073" s="1">
        <v>0.20740608899999999</v>
      </c>
    </row>
    <row r="7074" spans="1:3">
      <c r="A7074">
        <v>2.8125</v>
      </c>
      <c r="B7074">
        <v>40</v>
      </c>
      <c r="C7074" s="1">
        <v>0.18937864900000001</v>
      </c>
    </row>
    <row r="7075" spans="1:3">
      <c r="A7075">
        <v>2.8125</v>
      </c>
      <c r="B7075">
        <v>42.5</v>
      </c>
      <c r="C7075" s="1">
        <v>0.185241461</v>
      </c>
    </row>
    <row r="7076" spans="1:3">
      <c r="A7076">
        <v>2.8125</v>
      </c>
      <c r="B7076">
        <v>45</v>
      </c>
      <c r="C7076" s="1">
        <v>0.18149875100000001</v>
      </c>
    </row>
    <row r="7077" spans="1:3">
      <c r="A7077">
        <v>2.8125</v>
      </c>
      <c r="B7077">
        <v>47.5</v>
      </c>
      <c r="C7077" s="1">
        <v>0.198982775</v>
      </c>
    </row>
    <row r="7078" spans="1:3">
      <c r="A7078">
        <v>2.8125</v>
      </c>
      <c r="B7078">
        <v>50</v>
      </c>
      <c r="C7078" s="1">
        <v>0.22395980400000001</v>
      </c>
    </row>
    <row r="7079" spans="1:3">
      <c r="A7079">
        <v>2.8125</v>
      </c>
      <c r="B7079">
        <v>52.5</v>
      </c>
      <c r="C7079" s="1">
        <v>0.25211641200000001</v>
      </c>
    </row>
    <row r="7080" spans="1:3">
      <c r="A7080">
        <v>2.8125</v>
      </c>
      <c r="B7080">
        <v>55</v>
      </c>
      <c r="C7080" s="1">
        <v>0.287621617</v>
      </c>
    </row>
    <row r="7081" spans="1:3">
      <c r="A7081">
        <v>2.8125</v>
      </c>
      <c r="B7081">
        <v>57.5</v>
      </c>
      <c r="C7081" s="1">
        <v>0.32891949999999998</v>
      </c>
    </row>
    <row r="7082" spans="1:3">
      <c r="A7082">
        <v>2.8125</v>
      </c>
      <c r="B7082">
        <v>60</v>
      </c>
      <c r="C7082" s="1">
        <v>0.362240583</v>
      </c>
    </row>
    <row r="7083" spans="1:3">
      <c r="A7083">
        <v>2.8125</v>
      </c>
      <c r="B7083">
        <v>62.5</v>
      </c>
      <c r="C7083" s="1">
        <v>0.38106000400000001</v>
      </c>
    </row>
    <row r="7084" spans="1:3">
      <c r="A7084">
        <v>2.8125</v>
      </c>
      <c r="B7084">
        <v>65</v>
      </c>
      <c r="C7084" s="1">
        <v>0.392522186</v>
      </c>
    </row>
    <row r="7085" spans="1:3">
      <c r="A7085">
        <v>2.8125</v>
      </c>
      <c r="B7085">
        <v>67.5</v>
      </c>
      <c r="C7085" s="1">
        <v>0.38458278800000001</v>
      </c>
    </row>
    <row r="7086" spans="1:3">
      <c r="A7086">
        <v>2.8125</v>
      </c>
      <c r="B7086">
        <v>70</v>
      </c>
      <c r="C7086" s="1">
        <v>0.36892268099999997</v>
      </c>
    </row>
    <row r="7087" spans="1:3">
      <c r="A7087">
        <v>2.8125</v>
      </c>
      <c r="B7087">
        <v>72.5</v>
      </c>
      <c r="C7087" s="1">
        <v>0.34777879699999997</v>
      </c>
    </row>
    <row r="7088" spans="1:3">
      <c r="A7088">
        <v>2.8125</v>
      </c>
      <c r="B7088">
        <v>75</v>
      </c>
      <c r="C7088" s="1">
        <v>0.32224789300000001</v>
      </c>
    </row>
    <row r="7089" spans="1:3">
      <c r="A7089">
        <v>2.8125</v>
      </c>
      <c r="B7089">
        <v>77.5</v>
      </c>
      <c r="C7089" s="1">
        <v>0.29496133299999999</v>
      </c>
    </row>
    <row r="7090" spans="1:3">
      <c r="A7090">
        <v>2.8125</v>
      </c>
      <c r="B7090">
        <v>80</v>
      </c>
      <c r="C7090" s="1">
        <v>0.26659941700000001</v>
      </c>
    </row>
    <row r="7091" spans="1:3">
      <c r="A7091">
        <v>2.8125</v>
      </c>
      <c r="B7091">
        <v>82.5</v>
      </c>
      <c r="C7091" s="1">
        <v>0.230122939</v>
      </c>
    </row>
    <row r="7092" spans="1:3">
      <c r="A7092">
        <v>2.8125</v>
      </c>
      <c r="B7092">
        <v>85</v>
      </c>
      <c r="C7092" s="1">
        <v>0.17963406400000001</v>
      </c>
    </row>
    <row r="7093" spans="1:3">
      <c r="A7093">
        <v>2.8125</v>
      </c>
      <c r="B7093">
        <v>87.5</v>
      </c>
      <c r="C7093" s="1">
        <v>0.122571737</v>
      </c>
    </row>
    <row r="7094" spans="1:3">
      <c r="A7094">
        <v>2.8125</v>
      </c>
      <c r="B7094">
        <v>90</v>
      </c>
      <c r="C7094" s="1">
        <v>6.7626506099999997E-2</v>
      </c>
    </row>
    <row r="7095" spans="1:3">
      <c r="A7095">
        <v>2.8125</v>
      </c>
      <c r="B7095">
        <v>92.5</v>
      </c>
      <c r="C7095" s="1">
        <v>2.7146494E-2</v>
      </c>
    </row>
    <row r="7096" spans="1:3">
      <c r="A7096">
        <v>2.8125</v>
      </c>
      <c r="B7096">
        <v>95</v>
      </c>
      <c r="C7096" s="1">
        <v>-7.7803270000000001E-3</v>
      </c>
    </row>
    <row r="7097" spans="1:3">
      <c r="A7097">
        <v>2.8125</v>
      </c>
      <c r="B7097">
        <v>97.5</v>
      </c>
      <c r="C7097" s="1">
        <v>-3.0192902300000001E-2</v>
      </c>
    </row>
    <row r="7098" spans="1:3">
      <c r="A7098">
        <v>2.8125</v>
      </c>
      <c r="B7098">
        <v>100</v>
      </c>
      <c r="C7098" s="1">
        <v>-5.1472816599999999E-2</v>
      </c>
    </row>
    <row r="7099" spans="1:3">
      <c r="A7099">
        <v>2.8125</v>
      </c>
      <c r="B7099">
        <v>102.5</v>
      </c>
      <c r="C7099" s="1">
        <v>-8.0284118700000004E-2</v>
      </c>
    </row>
    <row r="7100" spans="1:3">
      <c r="A7100">
        <v>2.8125</v>
      </c>
      <c r="B7100">
        <v>105</v>
      </c>
      <c r="C7100" s="1">
        <v>-0.120103724</v>
      </c>
    </row>
    <row r="7101" spans="1:3">
      <c r="A7101">
        <v>2.8125</v>
      </c>
      <c r="B7101">
        <v>107.5</v>
      </c>
      <c r="C7101" s="1">
        <v>-0.14673531100000001</v>
      </c>
    </row>
    <row r="7102" spans="1:3">
      <c r="A7102">
        <v>2.8125</v>
      </c>
      <c r="B7102">
        <v>110</v>
      </c>
      <c r="C7102" s="1">
        <v>-0.168413177</v>
      </c>
    </row>
    <row r="7103" spans="1:3">
      <c r="A7103">
        <v>2.8125</v>
      </c>
      <c r="B7103">
        <v>112.5</v>
      </c>
      <c r="C7103" s="1">
        <v>-0.18986997</v>
      </c>
    </row>
    <row r="7104" spans="1:3">
      <c r="A7104">
        <v>2.8125</v>
      </c>
      <c r="B7104">
        <v>115</v>
      </c>
      <c r="C7104" s="1">
        <v>-0.22790639100000001</v>
      </c>
    </row>
    <row r="7105" spans="1:3">
      <c r="A7105">
        <v>2.8125</v>
      </c>
      <c r="B7105">
        <v>117.5</v>
      </c>
      <c r="C7105" s="1">
        <v>-0.28521543700000002</v>
      </c>
    </row>
    <row r="7106" spans="1:3">
      <c r="A7106">
        <v>2.8125</v>
      </c>
      <c r="B7106">
        <v>120</v>
      </c>
      <c r="C7106" s="1">
        <v>-0.340764493</v>
      </c>
    </row>
    <row r="7107" spans="1:3">
      <c r="A7107">
        <v>2.8125</v>
      </c>
      <c r="B7107">
        <v>122.5</v>
      </c>
      <c r="C7107" s="1">
        <v>-0.38512867699999997</v>
      </c>
    </row>
    <row r="7108" spans="1:3">
      <c r="A7108">
        <v>2.8125</v>
      </c>
      <c r="B7108">
        <v>125</v>
      </c>
      <c r="C7108" s="1">
        <v>-0.42012688500000001</v>
      </c>
    </row>
    <row r="7109" spans="1:3">
      <c r="A7109">
        <v>2.8125</v>
      </c>
      <c r="B7109">
        <v>127.5</v>
      </c>
      <c r="C7109" s="1">
        <v>-0.44569423800000002</v>
      </c>
    </row>
    <row r="7110" spans="1:3">
      <c r="A7110">
        <v>2.8125</v>
      </c>
      <c r="B7110">
        <v>130</v>
      </c>
      <c r="C7110" s="1">
        <v>-0.46839800500000001</v>
      </c>
    </row>
    <row r="7111" spans="1:3">
      <c r="A7111">
        <v>2.8125</v>
      </c>
      <c r="B7111">
        <v>132.5</v>
      </c>
      <c r="C7111" s="1">
        <v>-0.47637844099999999</v>
      </c>
    </row>
    <row r="7112" spans="1:3">
      <c r="A7112">
        <v>2.8125</v>
      </c>
      <c r="B7112">
        <v>135</v>
      </c>
      <c r="C7112" s="1">
        <v>-0.468006641</v>
      </c>
    </row>
    <row r="7113" spans="1:3">
      <c r="A7113">
        <v>2.8125</v>
      </c>
      <c r="B7113">
        <v>137.5</v>
      </c>
      <c r="C7113" s="1">
        <v>-0.45728719200000001</v>
      </c>
    </row>
    <row r="7114" spans="1:3">
      <c r="A7114">
        <v>2.8125</v>
      </c>
      <c r="B7114">
        <v>140</v>
      </c>
      <c r="C7114" s="1">
        <v>-0.45423281199999999</v>
      </c>
    </row>
    <row r="7115" spans="1:3">
      <c r="A7115">
        <v>2.8125</v>
      </c>
      <c r="B7115">
        <v>142.5</v>
      </c>
      <c r="C7115" s="1">
        <v>-0.448413432</v>
      </c>
    </row>
    <row r="7116" spans="1:3">
      <c r="A7116">
        <v>2.8125</v>
      </c>
      <c r="B7116">
        <v>145</v>
      </c>
      <c r="C7116" s="1">
        <v>-0.43120652399999998</v>
      </c>
    </row>
    <row r="7117" spans="1:3">
      <c r="A7117">
        <v>2.8125</v>
      </c>
      <c r="B7117">
        <v>147.5</v>
      </c>
      <c r="C7117" s="1">
        <v>-0.41408225900000001</v>
      </c>
    </row>
    <row r="7118" spans="1:3">
      <c r="A7118">
        <v>2.8125</v>
      </c>
      <c r="B7118">
        <v>150</v>
      </c>
      <c r="C7118" s="1">
        <v>-0.39310726499999998</v>
      </c>
    </row>
    <row r="7119" spans="1:3">
      <c r="A7119">
        <v>2.8125</v>
      </c>
      <c r="B7119">
        <v>152.5</v>
      </c>
      <c r="C7119" s="1">
        <v>-0.36519834400000001</v>
      </c>
    </row>
    <row r="7120" spans="1:3">
      <c r="A7120">
        <v>2.8125</v>
      </c>
      <c r="B7120">
        <v>155</v>
      </c>
      <c r="C7120" s="1">
        <v>-0.33130303</v>
      </c>
    </row>
    <row r="7121" spans="1:3">
      <c r="A7121">
        <v>2.8125</v>
      </c>
      <c r="B7121">
        <v>157.5</v>
      </c>
      <c r="C7121" s="1">
        <v>-0.29397767800000002</v>
      </c>
    </row>
    <row r="7122" spans="1:3">
      <c r="A7122">
        <v>2.8125</v>
      </c>
      <c r="B7122">
        <v>160</v>
      </c>
      <c r="C7122" s="1">
        <v>-0.26043745899999998</v>
      </c>
    </row>
    <row r="7123" spans="1:3">
      <c r="A7123">
        <v>2.8125</v>
      </c>
      <c r="B7123">
        <v>162.5</v>
      </c>
      <c r="C7123" s="1">
        <v>-0.231739625</v>
      </c>
    </row>
    <row r="7124" spans="1:3">
      <c r="A7124">
        <v>2.8125</v>
      </c>
      <c r="B7124">
        <v>165</v>
      </c>
      <c r="C7124" s="1">
        <v>-0.20399044499999999</v>
      </c>
    </row>
    <row r="7125" spans="1:3">
      <c r="A7125">
        <v>2.8125</v>
      </c>
      <c r="B7125">
        <v>167.5</v>
      </c>
      <c r="C7125" s="1">
        <v>-0.178059042</v>
      </c>
    </row>
    <row r="7126" spans="1:3">
      <c r="A7126">
        <v>2.8125</v>
      </c>
      <c r="B7126">
        <v>170</v>
      </c>
      <c r="C7126" s="1">
        <v>-0.15837417500000001</v>
      </c>
    </row>
    <row r="7127" spans="1:3">
      <c r="A7127">
        <v>2.8125</v>
      </c>
      <c r="B7127">
        <v>172.5</v>
      </c>
      <c r="C7127" s="1">
        <v>-0.13582202800000001</v>
      </c>
    </row>
    <row r="7128" spans="1:3">
      <c r="A7128">
        <v>2.8125</v>
      </c>
      <c r="B7128">
        <v>175</v>
      </c>
      <c r="C7128" s="1">
        <v>-0.114064701</v>
      </c>
    </row>
    <row r="7129" spans="1:3">
      <c r="A7129">
        <v>2.8125</v>
      </c>
      <c r="B7129">
        <v>177.5</v>
      </c>
      <c r="C7129" s="1">
        <v>-9.8993532400000001E-2</v>
      </c>
    </row>
    <row r="7130" spans="1:3">
      <c r="A7130">
        <v>2.8125</v>
      </c>
      <c r="B7130">
        <v>180</v>
      </c>
      <c r="C7130" s="1">
        <v>-9.0437844399999995E-2</v>
      </c>
    </row>
    <row r="7131" spans="1:3">
      <c r="A7131">
        <v>2.8125</v>
      </c>
      <c r="B7131">
        <v>182.5</v>
      </c>
      <c r="C7131" s="1">
        <v>-8.49617124E-2</v>
      </c>
    </row>
    <row r="7132" spans="1:3">
      <c r="A7132">
        <v>2.8125</v>
      </c>
      <c r="B7132">
        <v>185</v>
      </c>
      <c r="C7132" s="1">
        <v>-7.6387770499999993E-2</v>
      </c>
    </row>
    <row r="7133" spans="1:3">
      <c r="A7133">
        <v>2.8125</v>
      </c>
      <c r="B7133">
        <v>187.5</v>
      </c>
      <c r="C7133" s="1">
        <v>-6.3489668099999994E-2</v>
      </c>
    </row>
    <row r="7134" spans="1:3">
      <c r="A7134">
        <v>2.8125</v>
      </c>
      <c r="B7134">
        <v>190</v>
      </c>
      <c r="C7134" s="1">
        <v>-4.7568049299999998E-2</v>
      </c>
    </row>
    <row r="7135" spans="1:3">
      <c r="A7135">
        <v>2.8125</v>
      </c>
      <c r="B7135">
        <v>192.5</v>
      </c>
      <c r="C7135" s="1">
        <v>-2.7343541400000001E-2</v>
      </c>
    </row>
    <row r="7136" spans="1:3">
      <c r="A7136">
        <v>2.8125</v>
      </c>
      <c r="B7136">
        <v>195</v>
      </c>
      <c r="C7136" s="1">
        <v>-7.4189403100000002E-3</v>
      </c>
    </row>
    <row r="7137" spans="1:3">
      <c r="A7137">
        <v>2.8125</v>
      </c>
      <c r="B7137">
        <v>197.5</v>
      </c>
      <c r="C7137" s="1">
        <v>1.05890511E-2</v>
      </c>
    </row>
    <row r="7138" spans="1:3">
      <c r="A7138">
        <v>2.8125</v>
      </c>
      <c r="B7138">
        <v>200</v>
      </c>
      <c r="C7138" s="1">
        <v>2.91811004E-2</v>
      </c>
    </row>
    <row r="7139" spans="1:3">
      <c r="A7139">
        <v>2.8125</v>
      </c>
      <c r="B7139">
        <v>202.5</v>
      </c>
      <c r="C7139" s="1">
        <v>5.1020149100000002E-2</v>
      </c>
    </row>
    <row r="7140" spans="1:3">
      <c r="A7140">
        <v>2.8125</v>
      </c>
      <c r="B7140">
        <v>205</v>
      </c>
      <c r="C7140" s="1">
        <v>7.4379324900000002E-2</v>
      </c>
    </row>
    <row r="7141" spans="1:3">
      <c r="A7141">
        <v>2.8125</v>
      </c>
      <c r="B7141">
        <v>207.5</v>
      </c>
      <c r="C7141" s="1">
        <v>0.100876175</v>
      </c>
    </row>
    <row r="7142" spans="1:3">
      <c r="A7142">
        <v>2.8125</v>
      </c>
      <c r="B7142">
        <v>210</v>
      </c>
      <c r="C7142" s="1">
        <v>0.12901839600000001</v>
      </c>
    </row>
    <row r="7143" spans="1:3">
      <c r="A7143">
        <v>2.8125</v>
      </c>
      <c r="B7143">
        <v>212.5</v>
      </c>
      <c r="C7143" s="1">
        <v>0.15557742099999999</v>
      </c>
    </row>
    <row r="7144" spans="1:3">
      <c r="A7144">
        <v>2.8125</v>
      </c>
      <c r="B7144">
        <v>215</v>
      </c>
      <c r="C7144" s="1">
        <v>0.18142624199999999</v>
      </c>
    </row>
    <row r="7145" spans="1:3">
      <c r="A7145">
        <v>2.8125</v>
      </c>
      <c r="B7145">
        <v>217.5</v>
      </c>
      <c r="C7145" s="1">
        <v>0.21049246199999999</v>
      </c>
    </row>
    <row r="7146" spans="1:3">
      <c r="A7146">
        <v>2.8125</v>
      </c>
      <c r="B7146">
        <v>220</v>
      </c>
      <c r="C7146" s="1">
        <v>0.237331763</v>
      </c>
    </row>
    <row r="7147" spans="1:3">
      <c r="A7147">
        <v>2.8125</v>
      </c>
      <c r="B7147">
        <v>222.5</v>
      </c>
      <c r="C7147" s="1">
        <v>0.25807347899999999</v>
      </c>
    </row>
    <row r="7148" spans="1:3">
      <c r="A7148">
        <v>2.8125</v>
      </c>
      <c r="B7148">
        <v>225</v>
      </c>
      <c r="C7148" s="1">
        <v>0.27301365100000002</v>
      </c>
    </row>
    <row r="7149" spans="1:3">
      <c r="A7149">
        <v>2.8125</v>
      </c>
      <c r="B7149">
        <v>227.5</v>
      </c>
      <c r="C7149" s="1">
        <v>0.28677329400000001</v>
      </c>
    </row>
    <row r="7150" spans="1:3">
      <c r="A7150">
        <v>2.8125</v>
      </c>
      <c r="B7150">
        <v>230</v>
      </c>
      <c r="C7150" s="1">
        <v>0.29720872599999998</v>
      </c>
    </row>
    <row r="7151" spans="1:3">
      <c r="A7151">
        <v>2.8125</v>
      </c>
      <c r="B7151">
        <v>232.5</v>
      </c>
      <c r="C7151" s="1">
        <v>0.30135032499999997</v>
      </c>
    </row>
    <row r="7152" spans="1:3">
      <c r="A7152">
        <v>2.8125</v>
      </c>
      <c r="B7152">
        <v>235</v>
      </c>
      <c r="C7152" s="1">
        <v>0.29926839500000002</v>
      </c>
    </row>
    <row r="7153" spans="1:3">
      <c r="A7153">
        <v>2.8125</v>
      </c>
      <c r="B7153">
        <v>237.5</v>
      </c>
      <c r="C7153" s="1">
        <v>0.29275205700000001</v>
      </c>
    </row>
    <row r="7154" spans="1:3">
      <c r="A7154">
        <v>2.8125</v>
      </c>
      <c r="B7154">
        <v>240</v>
      </c>
      <c r="C7154" s="1">
        <v>0.28428819799999999</v>
      </c>
    </row>
    <row r="7155" spans="1:3">
      <c r="A7155">
        <v>2.8125</v>
      </c>
      <c r="B7155">
        <v>242.5</v>
      </c>
      <c r="C7155" s="1">
        <v>0.26907318800000002</v>
      </c>
    </row>
    <row r="7156" spans="1:3">
      <c r="A7156">
        <v>2.8125</v>
      </c>
      <c r="B7156">
        <v>245</v>
      </c>
      <c r="C7156" s="1">
        <v>0.245204583</v>
      </c>
    </row>
    <row r="7157" spans="1:3">
      <c r="A7157">
        <v>2.8125</v>
      </c>
      <c r="B7157">
        <v>247.5</v>
      </c>
      <c r="C7157" s="1">
        <v>0.21807901599999999</v>
      </c>
    </row>
    <row r="7158" spans="1:3">
      <c r="A7158">
        <v>2.8125</v>
      </c>
      <c r="B7158">
        <v>250</v>
      </c>
      <c r="C7158" s="1">
        <v>0.189440042</v>
      </c>
    </row>
    <row r="7159" spans="1:3">
      <c r="A7159">
        <v>2.8125</v>
      </c>
      <c r="B7159">
        <v>252.5</v>
      </c>
      <c r="C7159" s="1">
        <v>0.16167779299999999</v>
      </c>
    </row>
    <row r="7160" spans="1:3">
      <c r="A7160">
        <v>2.8125</v>
      </c>
      <c r="B7160">
        <v>255</v>
      </c>
      <c r="C7160" s="1">
        <v>0.13663056500000001</v>
      </c>
    </row>
    <row r="7161" spans="1:3">
      <c r="A7161">
        <v>2.8125</v>
      </c>
      <c r="B7161">
        <v>257.5</v>
      </c>
      <c r="C7161" s="1">
        <v>0.10243471699999999</v>
      </c>
    </row>
    <row r="7162" spans="1:3">
      <c r="A7162">
        <v>2.8125</v>
      </c>
      <c r="B7162">
        <v>260</v>
      </c>
      <c r="C7162" s="1">
        <v>6.1689842500000001E-2</v>
      </c>
    </row>
    <row r="7163" spans="1:3">
      <c r="A7163">
        <v>2.8125</v>
      </c>
      <c r="B7163">
        <v>262.5</v>
      </c>
      <c r="C7163" s="1">
        <v>2.4764867499999999E-2</v>
      </c>
    </row>
    <row r="7164" spans="1:3">
      <c r="A7164">
        <v>2.8125</v>
      </c>
      <c r="B7164">
        <v>265</v>
      </c>
      <c r="C7164" s="1">
        <v>-8.5295271100000007E-3</v>
      </c>
    </row>
    <row r="7165" spans="1:3">
      <c r="A7165">
        <v>2.8125</v>
      </c>
      <c r="B7165">
        <v>267.5</v>
      </c>
      <c r="C7165" s="1">
        <v>-3.9992038200000003E-2</v>
      </c>
    </row>
    <row r="7166" spans="1:3">
      <c r="A7166">
        <v>2.8125</v>
      </c>
      <c r="B7166">
        <v>270</v>
      </c>
      <c r="C7166" s="1">
        <v>-6.5126098699999996E-2</v>
      </c>
    </row>
    <row r="7167" spans="1:3">
      <c r="A7167">
        <v>2.8125</v>
      </c>
      <c r="B7167">
        <v>272.5</v>
      </c>
      <c r="C7167" s="1">
        <v>-9.1048516299999993E-2</v>
      </c>
    </row>
    <row r="7168" spans="1:3">
      <c r="A7168">
        <v>2.8125</v>
      </c>
      <c r="B7168">
        <v>275</v>
      </c>
      <c r="C7168" s="1">
        <v>-0.123103686</v>
      </c>
    </row>
    <row r="7169" spans="1:3">
      <c r="A7169">
        <v>2.8125</v>
      </c>
      <c r="B7169">
        <v>277.5</v>
      </c>
      <c r="C7169" s="1">
        <v>-0.14649131900000001</v>
      </c>
    </row>
    <row r="7170" spans="1:3">
      <c r="A7170">
        <v>2.8125</v>
      </c>
      <c r="B7170">
        <v>280</v>
      </c>
      <c r="C7170" s="1">
        <v>-0.14947302600000001</v>
      </c>
    </row>
    <row r="7171" spans="1:3">
      <c r="A7171">
        <v>2.8125</v>
      </c>
      <c r="B7171">
        <v>282.5</v>
      </c>
      <c r="C7171" s="1">
        <v>-0.172627106</v>
      </c>
    </row>
    <row r="7172" spans="1:3">
      <c r="A7172">
        <v>2.8125</v>
      </c>
      <c r="B7172">
        <v>285</v>
      </c>
      <c r="C7172" s="1">
        <v>-0.13935579400000001</v>
      </c>
    </row>
    <row r="7173" spans="1:3">
      <c r="A7173">
        <v>2.8125</v>
      </c>
      <c r="B7173">
        <v>287.5</v>
      </c>
      <c r="C7173" s="1">
        <v>-0.121061593</v>
      </c>
    </row>
    <row r="7174" spans="1:3">
      <c r="A7174">
        <v>2.8125</v>
      </c>
      <c r="B7174">
        <v>290</v>
      </c>
      <c r="C7174" s="1">
        <v>-0.117403179</v>
      </c>
    </row>
    <row r="7175" spans="1:3">
      <c r="A7175">
        <v>2.8125</v>
      </c>
      <c r="B7175">
        <v>292.5</v>
      </c>
      <c r="C7175" s="1">
        <v>-0.119984046</v>
      </c>
    </row>
    <row r="7176" spans="1:3">
      <c r="A7176">
        <v>2.8125</v>
      </c>
      <c r="B7176">
        <v>295</v>
      </c>
      <c r="C7176" s="1">
        <v>-0.11746309000000001</v>
      </c>
    </row>
    <row r="7177" spans="1:3">
      <c r="A7177">
        <v>2.8125</v>
      </c>
      <c r="B7177">
        <v>297.5</v>
      </c>
      <c r="C7177" s="1">
        <v>-0.10067945</v>
      </c>
    </row>
    <row r="7178" spans="1:3">
      <c r="A7178">
        <v>2.8125</v>
      </c>
      <c r="B7178">
        <v>300</v>
      </c>
      <c r="C7178" s="1">
        <v>-8.02970603E-2</v>
      </c>
    </row>
    <row r="7179" spans="1:3">
      <c r="A7179">
        <v>2.8125</v>
      </c>
      <c r="B7179">
        <v>302.5</v>
      </c>
      <c r="C7179" s="1">
        <v>-5.3014256099999997E-2</v>
      </c>
    </row>
    <row r="7180" spans="1:3">
      <c r="A7180">
        <v>2.8125</v>
      </c>
      <c r="B7180">
        <v>305</v>
      </c>
      <c r="C7180" s="1">
        <v>-3.3960901199999997E-2</v>
      </c>
    </row>
    <row r="7181" spans="1:3">
      <c r="A7181">
        <v>2.8125</v>
      </c>
      <c r="B7181">
        <v>307.5</v>
      </c>
      <c r="C7181" s="1">
        <v>-1.8194550600000001E-2</v>
      </c>
    </row>
    <row r="7182" spans="1:3">
      <c r="A7182">
        <v>2.8125</v>
      </c>
      <c r="B7182">
        <v>310</v>
      </c>
      <c r="C7182" s="1">
        <v>-3.0624780299999999E-3</v>
      </c>
    </row>
    <row r="7183" spans="1:3">
      <c r="A7183">
        <v>2.8125</v>
      </c>
      <c r="B7183">
        <v>312.5</v>
      </c>
      <c r="C7183" s="1">
        <v>1.2396649500000001E-2</v>
      </c>
    </row>
    <row r="7184" spans="1:3">
      <c r="A7184">
        <v>2.8125</v>
      </c>
      <c r="B7184">
        <v>315</v>
      </c>
      <c r="C7184" s="1">
        <v>2.9110143000000002E-2</v>
      </c>
    </row>
    <row r="7185" spans="1:3">
      <c r="A7185">
        <v>2.8125</v>
      </c>
      <c r="B7185">
        <v>317.5</v>
      </c>
      <c r="C7185" s="1">
        <v>4.3221104900000001E-2</v>
      </c>
    </row>
    <row r="7186" spans="1:3">
      <c r="A7186">
        <v>2.8125</v>
      </c>
      <c r="B7186">
        <v>320</v>
      </c>
      <c r="C7186" s="1">
        <v>5.3251624099999999E-2</v>
      </c>
    </row>
    <row r="7187" spans="1:3">
      <c r="A7187">
        <v>2.8125</v>
      </c>
      <c r="B7187">
        <v>322.5</v>
      </c>
      <c r="C7187" s="1">
        <v>6.4406275700000001E-2</v>
      </c>
    </row>
    <row r="7188" spans="1:3">
      <c r="A7188">
        <v>2.8125</v>
      </c>
      <c r="B7188">
        <v>325</v>
      </c>
      <c r="C7188" s="1">
        <v>7.5628898999999999E-2</v>
      </c>
    </row>
    <row r="7189" spans="1:3">
      <c r="A7189">
        <v>2.8125</v>
      </c>
      <c r="B7189">
        <v>327.5</v>
      </c>
      <c r="C7189" s="1">
        <v>8.2367159400000001E-2</v>
      </c>
    </row>
    <row r="7190" spans="1:3">
      <c r="A7190">
        <v>2.8125</v>
      </c>
      <c r="B7190">
        <v>330</v>
      </c>
      <c r="C7190" s="1">
        <v>8.7614566099999999E-2</v>
      </c>
    </row>
    <row r="7191" spans="1:3">
      <c r="A7191">
        <v>2.8125</v>
      </c>
      <c r="B7191">
        <v>332.5</v>
      </c>
      <c r="C7191" s="1">
        <v>8.9870564599999994E-2</v>
      </c>
    </row>
    <row r="7192" spans="1:3">
      <c r="A7192">
        <v>2.8125</v>
      </c>
      <c r="B7192">
        <v>335</v>
      </c>
      <c r="C7192" s="1">
        <v>8.6109541400000003E-2</v>
      </c>
    </row>
    <row r="7193" spans="1:3">
      <c r="A7193">
        <v>2.8125</v>
      </c>
      <c r="B7193">
        <v>337.5</v>
      </c>
      <c r="C7193" s="1">
        <v>8.6614884399999995E-2</v>
      </c>
    </row>
    <row r="7194" spans="1:3">
      <c r="A7194">
        <v>2.8125</v>
      </c>
      <c r="B7194">
        <v>340</v>
      </c>
      <c r="C7194" s="1">
        <v>9.3465186699999994E-2</v>
      </c>
    </row>
    <row r="7195" spans="1:3">
      <c r="A7195">
        <v>2.8125</v>
      </c>
      <c r="B7195">
        <v>342.5</v>
      </c>
      <c r="C7195" s="1">
        <v>9.4001322999999998E-2</v>
      </c>
    </row>
    <row r="7196" spans="1:3">
      <c r="A7196">
        <v>2.8125</v>
      </c>
      <c r="B7196">
        <v>345</v>
      </c>
      <c r="C7196" s="1">
        <v>8.7337553499999998E-2</v>
      </c>
    </row>
    <row r="7197" spans="1:3">
      <c r="A7197">
        <v>2.8125</v>
      </c>
      <c r="B7197">
        <v>347.5</v>
      </c>
      <c r="C7197" s="1">
        <v>7.6541192800000005E-2</v>
      </c>
    </row>
    <row r="7198" spans="1:3">
      <c r="A7198">
        <v>2.8125</v>
      </c>
      <c r="B7198">
        <v>350</v>
      </c>
      <c r="C7198" s="1">
        <v>6.9400228600000002E-2</v>
      </c>
    </row>
    <row r="7199" spans="1:3">
      <c r="A7199">
        <v>2.8125</v>
      </c>
      <c r="B7199">
        <v>352.5</v>
      </c>
      <c r="C7199" s="1">
        <v>7.2936229399999997E-2</v>
      </c>
    </row>
    <row r="7200" spans="1:3">
      <c r="A7200">
        <v>2.8125</v>
      </c>
      <c r="B7200">
        <v>355</v>
      </c>
      <c r="C7200" s="1">
        <v>8.1136934499999994E-2</v>
      </c>
    </row>
    <row r="7201" spans="1:3">
      <c r="A7201">
        <v>2.8125</v>
      </c>
      <c r="B7201">
        <v>357.5</v>
      </c>
      <c r="C7201" s="1">
        <v>9.1013841299999995E-2</v>
      </c>
    </row>
    <row r="7202" spans="1:3">
      <c r="A7202">
        <v>4.6875</v>
      </c>
      <c r="B7202">
        <v>0</v>
      </c>
      <c r="C7202" s="1">
        <v>0.13775736099999999</v>
      </c>
    </row>
    <row r="7203" spans="1:3">
      <c r="A7203">
        <v>4.6875</v>
      </c>
      <c r="B7203">
        <v>2.5</v>
      </c>
      <c r="C7203" s="1">
        <v>0.13358974500000001</v>
      </c>
    </row>
    <row r="7204" spans="1:3">
      <c r="A7204">
        <v>4.6875</v>
      </c>
      <c r="B7204">
        <v>5</v>
      </c>
      <c r="C7204" s="1">
        <v>0.129418477</v>
      </c>
    </row>
    <row r="7205" spans="1:3">
      <c r="A7205">
        <v>4.6875</v>
      </c>
      <c r="B7205">
        <v>7.5</v>
      </c>
      <c r="C7205" s="1">
        <v>0.13217158600000001</v>
      </c>
    </row>
    <row r="7206" spans="1:3">
      <c r="A7206">
        <v>4.6875</v>
      </c>
      <c r="B7206">
        <v>10</v>
      </c>
      <c r="C7206" s="1">
        <v>0.133176237</v>
      </c>
    </row>
    <row r="7207" spans="1:3">
      <c r="A7207">
        <v>4.6875</v>
      </c>
      <c r="B7207">
        <v>12.5</v>
      </c>
      <c r="C7207" s="1">
        <v>0.120610289</v>
      </c>
    </row>
    <row r="7208" spans="1:3">
      <c r="A7208">
        <v>4.6875</v>
      </c>
      <c r="B7208">
        <v>15</v>
      </c>
      <c r="C7208" s="1">
        <v>0.111830518</v>
      </c>
    </row>
    <row r="7209" spans="1:3">
      <c r="A7209">
        <v>4.6875</v>
      </c>
      <c r="B7209">
        <v>17.5</v>
      </c>
      <c r="C7209" s="1">
        <v>0.115132079</v>
      </c>
    </row>
    <row r="7210" spans="1:3">
      <c r="A7210">
        <v>4.6875</v>
      </c>
      <c r="B7210">
        <v>20</v>
      </c>
      <c r="C7210" s="1">
        <v>0.119241133</v>
      </c>
    </row>
    <row r="7211" spans="1:3">
      <c r="A7211">
        <v>4.6875</v>
      </c>
      <c r="B7211">
        <v>22.5</v>
      </c>
      <c r="C7211" s="1">
        <v>0.12895937299999999</v>
      </c>
    </row>
    <row r="7212" spans="1:3">
      <c r="A7212">
        <v>4.6875</v>
      </c>
      <c r="B7212">
        <v>25</v>
      </c>
      <c r="C7212" s="1">
        <v>0.14951060699999999</v>
      </c>
    </row>
    <row r="7213" spans="1:3">
      <c r="A7213">
        <v>4.6875</v>
      </c>
      <c r="B7213">
        <v>27.5</v>
      </c>
      <c r="C7213" s="1">
        <v>0.17362275699999999</v>
      </c>
    </row>
    <row r="7214" spans="1:3">
      <c r="A7214">
        <v>4.6875</v>
      </c>
      <c r="B7214">
        <v>30</v>
      </c>
      <c r="C7214" s="1">
        <v>0.19837360100000001</v>
      </c>
    </row>
    <row r="7215" spans="1:3">
      <c r="A7215">
        <v>4.6875</v>
      </c>
      <c r="B7215">
        <v>32.5</v>
      </c>
      <c r="C7215" s="1">
        <v>0.21483793900000001</v>
      </c>
    </row>
    <row r="7216" spans="1:3">
      <c r="A7216">
        <v>4.6875</v>
      </c>
      <c r="B7216">
        <v>35</v>
      </c>
      <c r="C7216" s="1">
        <v>0.22715866600000001</v>
      </c>
    </row>
    <row r="7217" spans="1:3">
      <c r="A7217">
        <v>4.6875</v>
      </c>
      <c r="B7217">
        <v>37.5</v>
      </c>
      <c r="C7217" s="1">
        <v>0.23046416</v>
      </c>
    </row>
    <row r="7218" spans="1:3">
      <c r="A7218">
        <v>4.6875</v>
      </c>
      <c r="B7218">
        <v>40</v>
      </c>
      <c r="C7218" s="1">
        <v>0.213166669</v>
      </c>
    </row>
    <row r="7219" spans="1:3">
      <c r="A7219">
        <v>4.6875</v>
      </c>
      <c r="B7219">
        <v>42.5</v>
      </c>
      <c r="C7219" s="1">
        <v>0.21858970799999999</v>
      </c>
    </row>
    <row r="7220" spans="1:3">
      <c r="A7220">
        <v>4.6875</v>
      </c>
      <c r="B7220">
        <v>45</v>
      </c>
      <c r="C7220" s="1">
        <v>0.22053065899999999</v>
      </c>
    </row>
    <row r="7221" spans="1:3">
      <c r="A7221">
        <v>4.6875</v>
      </c>
      <c r="B7221">
        <v>47.5</v>
      </c>
      <c r="C7221" s="1">
        <v>0.24247585199999999</v>
      </c>
    </row>
    <row r="7222" spans="1:3">
      <c r="A7222">
        <v>4.6875</v>
      </c>
      <c r="B7222">
        <v>50</v>
      </c>
      <c r="C7222" s="1">
        <v>0.26821887500000002</v>
      </c>
    </row>
    <row r="7223" spans="1:3">
      <c r="A7223">
        <v>4.6875</v>
      </c>
      <c r="B7223">
        <v>52.5</v>
      </c>
      <c r="C7223" s="1">
        <v>0.30179041600000001</v>
      </c>
    </row>
    <row r="7224" spans="1:3">
      <c r="A7224">
        <v>4.6875</v>
      </c>
      <c r="B7224">
        <v>55</v>
      </c>
      <c r="C7224" s="1">
        <v>0.33758336300000003</v>
      </c>
    </row>
    <row r="7225" spans="1:3">
      <c r="A7225">
        <v>4.6875</v>
      </c>
      <c r="B7225">
        <v>57.5</v>
      </c>
      <c r="C7225" s="1">
        <v>0.38403606400000001</v>
      </c>
    </row>
    <row r="7226" spans="1:3">
      <c r="A7226">
        <v>4.6875</v>
      </c>
      <c r="B7226">
        <v>60</v>
      </c>
      <c r="C7226" s="1">
        <v>0.42093491599999999</v>
      </c>
    </row>
    <row r="7227" spans="1:3">
      <c r="A7227">
        <v>4.6875</v>
      </c>
      <c r="B7227">
        <v>62.5</v>
      </c>
      <c r="C7227" s="1">
        <v>0.436622173</v>
      </c>
    </row>
    <row r="7228" spans="1:3">
      <c r="A7228">
        <v>4.6875</v>
      </c>
      <c r="B7228">
        <v>65</v>
      </c>
      <c r="C7228" s="1">
        <v>0.44042837600000001</v>
      </c>
    </row>
    <row r="7229" spans="1:3">
      <c r="A7229">
        <v>4.6875</v>
      </c>
      <c r="B7229">
        <v>67.5</v>
      </c>
      <c r="C7229" s="1">
        <v>0.425352275</v>
      </c>
    </row>
    <row r="7230" spans="1:3">
      <c r="A7230">
        <v>4.6875</v>
      </c>
      <c r="B7230">
        <v>70</v>
      </c>
      <c r="C7230" s="1">
        <v>0.39657861</v>
      </c>
    </row>
    <row r="7231" spans="1:3">
      <c r="A7231">
        <v>4.6875</v>
      </c>
      <c r="B7231">
        <v>72.5</v>
      </c>
      <c r="C7231" s="1">
        <v>0.368020505</v>
      </c>
    </row>
    <row r="7232" spans="1:3">
      <c r="A7232">
        <v>4.6875</v>
      </c>
      <c r="B7232">
        <v>75</v>
      </c>
      <c r="C7232" s="1">
        <v>0.33943092800000002</v>
      </c>
    </row>
    <row r="7233" spans="1:3">
      <c r="A7233">
        <v>4.6875</v>
      </c>
      <c r="B7233">
        <v>77.5</v>
      </c>
      <c r="C7233" s="1">
        <v>0.312552899</v>
      </c>
    </row>
    <row r="7234" spans="1:3">
      <c r="A7234">
        <v>4.6875</v>
      </c>
      <c r="B7234">
        <v>80</v>
      </c>
      <c r="C7234" s="1">
        <v>0.28667229399999999</v>
      </c>
    </row>
    <row r="7235" spans="1:3">
      <c r="A7235">
        <v>4.6875</v>
      </c>
      <c r="B7235">
        <v>82.5</v>
      </c>
      <c r="C7235" s="1">
        <v>0.252910525</v>
      </c>
    </row>
    <row r="7236" spans="1:3">
      <c r="A7236">
        <v>4.6875</v>
      </c>
      <c r="B7236">
        <v>85</v>
      </c>
      <c r="C7236" s="1">
        <v>0.20589660100000001</v>
      </c>
    </row>
    <row r="7237" spans="1:3">
      <c r="A7237">
        <v>4.6875</v>
      </c>
      <c r="B7237">
        <v>87.5</v>
      </c>
      <c r="C7237" s="1">
        <v>0.14598794300000001</v>
      </c>
    </row>
    <row r="7238" spans="1:3">
      <c r="A7238">
        <v>4.6875</v>
      </c>
      <c r="B7238">
        <v>90</v>
      </c>
      <c r="C7238" s="1">
        <v>8.1830061999999995E-2</v>
      </c>
    </row>
    <row r="7239" spans="1:3">
      <c r="A7239">
        <v>4.6875</v>
      </c>
      <c r="B7239">
        <v>92.5</v>
      </c>
      <c r="C7239" s="1">
        <v>2.9767783400000001E-2</v>
      </c>
    </row>
    <row r="7240" spans="1:3">
      <c r="A7240">
        <v>4.6875</v>
      </c>
      <c r="B7240">
        <v>95</v>
      </c>
      <c r="C7240" s="1">
        <v>-7.6882415499999997E-3</v>
      </c>
    </row>
    <row r="7241" spans="1:3">
      <c r="A7241">
        <v>4.6875</v>
      </c>
      <c r="B7241">
        <v>97.5</v>
      </c>
      <c r="C7241" s="1">
        <v>-3.7640348099999998E-2</v>
      </c>
    </row>
    <row r="7242" spans="1:3">
      <c r="A7242">
        <v>4.6875</v>
      </c>
      <c r="B7242">
        <v>100</v>
      </c>
      <c r="C7242" s="1">
        <v>-6.6041991100000003E-2</v>
      </c>
    </row>
    <row r="7243" spans="1:3">
      <c r="A7243">
        <v>4.6875</v>
      </c>
      <c r="B7243">
        <v>102.5</v>
      </c>
      <c r="C7243" s="1">
        <v>-9.4776727300000002E-2</v>
      </c>
    </row>
    <row r="7244" spans="1:3">
      <c r="A7244">
        <v>4.6875</v>
      </c>
      <c r="B7244">
        <v>105</v>
      </c>
      <c r="C7244" s="1">
        <v>-0.13687285799999999</v>
      </c>
    </row>
    <row r="7245" spans="1:3">
      <c r="A7245">
        <v>4.6875</v>
      </c>
      <c r="B7245">
        <v>107.5</v>
      </c>
      <c r="C7245" s="1">
        <v>-0.162801743</v>
      </c>
    </row>
    <row r="7246" spans="1:3">
      <c r="A7246">
        <v>4.6875</v>
      </c>
      <c r="B7246">
        <v>110</v>
      </c>
      <c r="C7246" s="1">
        <v>-0.18704016500000001</v>
      </c>
    </row>
    <row r="7247" spans="1:3">
      <c r="A7247">
        <v>4.6875</v>
      </c>
      <c r="B7247">
        <v>112.5</v>
      </c>
      <c r="C7247" s="1">
        <v>-0.21279907200000001</v>
      </c>
    </row>
    <row r="7248" spans="1:3">
      <c r="A7248">
        <v>4.6875</v>
      </c>
      <c r="B7248">
        <v>115</v>
      </c>
      <c r="C7248" s="1">
        <v>-0.24459814999999999</v>
      </c>
    </row>
    <row r="7249" spans="1:3">
      <c r="A7249">
        <v>4.6875</v>
      </c>
      <c r="B7249">
        <v>117.5</v>
      </c>
      <c r="C7249" s="1">
        <v>-0.29900363099999999</v>
      </c>
    </row>
    <row r="7250" spans="1:3">
      <c r="A7250">
        <v>4.6875</v>
      </c>
      <c r="B7250">
        <v>120</v>
      </c>
      <c r="C7250" s="1">
        <v>-0.35359805799999999</v>
      </c>
    </row>
    <row r="7251" spans="1:3">
      <c r="A7251">
        <v>4.6875</v>
      </c>
      <c r="B7251">
        <v>122.5</v>
      </c>
      <c r="C7251" s="1">
        <v>-0.393662393</v>
      </c>
    </row>
    <row r="7252" spans="1:3">
      <c r="A7252">
        <v>4.6875</v>
      </c>
      <c r="B7252">
        <v>125</v>
      </c>
      <c r="C7252" s="1">
        <v>-0.42446115600000001</v>
      </c>
    </row>
    <row r="7253" spans="1:3">
      <c r="A7253">
        <v>4.6875</v>
      </c>
      <c r="B7253">
        <v>127.5</v>
      </c>
      <c r="C7253" s="1">
        <v>-0.445041776</v>
      </c>
    </row>
    <row r="7254" spans="1:3">
      <c r="A7254">
        <v>4.6875</v>
      </c>
      <c r="B7254">
        <v>130</v>
      </c>
      <c r="C7254" s="1">
        <v>-0.45581176899999998</v>
      </c>
    </row>
    <row r="7255" spans="1:3">
      <c r="A7255">
        <v>4.6875</v>
      </c>
      <c r="B7255">
        <v>132.5</v>
      </c>
      <c r="C7255" s="1">
        <v>-0.455982059</v>
      </c>
    </row>
    <row r="7256" spans="1:3">
      <c r="A7256">
        <v>4.6875</v>
      </c>
      <c r="B7256">
        <v>135</v>
      </c>
      <c r="C7256" s="1">
        <v>-0.44501367200000003</v>
      </c>
    </row>
    <row r="7257" spans="1:3">
      <c r="A7257">
        <v>4.6875</v>
      </c>
      <c r="B7257">
        <v>137.5</v>
      </c>
      <c r="C7257" s="1">
        <v>-0.42975732700000002</v>
      </c>
    </row>
    <row r="7258" spans="1:3">
      <c r="A7258">
        <v>4.6875</v>
      </c>
      <c r="B7258">
        <v>140</v>
      </c>
      <c r="C7258" s="1">
        <v>-0.41405087699999998</v>
      </c>
    </row>
    <row r="7259" spans="1:3">
      <c r="A7259">
        <v>4.6875</v>
      </c>
      <c r="B7259">
        <v>142.5</v>
      </c>
      <c r="C7259" s="1">
        <v>-0.39945161299999998</v>
      </c>
    </row>
    <row r="7260" spans="1:3">
      <c r="A7260">
        <v>4.6875</v>
      </c>
      <c r="B7260">
        <v>145</v>
      </c>
      <c r="C7260" s="1">
        <v>-0.37448838400000001</v>
      </c>
    </row>
    <row r="7261" spans="1:3">
      <c r="A7261">
        <v>4.6875</v>
      </c>
      <c r="B7261">
        <v>147.5</v>
      </c>
      <c r="C7261" s="1">
        <v>-0.34546843199999999</v>
      </c>
    </row>
    <row r="7262" spans="1:3">
      <c r="A7262">
        <v>4.6875</v>
      </c>
      <c r="B7262">
        <v>150</v>
      </c>
      <c r="C7262" s="1">
        <v>-0.31008213800000001</v>
      </c>
    </row>
    <row r="7263" spans="1:3">
      <c r="A7263">
        <v>4.6875</v>
      </c>
      <c r="B7263">
        <v>152.5</v>
      </c>
      <c r="C7263" s="1">
        <v>-0.26907953600000001</v>
      </c>
    </row>
    <row r="7264" spans="1:3">
      <c r="A7264">
        <v>4.6875</v>
      </c>
      <c r="B7264">
        <v>155</v>
      </c>
      <c r="C7264" s="1">
        <v>-0.224246681</v>
      </c>
    </row>
    <row r="7265" spans="1:3">
      <c r="A7265">
        <v>4.6875</v>
      </c>
      <c r="B7265">
        <v>157.5</v>
      </c>
      <c r="C7265" s="1">
        <v>-0.182904452</v>
      </c>
    </row>
    <row r="7266" spans="1:3">
      <c r="A7266">
        <v>4.6875</v>
      </c>
      <c r="B7266">
        <v>160</v>
      </c>
      <c r="C7266" s="1">
        <v>-0.143041223</v>
      </c>
    </row>
    <row r="7267" spans="1:3">
      <c r="A7267">
        <v>4.6875</v>
      </c>
      <c r="B7267">
        <v>162.5</v>
      </c>
      <c r="C7267" s="1">
        <v>-0.10789337</v>
      </c>
    </row>
    <row r="7268" spans="1:3">
      <c r="A7268">
        <v>4.6875</v>
      </c>
      <c r="B7268">
        <v>165</v>
      </c>
      <c r="C7268" s="1">
        <v>-7.9964697400000007E-2</v>
      </c>
    </row>
    <row r="7269" spans="1:3">
      <c r="A7269">
        <v>4.6875</v>
      </c>
      <c r="B7269">
        <v>167.5</v>
      </c>
      <c r="C7269" s="1">
        <v>-5.8197408899999997E-2</v>
      </c>
    </row>
    <row r="7270" spans="1:3">
      <c r="A7270">
        <v>4.6875</v>
      </c>
      <c r="B7270">
        <v>170</v>
      </c>
      <c r="C7270" s="1">
        <v>-4.3576922300000001E-2</v>
      </c>
    </row>
    <row r="7271" spans="1:3">
      <c r="A7271">
        <v>4.6875</v>
      </c>
      <c r="B7271">
        <v>172.5</v>
      </c>
      <c r="C7271" s="1">
        <v>-2.2401129799999999E-2</v>
      </c>
    </row>
    <row r="7272" spans="1:3">
      <c r="A7272">
        <v>4.6875</v>
      </c>
      <c r="B7272">
        <v>175</v>
      </c>
      <c r="C7272" s="1">
        <v>-2.69438373E-3</v>
      </c>
    </row>
    <row r="7273" spans="1:3">
      <c r="A7273">
        <v>4.6875</v>
      </c>
      <c r="B7273">
        <v>177.5</v>
      </c>
      <c r="C7273" s="1">
        <v>5.6142159700000001E-3</v>
      </c>
    </row>
    <row r="7274" spans="1:3">
      <c r="A7274">
        <v>4.6875</v>
      </c>
      <c r="B7274">
        <v>180</v>
      </c>
      <c r="C7274" s="1">
        <v>9.3537252399999993E-3</v>
      </c>
    </row>
    <row r="7275" spans="1:3">
      <c r="A7275">
        <v>4.6875</v>
      </c>
      <c r="B7275">
        <v>182.5</v>
      </c>
      <c r="C7275" s="1">
        <v>7.6134447000000003E-3</v>
      </c>
    </row>
    <row r="7276" spans="1:3">
      <c r="A7276">
        <v>4.6875</v>
      </c>
      <c r="B7276">
        <v>185</v>
      </c>
      <c r="C7276" s="1">
        <v>5.5008116199999997E-3</v>
      </c>
    </row>
    <row r="7277" spans="1:3">
      <c r="A7277">
        <v>4.6875</v>
      </c>
      <c r="B7277">
        <v>187.5</v>
      </c>
      <c r="C7277" s="1">
        <v>6.7519173000000002E-3</v>
      </c>
    </row>
    <row r="7278" spans="1:3">
      <c r="A7278">
        <v>4.6875</v>
      </c>
      <c r="B7278">
        <v>190</v>
      </c>
      <c r="C7278" s="1">
        <v>1.24369236E-2</v>
      </c>
    </row>
    <row r="7279" spans="1:3">
      <c r="A7279">
        <v>4.6875</v>
      </c>
      <c r="B7279">
        <v>192.5</v>
      </c>
      <c r="C7279" s="1">
        <v>1.7651515100000001E-2</v>
      </c>
    </row>
    <row r="7280" spans="1:3">
      <c r="A7280">
        <v>4.6875</v>
      </c>
      <c r="B7280">
        <v>195</v>
      </c>
      <c r="C7280" s="1">
        <v>2.3097509499999998E-2</v>
      </c>
    </row>
    <row r="7281" spans="1:3">
      <c r="A7281">
        <v>4.6875</v>
      </c>
      <c r="B7281">
        <v>197.5</v>
      </c>
      <c r="C7281" s="1">
        <v>2.9270213100000001E-2</v>
      </c>
    </row>
    <row r="7282" spans="1:3">
      <c r="A7282">
        <v>4.6875</v>
      </c>
      <c r="B7282">
        <v>200</v>
      </c>
      <c r="C7282" s="1">
        <v>3.5236451799999999E-2</v>
      </c>
    </row>
    <row r="7283" spans="1:3">
      <c r="A7283">
        <v>4.6875</v>
      </c>
      <c r="B7283">
        <v>202.5</v>
      </c>
      <c r="C7283" s="1">
        <v>4.6695634700000002E-2</v>
      </c>
    </row>
    <row r="7284" spans="1:3">
      <c r="A7284">
        <v>4.6875</v>
      </c>
      <c r="B7284">
        <v>205</v>
      </c>
      <c r="C7284" s="1">
        <v>6.0791377000000001E-2</v>
      </c>
    </row>
    <row r="7285" spans="1:3">
      <c r="A7285">
        <v>4.6875</v>
      </c>
      <c r="B7285">
        <v>207.5</v>
      </c>
      <c r="C7285" s="1">
        <v>7.5595833400000007E-2</v>
      </c>
    </row>
    <row r="7286" spans="1:3">
      <c r="A7286">
        <v>4.6875</v>
      </c>
      <c r="B7286">
        <v>210</v>
      </c>
      <c r="C7286" s="1">
        <v>9.4436697700000002E-2</v>
      </c>
    </row>
    <row r="7287" spans="1:3">
      <c r="A7287">
        <v>4.6875</v>
      </c>
      <c r="B7287">
        <v>212.5</v>
      </c>
      <c r="C7287" s="1">
        <v>0.114618078</v>
      </c>
    </row>
    <row r="7288" spans="1:3">
      <c r="A7288">
        <v>4.6875</v>
      </c>
      <c r="B7288">
        <v>215</v>
      </c>
      <c r="C7288" s="1">
        <v>0.13527065499999999</v>
      </c>
    </row>
    <row r="7289" spans="1:3">
      <c r="A7289">
        <v>4.6875</v>
      </c>
      <c r="B7289">
        <v>217.5</v>
      </c>
      <c r="C7289" s="1">
        <v>0.16040733500000001</v>
      </c>
    </row>
    <row r="7290" spans="1:3">
      <c r="A7290">
        <v>4.6875</v>
      </c>
      <c r="B7290">
        <v>220</v>
      </c>
      <c r="C7290" s="1">
        <v>0.18398653000000001</v>
      </c>
    </row>
    <row r="7291" spans="1:3">
      <c r="A7291">
        <v>4.6875</v>
      </c>
      <c r="B7291">
        <v>222.5</v>
      </c>
      <c r="C7291" s="1">
        <v>0.202886224</v>
      </c>
    </row>
    <row r="7292" spans="1:3">
      <c r="A7292">
        <v>4.6875</v>
      </c>
      <c r="B7292">
        <v>225</v>
      </c>
      <c r="C7292" s="1">
        <v>0.212590739</v>
      </c>
    </row>
    <row r="7293" spans="1:3">
      <c r="A7293">
        <v>4.6875</v>
      </c>
      <c r="B7293">
        <v>227.5</v>
      </c>
      <c r="C7293" s="1">
        <v>0.22168628900000001</v>
      </c>
    </row>
    <row r="7294" spans="1:3">
      <c r="A7294">
        <v>4.6875</v>
      </c>
      <c r="B7294">
        <v>230</v>
      </c>
      <c r="C7294" s="1">
        <v>0.229361326</v>
      </c>
    </row>
    <row r="7295" spans="1:3">
      <c r="A7295">
        <v>4.6875</v>
      </c>
      <c r="B7295">
        <v>232.5</v>
      </c>
      <c r="C7295" s="1">
        <v>0.23064973999999999</v>
      </c>
    </row>
    <row r="7296" spans="1:3">
      <c r="A7296">
        <v>4.6875</v>
      </c>
      <c r="B7296">
        <v>235</v>
      </c>
      <c r="C7296" s="1">
        <v>0.22559447599999999</v>
      </c>
    </row>
    <row r="7297" spans="1:3">
      <c r="A7297">
        <v>4.6875</v>
      </c>
      <c r="B7297">
        <v>237.5</v>
      </c>
      <c r="C7297" s="1">
        <v>0.215077817</v>
      </c>
    </row>
    <row r="7298" spans="1:3">
      <c r="A7298">
        <v>4.6875</v>
      </c>
      <c r="B7298">
        <v>240</v>
      </c>
      <c r="C7298" s="1">
        <v>0.204847261</v>
      </c>
    </row>
    <row r="7299" spans="1:3">
      <c r="A7299">
        <v>4.6875</v>
      </c>
      <c r="B7299">
        <v>242.5</v>
      </c>
      <c r="C7299" s="1">
        <v>0.19079811899999999</v>
      </c>
    </row>
    <row r="7300" spans="1:3">
      <c r="A7300">
        <v>4.6875</v>
      </c>
      <c r="B7300">
        <v>245</v>
      </c>
      <c r="C7300" s="1">
        <v>0.16783451999999999</v>
      </c>
    </row>
    <row r="7301" spans="1:3">
      <c r="A7301">
        <v>4.6875</v>
      </c>
      <c r="B7301">
        <v>247.5</v>
      </c>
      <c r="C7301" s="1">
        <v>0.14621141600000001</v>
      </c>
    </row>
    <row r="7302" spans="1:3">
      <c r="A7302">
        <v>4.6875</v>
      </c>
      <c r="B7302">
        <v>250</v>
      </c>
      <c r="C7302" s="1">
        <v>0.12435695500000001</v>
      </c>
    </row>
    <row r="7303" spans="1:3">
      <c r="A7303">
        <v>4.6875</v>
      </c>
      <c r="B7303">
        <v>252.5</v>
      </c>
      <c r="C7303" s="1">
        <v>0.102980867</v>
      </c>
    </row>
    <row r="7304" spans="1:3">
      <c r="A7304">
        <v>4.6875</v>
      </c>
      <c r="B7304">
        <v>255</v>
      </c>
      <c r="C7304" s="1">
        <v>8.4134846900000004E-2</v>
      </c>
    </row>
    <row r="7305" spans="1:3">
      <c r="A7305">
        <v>4.6875</v>
      </c>
      <c r="B7305">
        <v>257.5</v>
      </c>
      <c r="C7305" s="1">
        <v>5.9022024300000003E-2</v>
      </c>
    </row>
    <row r="7306" spans="1:3">
      <c r="A7306">
        <v>4.6875</v>
      </c>
      <c r="B7306">
        <v>260</v>
      </c>
      <c r="C7306" s="1">
        <v>2.8320925300000001E-2</v>
      </c>
    </row>
    <row r="7307" spans="1:3">
      <c r="A7307">
        <v>4.6875</v>
      </c>
      <c r="B7307">
        <v>262.5</v>
      </c>
      <c r="C7307" s="1">
        <v>2.3453573200000002E-3</v>
      </c>
    </row>
    <row r="7308" spans="1:3">
      <c r="A7308">
        <v>4.6875</v>
      </c>
      <c r="B7308">
        <v>265</v>
      </c>
      <c r="C7308" s="1">
        <v>-1.84917338E-2</v>
      </c>
    </row>
    <row r="7309" spans="1:3">
      <c r="A7309">
        <v>4.6875</v>
      </c>
      <c r="B7309">
        <v>267.5</v>
      </c>
      <c r="C7309" s="1">
        <v>-3.6157496300000001E-2</v>
      </c>
    </row>
    <row r="7310" spans="1:3">
      <c r="A7310">
        <v>4.6875</v>
      </c>
      <c r="B7310">
        <v>270</v>
      </c>
      <c r="C7310" s="1">
        <v>-5.0825949799999999E-2</v>
      </c>
    </row>
    <row r="7311" spans="1:3">
      <c r="A7311">
        <v>4.6875</v>
      </c>
      <c r="B7311">
        <v>272.5</v>
      </c>
      <c r="C7311" s="1">
        <v>-6.4938984800000002E-2</v>
      </c>
    </row>
    <row r="7312" spans="1:3">
      <c r="A7312">
        <v>4.6875</v>
      </c>
      <c r="B7312">
        <v>275</v>
      </c>
      <c r="C7312" s="1">
        <v>-8.2668513099999993E-2</v>
      </c>
    </row>
    <row r="7313" spans="1:3">
      <c r="A7313">
        <v>4.6875</v>
      </c>
      <c r="B7313">
        <v>277.5</v>
      </c>
      <c r="C7313" s="1">
        <v>-9.5459416500000005E-2</v>
      </c>
    </row>
    <row r="7314" spans="1:3">
      <c r="A7314">
        <v>4.6875</v>
      </c>
      <c r="B7314">
        <v>280</v>
      </c>
      <c r="C7314" s="1">
        <v>-9.6317462600000001E-2</v>
      </c>
    </row>
    <row r="7315" spans="1:3">
      <c r="A7315">
        <v>4.6875</v>
      </c>
      <c r="B7315">
        <v>282.5</v>
      </c>
      <c r="C7315" s="1">
        <v>-0.114148058</v>
      </c>
    </row>
    <row r="7316" spans="1:3">
      <c r="A7316">
        <v>4.6875</v>
      </c>
      <c r="B7316">
        <v>285</v>
      </c>
      <c r="C7316" s="1">
        <v>-0.114492133</v>
      </c>
    </row>
    <row r="7317" spans="1:3">
      <c r="A7317">
        <v>4.6875</v>
      </c>
      <c r="B7317">
        <v>287.5</v>
      </c>
      <c r="C7317" s="1">
        <v>-9.2258699200000002E-2</v>
      </c>
    </row>
    <row r="7318" spans="1:3">
      <c r="A7318">
        <v>4.6875</v>
      </c>
      <c r="B7318">
        <v>290</v>
      </c>
      <c r="C7318" s="1">
        <v>-9.7730018200000005E-2</v>
      </c>
    </row>
    <row r="7319" spans="1:3">
      <c r="A7319">
        <v>4.6875</v>
      </c>
      <c r="B7319">
        <v>292.5</v>
      </c>
      <c r="C7319" s="1">
        <v>-9.4302639399999999E-2</v>
      </c>
    </row>
    <row r="7320" spans="1:3">
      <c r="A7320">
        <v>4.6875</v>
      </c>
      <c r="B7320">
        <v>295</v>
      </c>
      <c r="C7320" s="1">
        <v>-0.10360177600000001</v>
      </c>
    </row>
    <row r="7321" spans="1:3">
      <c r="A7321">
        <v>4.6875</v>
      </c>
      <c r="B7321">
        <v>297.5</v>
      </c>
      <c r="C7321" s="1">
        <v>-8.3653502199999993E-2</v>
      </c>
    </row>
    <row r="7322" spans="1:3">
      <c r="A7322">
        <v>4.6875</v>
      </c>
      <c r="B7322">
        <v>300</v>
      </c>
      <c r="C7322" s="1">
        <v>-5.8452263499999997E-2</v>
      </c>
    </row>
    <row r="7323" spans="1:3">
      <c r="A7323">
        <v>4.6875</v>
      </c>
      <c r="B7323">
        <v>302.5</v>
      </c>
      <c r="C7323" s="1">
        <v>-5.0270132699999998E-2</v>
      </c>
    </row>
    <row r="7324" spans="1:3">
      <c r="A7324">
        <v>4.6875</v>
      </c>
      <c r="B7324">
        <v>305</v>
      </c>
      <c r="C7324" s="1">
        <v>-3.3693317299999997E-2</v>
      </c>
    </row>
    <row r="7325" spans="1:3">
      <c r="A7325">
        <v>4.6875</v>
      </c>
      <c r="B7325">
        <v>307.5</v>
      </c>
      <c r="C7325" s="1">
        <v>-1.36190103E-2</v>
      </c>
    </row>
    <row r="7326" spans="1:3">
      <c r="A7326">
        <v>4.6875</v>
      </c>
      <c r="B7326">
        <v>310</v>
      </c>
      <c r="C7326" s="1">
        <v>4.6005519100000003E-3</v>
      </c>
    </row>
    <row r="7327" spans="1:3">
      <c r="A7327">
        <v>4.6875</v>
      </c>
      <c r="B7327">
        <v>312.5</v>
      </c>
      <c r="C7327" s="1">
        <v>1.8906742300000001E-2</v>
      </c>
    </row>
    <row r="7328" spans="1:3">
      <c r="A7328">
        <v>4.6875</v>
      </c>
      <c r="B7328">
        <v>315</v>
      </c>
      <c r="C7328" s="1">
        <v>3.4884519900000001E-2</v>
      </c>
    </row>
    <row r="7329" spans="1:3">
      <c r="A7329">
        <v>4.6875</v>
      </c>
      <c r="B7329">
        <v>317.5</v>
      </c>
      <c r="C7329" s="1">
        <v>5.1622167199999999E-2</v>
      </c>
    </row>
    <row r="7330" spans="1:3">
      <c r="A7330">
        <v>4.6875</v>
      </c>
      <c r="B7330">
        <v>320</v>
      </c>
      <c r="C7330" s="1">
        <v>6.9227702899999993E-2</v>
      </c>
    </row>
    <row r="7331" spans="1:3">
      <c r="A7331">
        <v>4.6875</v>
      </c>
      <c r="B7331">
        <v>322.5</v>
      </c>
      <c r="C7331" s="1">
        <v>8.6245119600000003E-2</v>
      </c>
    </row>
    <row r="7332" spans="1:3">
      <c r="A7332">
        <v>4.6875</v>
      </c>
      <c r="B7332">
        <v>325</v>
      </c>
      <c r="C7332" s="1">
        <v>0.101735115</v>
      </c>
    </row>
    <row r="7333" spans="1:3">
      <c r="A7333">
        <v>4.6875</v>
      </c>
      <c r="B7333">
        <v>327.5</v>
      </c>
      <c r="C7333" s="1">
        <v>0.116854228</v>
      </c>
    </row>
    <row r="7334" spans="1:3">
      <c r="A7334">
        <v>4.6875</v>
      </c>
      <c r="B7334">
        <v>330</v>
      </c>
      <c r="C7334" s="1">
        <v>0.129029796</v>
      </c>
    </row>
    <row r="7335" spans="1:3">
      <c r="A7335">
        <v>4.6875</v>
      </c>
      <c r="B7335">
        <v>332.5</v>
      </c>
      <c r="C7335" s="1">
        <v>0.13819313</v>
      </c>
    </row>
    <row r="7336" spans="1:3">
      <c r="A7336">
        <v>4.6875</v>
      </c>
      <c r="B7336">
        <v>335</v>
      </c>
      <c r="C7336" s="1">
        <v>0.142572373</v>
      </c>
    </row>
    <row r="7337" spans="1:3">
      <c r="A7337">
        <v>4.6875</v>
      </c>
      <c r="B7337">
        <v>337.5</v>
      </c>
      <c r="C7337" s="1">
        <v>0.144702524</v>
      </c>
    </row>
    <row r="7338" spans="1:3">
      <c r="A7338">
        <v>4.6875</v>
      </c>
      <c r="B7338">
        <v>340</v>
      </c>
      <c r="C7338" s="1">
        <v>0.15150049300000001</v>
      </c>
    </row>
    <row r="7339" spans="1:3">
      <c r="A7339">
        <v>4.6875</v>
      </c>
      <c r="B7339">
        <v>342.5</v>
      </c>
      <c r="C7339" s="1">
        <v>0.16125637300000001</v>
      </c>
    </row>
    <row r="7340" spans="1:3">
      <c r="A7340">
        <v>4.6875</v>
      </c>
      <c r="B7340">
        <v>345</v>
      </c>
      <c r="C7340" s="1">
        <v>0.15699426799999999</v>
      </c>
    </row>
    <row r="7341" spans="1:3">
      <c r="A7341">
        <v>4.6875</v>
      </c>
      <c r="B7341">
        <v>347.5</v>
      </c>
      <c r="C7341" s="1">
        <v>0.14026291699999999</v>
      </c>
    </row>
    <row r="7342" spans="1:3">
      <c r="A7342">
        <v>4.6875</v>
      </c>
      <c r="B7342">
        <v>350</v>
      </c>
      <c r="C7342" s="1">
        <v>0.125896275</v>
      </c>
    </row>
    <row r="7343" spans="1:3">
      <c r="A7343">
        <v>4.6875</v>
      </c>
      <c r="B7343">
        <v>352.5</v>
      </c>
      <c r="C7343" s="1">
        <v>0.124372862</v>
      </c>
    </row>
    <row r="7344" spans="1:3">
      <c r="A7344">
        <v>4.6875</v>
      </c>
      <c r="B7344">
        <v>355</v>
      </c>
      <c r="C7344" s="1">
        <v>0.127818719</v>
      </c>
    </row>
    <row r="7345" spans="1:3">
      <c r="A7345">
        <v>4.6875</v>
      </c>
      <c r="B7345">
        <v>357.5</v>
      </c>
      <c r="C7345" s="1">
        <v>0.13318021599999999</v>
      </c>
    </row>
    <row r="7346" spans="1:3">
      <c r="A7346">
        <v>6.5625</v>
      </c>
      <c r="B7346">
        <v>0</v>
      </c>
      <c r="C7346" s="1">
        <v>0.145409659</v>
      </c>
    </row>
    <row r="7347" spans="1:3">
      <c r="A7347">
        <v>6.5625</v>
      </c>
      <c r="B7347">
        <v>2.5</v>
      </c>
      <c r="C7347" s="1">
        <v>0.14181832999999999</v>
      </c>
    </row>
    <row r="7348" spans="1:3">
      <c r="A7348">
        <v>6.5625</v>
      </c>
      <c r="B7348">
        <v>5</v>
      </c>
      <c r="C7348" s="1">
        <v>0.13434421999999999</v>
      </c>
    </row>
    <row r="7349" spans="1:3">
      <c r="A7349">
        <v>6.5625</v>
      </c>
      <c r="B7349">
        <v>7.5</v>
      </c>
      <c r="C7349" s="1">
        <v>0.13091282500000001</v>
      </c>
    </row>
    <row r="7350" spans="1:3">
      <c r="A7350">
        <v>6.5625</v>
      </c>
      <c r="B7350">
        <v>10</v>
      </c>
      <c r="C7350" s="1">
        <v>0.130877465</v>
      </c>
    </row>
    <row r="7351" spans="1:3">
      <c r="A7351">
        <v>6.5625</v>
      </c>
      <c r="B7351">
        <v>12.5</v>
      </c>
      <c r="C7351" s="1">
        <v>0.118945673</v>
      </c>
    </row>
    <row r="7352" spans="1:3">
      <c r="A7352">
        <v>6.5625</v>
      </c>
      <c r="B7352">
        <v>15</v>
      </c>
      <c r="C7352" s="1">
        <v>0.11305584</v>
      </c>
    </row>
    <row r="7353" spans="1:3">
      <c r="A7353">
        <v>6.5625</v>
      </c>
      <c r="B7353">
        <v>17.5</v>
      </c>
      <c r="C7353" s="1">
        <v>0.11378034200000001</v>
      </c>
    </row>
    <row r="7354" spans="1:3">
      <c r="A7354">
        <v>6.5625</v>
      </c>
      <c r="B7354">
        <v>20</v>
      </c>
      <c r="C7354" s="1">
        <v>0.118614122</v>
      </c>
    </row>
    <row r="7355" spans="1:3">
      <c r="A7355">
        <v>6.5625</v>
      </c>
      <c r="B7355">
        <v>22.5</v>
      </c>
      <c r="C7355" s="1">
        <v>0.128951237</v>
      </c>
    </row>
    <row r="7356" spans="1:3">
      <c r="A7356">
        <v>6.5625</v>
      </c>
      <c r="B7356">
        <v>25</v>
      </c>
      <c r="C7356" s="1">
        <v>0.15082894299999999</v>
      </c>
    </row>
    <row r="7357" spans="1:3">
      <c r="A7357">
        <v>6.5625</v>
      </c>
      <c r="B7357">
        <v>27.5</v>
      </c>
      <c r="C7357" s="1">
        <v>0.17967709900000001</v>
      </c>
    </row>
    <row r="7358" spans="1:3">
      <c r="A7358">
        <v>6.5625</v>
      </c>
      <c r="B7358">
        <v>30</v>
      </c>
      <c r="C7358" s="1">
        <v>0.210702151</v>
      </c>
    </row>
    <row r="7359" spans="1:3">
      <c r="A7359">
        <v>6.5625</v>
      </c>
      <c r="B7359">
        <v>32.5</v>
      </c>
      <c r="C7359" s="1">
        <v>0.23236152500000001</v>
      </c>
    </row>
    <row r="7360" spans="1:3">
      <c r="A7360">
        <v>6.5625</v>
      </c>
      <c r="B7360">
        <v>35</v>
      </c>
      <c r="C7360" s="1">
        <v>0.24123349799999999</v>
      </c>
    </row>
    <row r="7361" spans="1:3">
      <c r="A7361">
        <v>6.5625</v>
      </c>
      <c r="B7361">
        <v>37.5</v>
      </c>
      <c r="C7361" s="1">
        <v>0.24634240600000001</v>
      </c>
    </row>
    <row r="7362" spans="1:3">
      <c r="A7362">
        <v>6.5625</v>
      </c>
      <c r="B7362">
        <v>40</v>
      </c>
      <c r="C7362" s="1">
        <v>0.226773471</v>
      </c>
    </row>
    <row r="7363" spans="1:3">
      <c r="A7363">
        <v>6.5625</v>
      </c>
      <c r="B7363">
        <v>42.5</v>
      </c>
      <c r="C7363" s="1">
        <v>0.235117093</v>
      </c>
    </row>
    <row r="7364" spans="1:3">
      <c r="A7364">
        <v>6.5625</v>
      </c>
      <c r="B7364">
        <v>45</v>
      </c>
      <c r="C7364" s="1">
        <v>0.24117670999999999</v>
      </c>
    </row>
    <row r="7365" spans="1:3">
      <c r="A7365">
        <v>6.5625</v>
      </c>
      <c r="B7365">
        <v>47.5</v>
      </c>
      <c r="C7365" s="1">
        <v>0.27205026100000002</v>
      </c>
    </row>
    <row r="7366" spans="1:3">
      <c r="A7366">
        <v>6.5625</v>
      </c>
      <c r="B7366">
        <v>50</v>
      </c>
      <c r="C7366" s="1">
        <v>0.298209369</v>
      </c>
    </row>
    <row r="7367" spans="1:3">
      <c r="A7367">
        <v>6.5625</v>
      </c>
      <c r="B7367">
        <v>52.5</v>
      </c>
      <c r="C7367" s="1">
        <v>0.32723128800000001</v>
      </c>
    </row>
    <row r="7368" spans="1:3">
      <c r="A7368">
        <v>6.5625</v>
      </c>
      <c r="B7368">
        <v>55</v>
      </c>
      <c r="C7368" s="1">
        <v>0.35883599500000002</v>
      </c>
    </row>
    <row r="7369" spans="1:3">
      <c r="A7369">
        <v>6.5625</v>
      </c>
      <c r="B7369">
        <v>57.5</v>
      </c>
      <c r="C7369" s="1">
        <v>0.39703696999999999</v>
      </c>
    </row>
    <row r="7370" spans="1:3">
      <c r="A7370">
        <v>6.5625</v>
      </c>
      <c r="B7370">
        <v>60</v>
      </c>
      <c r="C7370" s="1">
        <v>0.43417763700000001</v>
      </c>
    </row>
    <row r="7371" spans="1:3">
      <c r="A7371">
        <v>6.5625</v>
      </c>
      <c r="B7371">
        <v>62.5</v>
      </c>
      <c r="C7371" s="1">
        <v>0.45104622799999999</v>
      </c>
    </row>
    <row r="7372" spans="1:3">
      <c r="A7372">
        <v>6.5625</v>
      </c>
      <c r="B7372">
        <v>65</v>
      </c>
      <c r="C7372" s="1">
        <v>0.455557883</v>
      </c>
    </row>
    <row r="7373" spans="1:3">
      <c r="A7373">
        <v>6.5625</v>
      </c>
      <c r="B7373">
        <v>67.5</v>
      </c>
      <c r="C7373" s="1">
        <v>0.44519025099999998</v>
      </c>
    </row>
    <row r="7374" spans="1:3">
      <c r="A7374">
        <v>6.5625</v>
      </c>
      <c r="B7374">
        <v>70</v>
      </c>
      <c r="C7374" s="1">
        <v>0.417681038</v>
      </c>
    </row>
    <row r="7375" spans="1:3">
      <c r="A7375">
        <v>6.5625</v>
      </c>
      <c r="B7375">
        <v>72.5</v>
      </c>
      <c r="C7375" s="1">
        <v>0.39156466699999998</v>
      </c>
    </row>
    <row r="7376" spans="1:3">
      <c r="A7376">
        <v>6.5625</v>
      </c>
      <c r="B7376">
        <v>75</v>
      </c>
      <c r="C7376" s="1">
        <v>0.36659672900000001</v>
      </c>
    </row>
    <row r="7377" spans="1:3">
      <c r="A7377">
        <v>6.5625</v>
      </c>
      <c r="B7377">
        <v>77.5</v>
      </c>
      <c r="C7377" s="1">
        <v>0.34390497199999998</v>
      </c>
    </row>
    <row r="7378" spans="1:3">
      <c r="A7378">
        <v>6.5625</v>
      </c>
      <c r="B7378">
        <v>80</v>
      </c>
      <c r="C7378" s="1">
        <v>0.315771788</v>
      </c>
    </row>
    <row r="7379" spans="1:3">
      <c r="A7379">
        <v>6.5625</v>
      </c>
      <c r="B7379">
        <v>82.5</v>
      </c>
      <c r="C7379" s="1">
        <v>0.27653697100000002</v>
      </c>
    </row>
    <row r="7380" spans="1:3">
      <c r="A7380">
        <v>6.5625</v>
      </c>
      <c r="B7380">
        <v>85</v>
      </c>
      <c r="C7380" s="1">
        <v>0.227041036</v>
      </c>
    </row>
    <row r="7381" spans="1:3">
      <c r="A7381">
        <v>6.5625</v>
      </c>
      <c r="B7381">
        <v>87.5</v>
      </c>
      <c r="C7381" s="1">
        <v>0.16044193500000001</v>
      </c>
    </row>
    <row r="7382" spans="1:3">
      <c r="A7382">
        <v>6.5625</v>
      </c>
      <c r="B7382">
        <v>90</v>
      </c>
      <c r="C7382" s="1">
        <v>9.2846482999999994E-2</v>
      </c>
    </row>
    <row r="7383" spans="1:3">
      <c r="A7383">
        <v>6.5625</v>
      </c>
      <c r="B7383">
        <v>92.5</v>
      </c>
      <c r="C7383" s="1">
        <v>3.49789374E-2</v>
      </c>
    </row>
    <row r="7384" spans="1:3">
      <c r="A7384">
        <v>6.5625</v>
      </c>
      <c r="B7384">
        <v>95</v>
      </c>
      <c r="C7384" s="1">
        <v>-1.13404682E-2</v>
      </c>
    </row>
    <row r="7385" spans="1:3">
      <c r="A7385">
        <v>6.5625</v>
      </c>
      <c r="B7385">
        <v>97.5</v>
      </c>
      <c r="C7385" s="1">
        <v>-4.98680398E-2</v>
      </c>
    </row>
    <row r="7386" spans="1:3">
      <c r="A7386">
        <v>6.5625</v>
      </c>
      <c r="B7386">
        <v>100</v>
      </c>
      <c r="C7386" s="1">
        <v>-8.1900462499999993E-2</v>
      </c>
    </row>
    <row r="7387" spans="1:3">
      <c r="A7387">
        <v>6.5625</v>
      </c>
      <c r="B7387">
        <v>102.5</v>
      </c>
      <c r="C7387" s="1">
        <v>-0.112150557</v>
      </c>
    </row>
    <row r="7388" spans="1:3">
      <c r="A7388">
        <v>6.5625</v>
      </c>
      <c r="B7388">
        <v>105</v>
      </c>
      <c r="C7388" s="1">
        <v>-0.144562036</v>
      </c>
    </row>
    <row r="7389" spans="1:3">
      <c r="A7389">
        <v>6.5625</v>
      </c>
      <c r="B7389">
        <v>107.5</v>
      </c>
      <c r="C7389" s="1">
        <v>-0.171533778</v>
      </c>
    </row>
    <row r="7390" spans="1:3">
      <c r="A7390">
        <v>6.5625</v>
      </c>
      <c r="B7390">
        <v>110</v>
      </c>
      <c r="C7390" s="1">
        <v>-0.18915955700000001</v>
      </c>
    </row>
    <row r="7391" spans="1:3">
      <c r="A7391">
        <v>6.5625</v>
      </c>
      <c r="B7391">
        <v>112.5</v>
      </c>
      <c r="C7391" s="1">
        <v>-0.20590038599999999</v>
      </c>
    </row>
    <row r="7392" spans="1:3">
      <c r="A7392">
        <v>6.5625</v>
      </c>
      <c r="B7392">
        <v>115</v>
      </c>
      <c r="C7392" s="1">
        <v>-0.22965669599999999</v>
      </c>
    </row>
    <row r="7393" spans="1:3">
      <c r="A7393">
        <v>6.5625</v>
      </c>
      <c r="B7393">
        <v>117.5</v>
      </c>
      <c r="C7393" s="1">
        <v>-0.26849114899999998</v>
      </c>
    </row>
    <row r="7394" spans="1:3">
      <c r="A7394">
        <v>6.5625</v>
      </c>
      <c r="B7394">
        <v>120</v>
      </c>
      <c r="C7394" s="1">
        <v>-0.30991932700000002</v>
      </c>
    </row>
    <row r="7395" spans="1:3">
      <c r="A7395">
        <v>6.5625</v>
      </c>
      <c r="B7395">
        <v>122.5</v>
      </c>
      <c r="C7395" s="1">
        <v>-0.34356921899999998</v>
      </c>
    </row>
    <row r="7396" spans="1:3">
      <c r="A7396">
        <v>6.5625</v>
      </c>
      <c r="B7396">
        <v>125</v>
      </c>
      <c r="C7396" s="1">
        <v>-0.36858895400000002</v>
      </c>
    </row>
    <row r="7397" spans="1:3">
      <c r="A7397">
        <v>6.5625</v>
      </c>
      <c r="B7397">
        <v>127.5</v>
      </c>
      <c r="C7397" s="1">
        <v>-0.38992425800000002</v>
      </c>
    </row>
    <row r="7398" spans="1:3">
      <c r="A7398">
        <v>6.5625</v>
      </c>
      <c r="B7398">
        <v>130</v>
      </c>
      <c r="C7398" s="1">
        <v>-0.39662554900000002</v>
      </c>
    </row>
    <row r="7399" spans="1:3">
      <c r="A7399">
        <v>6.5625</v>
      </c>
      <c r="B7399">
        <v>132.5</v>
      </c>
      <c r="C7399" s="1">
        <v>-0.39287164800000002</v>
      </c>
    </row>
    <row r="7400" spans="1:3">
      <c r="A7400">
        <v>6.5625</v>
      </c>
      <c r="B7400">
        <v>135</v>
      </c>
      <c r="C7400" s="1">
        <v>-0.38376745600000001</v>
      </c>
    </row>
    <row r="7401" spans="1:3">
      <c r="A7401">
        <v>6.5625</v>
      </c>
      <c r="B7401">
        <v>137.5</v>
      </c>
      <c r="C7401" s="1">
        <v>-0.367881387</v>
      </c>
    </row>
    <row r="7402" spans="1:3">
      <c r="A7402">
        <v>6.5625</v>
      </c>
      <c r="B7402">
        <v>140</v>
      </c>
      <c r="C7402" s="1">
        <v>-0.34729468800000002</v>
      </c>
    </row>
    <row r="7403" spans="1:3">
      <c r="A7403">
        <v>6.5625</v>
      </c>
      <c r="B7403">
        <v>142.5</v>
      </c>
      <c r="C7403" s="1">
        <v>-0.325774699</v>
      </c>
    </row>
    <row r="7404" spans="1:3">
      <c r="A7404">
        <v>6.5625</v>
      </c>
      <c r="B7404">
        <v>145</v>
      </c>
      <c r="C7404" s="1">
        <v>-0.29721614699999999</v>
      </c>
    </row>
    <row r="7405" spans="1:3">
      <c r="A7405">
        <v>6.5625</v>
      </c>
      <c r="B7405">
        <v>147.5</v>
      </c>
      <c r="C7405" s="1">
        <v>-0.26668065800000001</v>
      </c>
    </row>
    <row r="7406" spans="1:3">
      <c r="A7406">
        <v>6.5625</v>
      </c>
      <c r="B7406">
        <v>150</v>
      </c>
      <c r="C7406" s="1">
        <v>-0.232382283</v>
      </c>
    </row>
    <row r="7407" spans="1:3">
      <c r="A7407">
        <v>6.5625</v>
      </c>
      <c r="B7407">
        <v>152.5</v>
      </c>
      <c r="C7407" s="1">
        <v>-0.18642795100000001</v>
      </c>
    </row>
    <row r="7408" spans="1:3">
      <c r="A7408">
        <v>6.5625</v>
      </c>
      <c r="B7408">
        <v>155</v>
      </c>
      <c r="C7408" s="1">
        <v>-0.13544334499999999</v>
      </c>
    </row>
    <row r="7409" spans="1:3">
      <c r="A7409">
        <v>6.5625</v>
      </c>
      <c r="B7409">
        <v>157.5</v>
      </c>
      <c r="C7409" s="1">
        <v>-9.4489067800000007E-2</v>
      </c>
    </row>
    <row r="7410" spans="1:3">
      <c r="A7410">
        <v>6.5625</v>
      </c>
      <c r="B7410">
        <v>160</v>
      </c>
      <c r="C7410" s="1">
        <v>-6.3801206599999993E-2</v>
      </c>
    </row>
    <row r="7411" spans="1:3">
      <c r="A7411">
        <v>6.5625</v>
      </c>
      <c r="B7411">
        <v>162.5</v>
      </c>
      <c r="C7411" s="1">
        <v>-3.64540592E-2</v>
      </c>
    </row>
    <row r="7412" spans="1:3">
      <c r="A7412">
        <v>6.5625</v>
      </c>
      <c r="B7412">
        <v>165</v>
      </c>
      <c r="C7412" s="1">
        <v>-1.31852012E-2</v>
      </c>
    </row>
    <row r="7413" spans="1:3">
      <c r="A7413">
        <v>6.5625</v>
      </c>
      <c r="B7413">
        <v>167.5</v>
      </c>
      <c r="C7413" s="1">
        <v>8.0265617000000004E-3</v>
      </c>
    </row>
    <row r="7414" spans="1:3">
      <c r="A7414">
        <v>6.5625</v>
      </c>
      <c r="B7414">
        <v>170</v>
      </c>
      <c r="C7414" s="1">
        <v>2.3015014800000001E-2</v>
      </c>
    </row>
    <row r="7415" spans="1:3">
      <c r="A7415">
        <v>6.5625</v>
      </c>
      <c r="B7415">
        <v>172.5</v>
      </c>
      <c r="C7415" s="1">
        <v>3.7752363800000001E-2</v>
      </c>
    </row>
    <row r="7416" spans="1:3">
      <c r="A7416">
        <v>6.5625</v>
      </c>
      <c r="B7416">
        <v>175</v>
      </c>
      <c r="C7416" s="1">
        <v>4.9787253099999998E-2</v>
      </c>
    </row>
    <row r="7417" spans="1:3">
      <c r="A7417">
        <v>6.5625</v>
      </c>
      <c r="B7417">
        <v>177.5</v>
      </c>
      <c r="C7417" s="1">
        <v>5.1139920899999997E-2</v>
      </c>
    </row>
    <row r="7418" spans="1:3">
      <c r="A7418">
        <v>6.5625</v>
      </c>
      <c r="B7418">
        <v>180</v>
      </c>
      <c r="C7418" s="1">
        <v>5.1586877599999997E-2</v>
      </c>
    </row>
    <row r="7419" spans="1:3">
      <c r="A7419">
        <v>6.5625</v>
      </c>
      <c r="B7419">
        <v>182.5</v>
      </c>
      <c r="C7419" s="1">
        <v>5.4217167199999999E-2</v>
      </c>
    </row>
    <row r="7420" spans="1:3">
      <c r="A7420">
        <v>6.5625</v>
      </c>
      <c r="B7420">
        <v>185</v>
      </c>
      <c r="C7420" s="1">
        <v>5.1936864899999997E-2</v>
      </c>
    </row>
    <row r="7421" spans="1:3">
      <c r="A7421">
        <v>6.5625</v>
      </c>
      <c r="B7421">
        <v>187.5</v>
      </c>
      <c r="C7421" s="1">
        <v>5.2931100100000003E-2</v>
      </c>
    </row>
    <row r="7422" spans="1:3">
      <c r="A7422">
        <v>6.5625</v>
      </c>
      <c r="B7422">
        <v>190</v>
      </c>
      <c r="C7422" s="1">
        <v>5.6332938399999997E-2</v>
      </c>
    </row>
    <row r="7423" spans="1:3">
      <c r="A7423">
        <v>6.5625</v>
      </c>
      <c r="B7423">
        <v>192.5</v>
      </c>
      <c r="C7423" s="1">
        <v>5.4169278600000002E-2</v>
      </c>
    </row>
    <row r="7424" spans="1:3">
      <c r="A7424">
        <v>6.5625</v>
      </c>
      <c r="B7424">
        <v>195</v>
      </c>
      <c r="C7424" s="1">
        <v>4.7085113800000002E-2</v>
      </c>
    </row>
    <row r="7425" spans="1:3">
      <c r="A7425">
        <v>6.5625</v>
      </c>
      <c r="B7425">
        <v>197.5</v>
      </c>
      <c r="C7425" s="1">
        <v>4.36887927E-2</v>
      </c>
    </row>
    <row r="7426" spans="1:3">
      <c r="A7426">
        <v>6.5625</v>
      </c>
      <c r="B7426">
        <v>200</v>
      </c>
      <c r="C7426" s="1">
        <v>4.1885308900000001E-2</v>
      </c>
    </row>
    <row r="7427" spans="1:3">
      <c r="A7427">
        <v>6.5625</v>
      </c>
      <c r="B7427">
        <v>202.5</v>
      </c>
      <c r="C7427" s="1">
        <v>4.4709645200000002E-2</v>
      </c>
    </row>
    <row r="7428" spans="1:3">
      <c r="A7428">
        <v>6.5625</v>
      </c>
      <c r="B7428">
        <v>205</v>
      </c>
      <c r="C7428" s="1">
        <v>5.0002008700000003E-2</v>
      </c>
    </row>
    <row r="7429" spans="1:3">
      <c r="A7429">
        <v>6.5625</v>
      </c>
      <c r="B7429">
        <v>207.5</v>
      </c>
      <c r="C7429" s="1">
        <v>6.04660921E-2</v>
      </c>
    </row>
    <row r="7430" spans="1:3">
      <c r="A7430">
        <v>6.5625</v>
      </c>
      <c r="B7430">
        <v>210</v>
      </c>
      <c r="C7430" s="1">
        <v>7.1919307099999996E-2</v>
      </c>
    </row>
    <row r="7431" spans="1:3">
      <c r="A7431">
        <v>6.5625</v>
      </c>
      <c r="B7431">
        <v>212.5</v>
      </c>
      <c r="C7431" s="1">
        <v>8.74391422E-2</v>
      </c>
    </row>
    <row r="7432" spans="1:3">
      <c r="A7432">
        <v>6.5625</v>
      </c>
      <c r="B7432">
        <v>215</v>
      </c>
      <c r="C7432" s="1">
        <v>0.105208695</v>
      </c>
    </row>
    <row r="7433" spans="1:3">
      <c r="A7433">
        <v>6.5625</v>
      </c>
      <c r="B7433">
        <v>217.5</v>
      </c>
      <c r="C7433" s="1">
        <v>0.122532077</v>
      </c>
    </row>
    <row r="7434" spans="1:3">
      <c r="A7434">
        <v>6.5625</v>
      </c>
      <c r="B7434">
        <v>220</v>
      </c>
      <c r="C7434" s="1">
        <v>0.139105111</v>
      </c>
    </row>
    <row r="7435" spans="1:3">
      <c r="A7435">
        <v>6.5625</v>
      </c>
      <c r="B7435">
        <v>222.5</v>
      </c>
      <c r="C7435" s="1">
        <v>0.153827563</v>
      </c>
    </row>
    <row r="7436" spans="1:3">
      <c r="A7436">
        <v>6.5625</v>
      </c>
      <c r="B7436">
        <v>225</v>
      </c>
      <c r="C7436" s="1">
        <v>0.163375467</v>
      </c>
    </row>
    <row r="7437" spans="1:3">
      <c r="A7437">
        <v>6.5625</v>
      </c>
      <c r="B7437">
        <v>227.5</v>
      </c>
      <c r="C7437" s="1">
        <v>0.169876054</v>
      </c>
    </row>
    <row r="7438" spans="1:3">
      <c r="A7438">
        <v>6.5625</v>
      </c>
      <c r="B7438">
        <v>230</v>
      </c>
      <c r="C7438" s="1">
        <v>0.174549967</v>
      </c>
    </row>
    <row r="7439" spans="1:3">
      <c r="A7439">
        <v>6.5625</v>
      </c>
      <c r="B7439">
        <v>232.5</v>
      </c>
      <c r="C7439" s="1">
        <v>0.17608845200000001</v>
      </c>
    </row>
    <row r="7440" spans="1:3">
      <c r="A7440">
        <v>6.5625</v>
      </c>
      <c r="B7440">
        <v>235</v>
      </c>
      <c r="C7440" s="1">
        <v>0.17260943400000001</v>
      </c>
    </row>
    <row r="7441" spans="1:3">
      <c r="A7441">
        <v>6.5625</v>
      </c>
      <c r="B7441">
        <v>237.5</v>
      </c>
      <c r="C7441" s="1">
        <v>0.16017429499999999</v>
      </c>
    </row>
    <row r="7442" spans="1:3">
      <c r="A7442">
        <v>6.5625</v>
      </c>
      <c r="B7442">
        <v>240</v>
      </c>
      <c r="C7442" s="1">
        <v>0.14599967</v>
      </c>
    </row>
    <row r="7443" spans="1:3">
      <c r="A7443">
        <v>6.5625</v>
      </c>
      <c r="B7443">
        <v>242.5</v>
      </c>
      <c r="C7443" s="1">
        <v>0.132217005</v>
      </c>
    </row>
    <row r="7444" spans="1:3">
      <c r="A7444">
        <v>6.5625</v>
      </c>
      <c r="B7444">
        <v>245</v>
      </c>
      <c r="C7444" s="1">
        <v>0.115602091</v>
      </c>
    </row>
    <row r="7445" spans="1:3">
      <c r="A7445">
        <v>6.5625</v>
      </c>
      <c r="B7445">
        <v>247.5</v>
      </c>
      <c r="C7445" s="1">
        <v>0.10144734399999999</v>
      </c>
    </row>
    <row r="7446" spans="1:3">
      <c r="A7446">
        <v>6.5625</v>
      </c>
      <c r="B7446">
        <v>250</v>
      </c>
      <c r="C7446" s="1">
        <v>8.6969316000000005E-2</v>
      </c>
    </row>
    <row r="7447" spans="1:3">
      <c r="A7447">
        <v>6.5625</v>
      </c>
      <c r="B7447">
        <v>252.5</v>
      </c>
      <c r="C7447" s="1">
        <v>7.4665650700000002E-2</v>
      </c>
    </row>
    <row r="7448" spans="1:3">
      <c r="A7448">
        <v>6.5625</v>
      </c>
      <c r="B7448">
        <v>255</v>
      </c>
      <c r="C7448" s="1">
        <v>5.6716650700000003E-2</v>
      </c>
    </row>
    <row r="7449" spans="1:3">
      <c r="A7449">
        <v>6.5625</v>
      </c>
      <c r="B7449">
        <v>257.5</v>
      </c>
      <c r="C7449" s="1">
        <v>3.35132629E-2</v>
      </c>
    </row>
    <row r="7450" spans="1:3">
      <c r="A7450">
        <v>6.5625</v>
      </c>
      <c r="B7450">
        <v>260</v>
      </c>
      <c r="C7450" s="1">
        <v>9.5778116999999992E-3</v>
      </c>
    </row>
    <row r="7451" spans="1:3">
      <c r="A7451">
        <v>6.5625</v>
      </c>
      <c r="B7451">
        <v>262.5</v>
      </c>
      <c r="C7451" s="1">
        <v>-9.4993216899999997E-3</v>
      </c>
    </row>
    <row r="7452" spans="1:3">
      <c r="A7452">
        <v>6.5625</v>
      </c>
      <c r="B7452">
        <v>265</v>
      </c>
      <c r="C7452" s="1">
        <v>-2.2975588200000001E-2</v>
      </c>
    </row>
    <row r="7453" spans="1:3">
      <c r="A7453">
        <v>6.5625</v>
      </c>
      <c r="B7453">
        <v>267.5</v>
      </c>
      <c r="C7453" s="1">
        <v>-2.78794188E-2</v>
      </c>
    </row>
    <row r="7454" spans="1:3">
      <c r="A7454">
        <v>6.5625</v>
      </c>
      <c r="B7454">
        <v>270</v>
      </c>
      <c r="C7454" s="1">
        <v>-3.0832815900000001E-2</v>
      </c>
    </row>
    <row r="7455" spans="1:3">
      <c r="A7455">
        <v>6.5625</v>
      </c>
      <c r="B7455">
        <v>272.5</v>
      </c>
      <c r="C7455" s="1">
        <v>-3.6822713899999998E-2</v>
      </c>
    </row>
    <row r="7456" spans="1:3">
      <c r="A7456">
        <v>6.5625</v>
      </c>
      <c r="B7456">
        <v>275</v>
      </c>
      <c r="C7456" s="1">
        <v>-4.6590138199999999E-2</v>
      </c>
    </row>
    <row r="7457" spans="1:3">
      <c r="A7457">
        <v>6.5625</v>
      </c>
      <c r="B7457">
        <v>277.5</v>
      </c>
      <c r="C7457" s="1">
        <v>-5.9903163500000002E-2</v>
      </c>
    </row>
    <row r="7458" spans="1:3">
      <c r="A7458">
        <v>6.5625</v>
      </c>
      <c r="B7458">
        <v>280</v>
      </c>
      <c r="C7458" s="1">
        <v>-7.0717312399999996E-2</v>
      </c>
    </row>
    <row r="7459" spans="1:3">
      <c r="A7459">
        <v>6.5625</v>
      </c>
      <c r="B7459">
        <v>282.5</v>
      </c>
      <c r="C7459" s="1">
        <v>-7.8288897900000001E-2</v>
      </c>
    </row>
    <row r="7460" spans="1:3">
      <c r="A7460">
        <v>6.5625</v>
      </c>
      <c r="B7460">
        <v>285</v>
      </c>
      <c r="C7460" s="1">
        <v>-9.5154501500000002E-2</v>
      </c>
    </row>
    <row r="7461" spans="1:3">
      <c r="A7461">
        <v>6.5625</v>
      </c>
      <c r="B7461">
        <v>287.5</v>
      </c>
      <c r="C7461" s="1">
        <v>-0.10423775</v>
      </c>
    </row>
    <row r="7462" spans="1:3">
      <c r="A7462">
        <v>6.5625</v>
      </c>
      <c r="B7462">
        <v>290</v>
      </c>
      <c r="C7462" s="1">
        <v>-0.112008154</v>
      </c>
    </row>
    <row r="7463" spans="1:3">
      <c r="A7463">
        <v>6.5625</v>
      </c>
      <c r="B7463">
        <v>292.5</v>
      </c>
      <c r="C7463" s="1">
        <v>-0.113320716</v>
      </c>
    </row>
    <row r="7464" spans="1:3">
      <c r="A7464">
        <v>6.5625</v>
      </c>
      <c r="B7464">
        <v>295</v>
      </c>
      <c r="C7464" s="1">
        <v>-0.11178179100000001</v>
      </c>
    </row>
    <row r="7465" spans="1:3">
      <c r="A7465">
        <v>6.5625</v>
      </c>
      <c r="B7465">
        <v>297.5</v>
      </c>
      <c r="C7465" s="1">
        <v>-0.100612573</v>
      </c>
    </row>
    <row r="7466" spans="1:3">
      <c r="A7466">
        <v>6.5625</v>
      </c>
      <c r="B7466">
        <v>300</v>
      </c>
      <c r="C7466" s="1">
        <v>-9.2636331899999994E-2</v>
      </c>
    </row>
    <row r="7467" spans="1:3">
      <c r="A7467">
        <v>6.5625</v>
      </c>
      <c r="B7467">
        <v>302.5</v>
      </c>
      <c r="C7467" s="1">
        <v>-7.6509244700000006E-2</v>
      </c>
    </row>
    <row r="7468" spans="1:3">
      <c r="A7468">
        <v>6.5625</v>
      </c>
      <c r="B7468">
        <v>305</v>
      </c>
      <c r="C7468" s="1">
        <v>-5.8532480200000001E-2</v>
      </c>
    </row>
    <row r="7469" spans="1:3">
      <c r="A7469">
        <v>6.5625</v>
      </c>
      <c r="B7469">
        <v>307.5</v>
      </c>
      <c r="C7469" s="1">
        <v>-4.0221791700000002E-2</v>
      </c>
    </row>
    <row r="7470" spans="1:3">
      <c r="A7470">
        <v>6.5625</v>
      </c>
      <c r="B7470">
        <v>310</v>
      </c>
      <c r="C7470" s="1">
        <v>-2.5502735700000001E-2</v>
      </c>
    </row>
    <row r="7471" spans="1:3">
      <c r="A7471">
        <v>6.5625</v>
      </c>
      <c r="B7471">
        <v>312.5</v>
      </c>
      <c r="C7471" s="1">
        <v>-1.13180317E-2</v>
      </c>
    </row>
    <row r="7472" spans="1:3">
      <c r="A7472">
        <v>6.5625</v>
      </c>
      <c r="B7472">
        <v>315</v>
      </c>
      <c r="C7472" s="1">
        <v>5.2634971200000002E-3</v>
      </c>
    </row>
    <row r="7473" spans="1:3">
      <c r="A7473">
        <v>6.5625</v>
      </c>
      <c r="B7473">
        <v>317.5</v>
      </c>
      <c r="C7473" s="1">
        <v>2.3157738099999998E-2</v>
      </c>
    </row>
    <row r="7474" spans="1:3">
      <c r="A7474">
        <v>6.5625</v>
      </c>
      <c r="B7474">
        <v>320</v>
      </c>
      <c r="C7474" s="1">
        <v>4.3265022299999997E-2</v>
      </c>
    </row>
    <row r="7475" spans="1:3">
      <c r="A7475">
        <v>6.5625</v>
      </c>
      <c r="B7475">
        <v>322.5</v>
      </c>
      <c r="C7475" s="1">
        <v>6.2912866499999998E-2</v>
      </c>
    </row>
    <row r="7476" spans="1:3">
      <c r="A7476">
        <v>6.5625</v>
      </c>
      <c r="B7476">
        <v>325</v>
      </c>
      <c r="C7476" s="1">
        <v>8.0493412900000005E-2</v>
      </c>
    </row>
    <row r="7477" spans="1:3">
      <c r="A7477">
        <v>6.5625</v>
      </c>
      <c r="B7477">
        <v>327.5</v>
      </c>
      <c r="C7477" s="1">
        <v>9.8421879099999998E-2</v>
      </c>
    </row>
    <row r="7478" spans="1:3">
      <c r="A7478">
        <v>6.5625</v>
      </c>
      <c r="B7478">
        <v>330</v>
      </c>
      <c r="C7478" s="1">
        <v>0.11585601399999999</v>
      </c>
    </row>
    <row r="7479" spans="1:3">
      <c r="A7479">
        <v>6.5625</v>
      </c>
      <c r="B7479">
        <v>332.5</v>
      </c>
      <c r="C7479" s="1">
        <v>0.132299364</v>
      </c>
    </row>
    <row r="7480" spans="1:3">
      <c r="A7480">
        <v>6.5625</v>
      </c>
      <c r="B7480">
        <v>335</v>
      </c>
      <c r="C7480" s="1">
        <v>0.14849136800000001</v>
      </c>
    </row>
    <row r="7481" spans="1:3">
      <c r="A7481">
        <v>6.5625</v>
      </c>
      <c r="B7481">
        <v>337.5</v>
      </c>
      <c r="C7481" s="1">
        <v>0.16140752999999999</v>
      </c>
    </row>
    <row r="7482" spans="1:3">
      <c r="A7482">
        <v>6.5625</v>
      </c>
      <c r="B7482">
        <v>340</v>
      </c>
      <c r="C7482" s="1">
        <v>0.171316683</v>
      </c>
    </row>
    <row r="7483" spans="1:3">
      <c r="A7483">
        <v>6.5625</v>
      </c>
      <c r="B7483">
        <v>342.5</v>
      </c>
      <c r="C7483" s="1">
        <v>0.18424412600000001</v>
      </c>
    </row>
    <row r="7484" spans="1:3">
      <c r="A7484">
        <v>6.5625</v>
      </c>
      <c r="B7484">
        <v>345</v>
      </c>
      <c r="C7484" s="1">
        <v>0.187267348</v>
      </c>
    </row>
    <row r="7485" spans="1:3">
      <c r="A7485">
        <v>6.5625</v>
      </c>
      <c r="B7485">
        <v>347.5</v>
      </c>
      <c r="C7485" s="1">
        <v>0.17447890299999999</v>
      </c>
    </row>
    <row r="7486" spans="1:3">
      <c r="A7486">
        <v>6.5625</v>
      </c>
      <c r="B7486">
        <v>350</v>
      </c>
      <c r="C7486" s="1">
        <v>0.15766587900000001</v>
      </c>
    </row>
    <row r="7487" spans="1:3">
      <c r="A7487">
        <v>6.5625</v>
      </c>
      <c r="B7487">
        <v>352.5</v>
      </c>
      <c r="C7487" s="1">
        <v>0.14960668999999999</v>
      </c>
    </row>
    <row r="7488" spans="1:3">
      <c r="A7488">
        <v>6.5625</v>
      </c>
      <c r="B7488">
        <v>355</v>
      </c>
      <c r="C7488" s="1">
        <v>0.142930269</v>
      </c>
    </row>
    <row r="7489" spans="1:3">
      <c r="A7489">
        <v>6.5625</v>
      </c>
      <c r="B7489">
        <v>357.5</v>
      </c>
      <c r="C7489" s="1">
        <v>0.14359591899999999</v>
      </c>
    </row>
    <row r="7490" spans="1:3">
      <c r="A7490">
        <v>8.4375</v>
      </c>
      <c r="B7490">
        <v>0</v>
      </c>
      <c r="C7490" s="1">
        <v>0.12966045700000001</v>
      </c>
    </row>
    <row r="7491" spans="1:3">
      <c r="A7491">
        <v>8.4375</v>
      </c>
      <c r="B7491">
        <v>2.5</v>
      </c>
      <c r="C7491" s="1">
        <v>0.132699549</v>
      </c>
    </row>
    <row r="7492" spans="1:3">
      <c r="A7492">
        <v>8.4375</v>
      </c>
      <c r="B7492">
        <v>5</v>
      </c>
      <c r="C7492" s="1">
        <v>0.13211393399999999</v>
      </c>
    </row>
    <row r="7493" spans="1:3">
      <c r="A7493">
        <v>8.4375</v>
      </c>
      <c r="B7493">
        <v>7.5</v>
      </c>
      <c r="C7493" s="1">
        <v>0.129578575</v>
      </c>
    </row>
    <row r="7494" spans="1:3">
      <c r="A7494">
        <v>8.4375</v>
      </c>
      <c r="B7494">
        <v>10</v>
      </c>
      <c r="C7494" s="1">
        <v>0.122897334</v>
      </c>
    </row>
    <row r="7495" spans="1:3">
      <c r="A7495">
        <v>8.4375</v>
      </c>
      <c r="B7495">
        <v>12.5</v>
      </c>
      <c r="C7495" s="1">
        <v>0.114360742</v>
      </c>
    </row>
    <row r="7496" spans="1:3">
      <c r="A7496">
        <v>8.4375</v>
      </c>
      <c r="B7496">
        <v>15</v>
      </c>
      <c r="C7496" s="1">
        <v>0.113670014</v>
      </c>
    </row>
    <row r="7497" spans="1:3">
      <c r="A7497">
        <v>8.4375</v>
      </c>
      <c r="B7497">
        <v>17.5</v>
      </c>
      <c r="C7497" s="1">
        <v>0.12046510000000001</v>
      </c>
    </row>
    <row r="7498" spans="1:3">
      <c r="A7498">
        <v>8.4375</v>
      </c>
      <c r="B7498">
        <v>20</v>
      </c>
      <c r="C7498" s="1">
        <v>0.127734825</v>
      </c>
    </row>
    <row r="7499" spans="1:3">
      <c r="A7499">
        <v>8.4375</v>
      </c>
      <c r="B7499">
        <v>22.5</v>
      </c>
      <c r="C7499" s="1">
        <v>0.140653521</v>
      </c>
    </row>
    <row r="7500" spans="1:3">
      <c r="A7500">
        <v>8.4375</v>
      </c>
      <c r="B7500">
        <v>25</v>
      </c>
      <c r="C7500" s="1">
        <v>0.16061779900000001</v>
      </c>
    </row>
    <row r="7501" spans="1:3">
      <c r="A7501">
        <v>8.4375</v>
      </c>
      <c r="B7501">
        <v>27.5</v>
      </c>
      <c r="C7501" s="1">
        <v>0.18492609300000001</v>
      </c>
    </row>
    <row r="7502" spans="1:3">
      <c r="A7502">
        <v>8.4375</v>
      </c>
      <c r="B7502">
        <v>30</v>
      </c>
      <c r="C7502" s="1">
        <v>0.22073720399999999</v>
      </c>
    </row>
    <row r="7503" spans="1:3">
      <c r="A7503">
        <v>8.4375</v>
      </c>
      <c r="B7503">
        <v>32.5</v>
      </c>
      <c r="C7503" s="1">
        <v>0.24464181099999999</v>
      </c>
    </row>
    <row r="7504" spans="1:3">
      <c r="A7504">
        <v>8.4375</v>
      </c>
      <c r="B7504">
        <v>35</v>
      </c>
      <c r="C7504" s="1">
        <v>0.26825535299999997</v>
      </c>
    </row>
    <row r="7505" spans="1:3">
      <c r="A7505">
        <v>8.4375</v>
      </c>
      <c r="B7505">
        <v>37.5</v>
      </c>
      <c r="C7505" s="1">
        <v>0.269892931</v>
      </c>
    </row>
    <row r="7506" spans="1:3">
      <c r="A7506">
        <v>8.4375</v>
      </c>
      <c r="B7506">
        <v>40</v>
      </c>
      <c r="C7506" s="1">
        <v>0.25032329599999997</v>
      </c>
    </row>
    <row r="7507" spans="1:3">
      <c r="A7507">
        <v>8.4375</v>
      </c>
      <c r="B7507">
        <v>42.5</v>
      </c>
      <c r="C7507" s="1">
        <v>0.28024193600000002</v>
      </c>
    </row>
    <row r="7508" spans="1:3">
      <c r="A7508">
        <v>8.4375</v>
      </c>
      <c r="B7508">
        <v>45</v>
      </c>
      <c r="C7508" s="1">
        <v>0.28957459299999999</v>
      </c>
    </row>
    <row r="7509" spans="1:3">
      <c r="A7509">
        <v>8.4375</v>
      </c>
      <c r="B7509">
        <v>47.5</v>
      </c>
      <c r="C7509" s="1">
        <v>0.30808043499999999</v>
      </c>
    </row>
    <row r="7510" spans="1:3">
      <c r="A7510">
        <v>8.4375</v>
      </c>
      <c r="B7510">
        <v>50</v>
      </c>
      <c r="C7510" s="1">
        <v>0.33051371600000001</v>
      </c>
    </row>
    <row r="7511" spans="1:3">
      <c r="A7511">
        <v>8.4375</v>
      </c>
      <c r="B7511">
        <v>52.5</v>
      </c>
      <c r="C7511" s="1">
        <v>0.35338121700000003</v>
      </c>
    </row>
    <row r="7512" spans="1:3">
      <c r="A7512">
        <v>8.4375</v>
      </c>
      <c r="B7512">
        <v>55</v>
      </c>
      <c r="C7512" s="1">
        <v>0.371728063</v>
      </c>
    </row>
    <row r="7513" spans="1:3">
      <c r="A7513">
        <v>8.4375</v>
      </c>
      <c r="B7513">
        <v>57.5</v>
      </c>
      <c r="C7513" s="1">
        <v>0.39425569799999999</v>
      </c>
    </row>
    <row r="7514" spans="1:3">
      <c r="A7514">
        <v>8.4375</v>
      </c>
      <c r="B7514">
        <v>60</v>
      </c>
      <c r="C7514" s="1">
        <v>0.42209187199999998</v>
      </c>
    </row>
    <row r="7515" spans="1:3">
      <c r="A7515">
        <v>8.4375</v>
      </c>
      <c r="B7515">
        <v>62.5</v>
      </c>
      <c r="C7515" s="1">
        <v>0.44410133400000001</v>
      </c>
    </row>
    <row r="7516" spans="1:3">
      <c r="A7516">
        <v>8.4375</v>
      </c>
      <c r="B7516">
        <v>65</v>
      </c>
      <c r="C7516" s="1">
        <v>0.45963704599999999</v>
      </c>
    </row>
    <row r="7517" spans="1:3">
      <c r="A7517">
        <v>8.4375</v>
      </c>
      <c r="B7517">
        <v>67.5</v>
      </c>
      <c r="C7517" s="1">
        <v>0.46360015900000001</v>
      </c>
    </row>
    <row r="7518" spans="1:3">
      <c r="A7518">
        <v>8.4375</v>
      </c>
      <c r="B7518">
        <v>70</v>
      </c>
      <c r="C7518" s="1">
        <v>0.45384153700000002</v>
      </c>
    </row>
    <row r="7519" spans="1:3">
      <c r="A7519">
        <v>8.4375</v>
      </c>
      <c r="B7519">
        <v>72.5</v>
      </c>
      <c r="C7519" s="1">
        <v>0.44090005799999998</v>
      </c>
    </row>
    <row r="7520" spans="1:3">
      <c r="A7520">
        <v>8.4375</v>
      </c>
      <c r="B7520">
        <v>75</v>
      </c>
      <c r="C7520" s="1">
        <v>0.424890131</v>
      </c>
    </row>
    <row r="7521" spans="1:3">
      <c r="A7521">
        <v>8.4375</v>
      </c>
      <c r="B7521">
        <v>77.5</v>
      </c>
      <c r="C7521" s="1">
        <v>0.39850035299999997</v>
      </c>
    </row>
    <row r="7522" spans="1:3">
      <c r="A7522">
        <v>8.4375</v>
      </c>
      <c r="B7522">
        <v>80</v>
      </c>
      <c r="C7522" s="1">
        <v>0.35478195499999998</v>
      </c>
    </row>
    <row r="7523" spans="1:3">
      <c r="A7523">
        <v>8.4375</v>
      </c>
      <c r="B7523">
        <v>82.5</v>
      </c>
      <c r="C7523" s="1">
        <v>0.30963584799999999</v>
      </c>
    </row>
    <row r="7524" spans="1:3">
      <c r="A7524">
        <v>8.4375</v>
      </c>
      <c r="B7524">
        <v>85</v>
      </c>
      <c r="C7524" s="1">
        <v>0.25597733299999997</v>
      </c>
    </row>
    <row r="7525" spans="1:3">
      <c r="A7525">
        <v>8.4375</v>
      </c>
      <c r="B7525">
        <v>87.5</v>
      </c>
      <c r="C7525" s="1">
        <v>0.18001563800000001</v>
      </c>
    </row>
    <row r="7526" spans="1:3">
      <c r="A7526">
        <v>8.4375</v>
      </c>
      <c r="B7526">
        <v>90</v>
      </c>
      <c r="C7526" s="1">
        <v>0.10834492</v>
      </c>
    </row>
    <row r="7527" spans="1:3">
      <c r="A7527">
        <v>8.4375</v>
      </c>
      <c r="B7527">
        <v>92.5</v>
      </c>
      <c r="C7527" s="1">
        <v>4.3413788100000003E-2</v>
      </c>
    </row>
    <row r="7528" spans="1:3">
      <c r="A7528">
        <v>8.4375</v>
      </c>
      <c r="B7528">
        <v>95</v>
      </c>
      <c r="C7528" s="1">
        <v>-6.5829525699999999E-3</v>
      </c>
    </row>
    <row r="7529" spans="1:3">
      <c r="A7529">
        <v>8.4375</v>
      </c>
      <c r="B7529">
        <v>97.5</v>
      </c>
      <c r="C7529" s="1">
        <v>-4.8481933800000002E-2</v>
      </c>
    </row>
    <row r="7530" spans="1:3">
      <c r="A7530">
        <v>8.4375</v>
      </c>
      <c r="B7530">
        <v>100</v>
      </c>
      <c r="C7530" s="1">
        <v>-8.5983060299999997E-2</v>
      </c>
    </row>
    <row r="7531" spans="1:3">
      <c r="A7531">
        <v>8.4375</v>
      </c>
      <c r="B7531">
        <v>102.5</v>
      </c>
      <c r="C7531" s="1">
        <v>-0.117601097</v>
      </c>
    </row>
    <row r="7532" spans="1:3">
      <c r="A7532">
        <v>8.4375</v>
      </c>
      <c r="B7532">
        <v>105</v>
      </c>
      <c r="C7532" s="1">
        <v>-0.13888758400000001</v>
      </c>
    </row>
    <row r="7533" spans="1:3">
      <c r="A7533">
        <v>8.4375</v>
      </c>
      <c r="B7533">
        <v>107.5</v>
      </c>
      <c r="C7533" s="1">
        <v>-0.15749955199999999</v>
      </c>
    </row>
    <row r="7534" spans="1:3">
      <c r="A7534">
        <v>8.4375</v>
      </c>
      <c r="B7534">
        <v>110</v>
      </c>
      <c r="C7534" s="1">
        <v>-0.16931885499999999</v>
      </c>
    </row>
    <row r="7535" spans="1:3">
      <c r="A7535">
        <v>8.4375</v>
      </c>
      <c r="B7535">
        <v>112.5</v>
      </c>
      <c r="C7535" s="1">
        <v>-0.178321749</v>
      </c>
    </row>
    <row r="7536" spans="1:3">
      <c r="A7536">
        <v>8.4375</v>
      </c>
      <c r="B7536">
        <v>115</v>
      </c>
      <c r="C7536" s="1">
        <v>-0.194209784</v>
      </c>
    </row>
    <row r="7537" spans="1:3">
      <c r="A7537">
        <v>8.4375</v>
      </c>
      <c r="B7537">
        <v>117.5</v>
      </c>
      <c r="C7537" s="1">
        <v>-0.21052639200000001</v>
      </c>
    </row>
    <row r="7538" spans="1:3">
      <c r="A7538">
        <v>8.4375</v>
      </c>
      <c r="B7538">
        <v>120</v>
      </c>
      <c r="C7538" s="1">
        <v>-0.230049163</v>
      </c>
    </row>
    <row r="7539" spans="1:3">
      <c r="A7539">
        <v>8.4375</v>
      </c>
      <c r="B7539">
        <v>122.5</v>
      </c>
      <c r="C7539" s="1">
        <v>-0.24969145700000001</v>
      </c>
    </row>
    <row r="7540" spans="1:3">
      <c r="A7540">
        <v>8.4375</v>
      </c>
      <c r="B7540">
        <v>125</v>
      </c>
      <c r="C7540" s="1">
        <v>-0.261009514</v>
      </c>
    </row>
    <row r="7541" spans="1:3">
      <c r="A7541">
        <v>8.4375</v>
      </c>
      <c r="B7541">
        <v>127.5</v>
      </c>
      <c r="C7541" s="1">
        <v>-0.27059638499999999</v>
      </c>
    </row>
    <row r="7542" spans="1:3">
      <c r="A7542">
        <v>8.4375</v>
      </c>
      <c r="B7542">
        <v>130</v>
      </c>
      <c r="C7542" s="1">
        <v>-0.27984464199999998</v>
      </c>
    </row>
    <row r="7543" spans="1:3">
      <c r="A7543">
        <v>8.4375</v>
      </c>
      <c r="B7543">
        <v>132.5</v>
      </c>
      <c r="C7543" s="1">
        <v>-0.27995953000000001</v>
      </c>
    </row>
    <row r="7544" spans="1:3">
      <c r="A7544">
        <v>8.4375</v>
      </c>
      <c r="B7544">
        <v>135</v>
      </c>
      <c r="C7544" s="1">
        <v>-0.27375519300000001</v>
      </c>
    </row>
    <row r="7545" spans="1:3">
      <c r="A7545">
        <v>8.4375</v>
      </c>
      <c r="B7545">
        <v>137.5</v>
      </c>
      <c r="C7545" s="1">
        <v>-0.26009318199999998</v>
      </c>
    </row>
    <row r="7546" spans="1:3">
      <c r="A7546">
        <v>8.4375</v>
      </c>
      <c r="B7546">
        <v>140</v>
      </c>
      <c r="C7546" s="1">
        <v>-0.24276097099999999</v>
      </c>
    </row>
    <row r="7547" spans="1:3">
      <c r="A7547">
        <v>8.4375</v>
      </c>
      <c r="B7547">
        <v>142.5</v>
      </c>
      <c r="C7547" s="1">
        <v>-0.221824244</v>
      </c>
    </row>
    <row r="7548" spans="1:3">
      <c r="A7548">
        <v>8.4375</v>
      </c>
      <c r="B7548">
        <v>145</v>
      </c>
      <c r="C7548" s="1">
        <v>-0.193674296</v>
      </c>
    </row>
    <row r="7549" spans="1:3">
      <c r="A7549">
        <v>8.4375</v>
      </c>
      <c r="B7549">
        <v>147.5</v>
      </c>
      <c r="C7549" s="1">
        <v>-0.164606795</v>
      </c>
    </row>
    <row r="7550" spans="1:3">
      <c r="A7550">
        <v>8.4375</v>
      </c>
      <c r="B7550">
        <v>150</v>
      </c>
      <c r="C7550" s="1">
        <v>-0.136592045</v>
      </c>
    </row>
    <row r="7551" spans="1:3">
      <c r="A7551">
        <v>8.4375</v>
      </c>
      <c r="B7551">
        <v>152.5</v>
      </c>
      <c r="C7551" s="1">
        <v>-0.10116631500000001</v>
      </c>
    </row>
    <row r="7552" spans="1:3">
      <c r="A7552">
        <v>8.4375</v>
      </c>
      <c r="B7552">
        <v>155</v>
      </c>
      <c r="C7552" s="1">
        <v>-6.2610052499999999E-2</v>
      </c>
    </row>
    <row r="7553" spans="1:3">
      <c r="A7553">
        <v>8.4375</v>
      </c>
      <c r="B7553">
        <v>157.5</v>
      </c>
      <c r="C7553" s="1">
        <v>-3.5272542400000002E-2</v>
      </c>
    </row>
    <row r="7554" spans="1:3">
      <c r="A7554">
        <v>8.4375</v>
      </c>
      <c r="B7554">
        <v>160</v>
      </c>
      <c r="C7554" s="1">
        <v>-2.01422684E-2</v>
      </c>
    </row>
    <row r="7555" spans="1:3">
      <c r="A7555">
        <v>8.4375</v>
      </c>
      <c r="B7555">
        <v>162.5</v>
      </c>
      <c r="C7555" s="1">
        <v>-7.1886572999999999E-3</v>
      </c>
    </row>
    <row r="7556" spans="1:3">
      <c r="A7556">
        <v>8.4375</v>
      </c>
      <c r="B7556">
        <v>165</v>
      </c>
      <c r="C7556" s="1">
        <v>1.06415004E-2</v>
      </c>
    </row>
    <row r="7557" spans="1:3">
      <c r="A7557">
        <v>8.4375</v>
      </c>
      <c r="B7557">
        <v>167.5</v>
      </c>
      <c r="C7557" s="1">
        <v>2.12804098E-2</v>
      </c>
    </row>
    <row r="7558" spans="1:3">
      <c r="A7558">
        <v>8.4375</v>
      </c>
      <c r="B7558">
        <v>170</v>
      </c>
      <c r="C7558" s="1">
        <v>3.2227955799999999E-2</v>
      </c>
    </row>
    <row r="7559" spans="1:3">
      <c r="A7559">
        <v>8.4375</v>
      </c>
      <c r="B7559">
        <v>172.5</v>
      </c>
      <c r="C7559" s="1">
        <v>3.6292236300000003E-2</v>
      </c>
    </row>
    <row r="7560" spans="1:3">
      <c r="A7560">
        <v>8.4375</v>
      </c>
      <c r="B7560">
        <v>175</v>
      </c>
      <c r="C7560" s="1">
        <v>3.6500729599999997E-2</v>
      </c>
    </row>
    <row r="7561" spans="1:3">
      <c r="A7561">
        <v>8.4375</v>
      </c>
      <c r="B7561">
        <v>177.5</v>
      </c>
      <c r="C7561" s="1">
        <v>3.7430450300000001E-2</v>
      </c>
    </row>
    <row r="7562" spans="1:3">
      <c r="A7562">
        <v>8.4375</v>
      </c>
      <c r="B7562">
        <v>180</v>
      </c>
      <c r="C7562" s="1">
        <v>4.1256938100000001E-2</v>
      </c>
    </row>
    <row r="7563" spans="1:3">
      <c r="A7563">
        <v>8.4375</v>
      </c>
      <c r="B7563">
        <v>182.5</v>
      </c>
      <c r="C7563" s="1">
        <v>4.7956336299999999E-2</v>
      </c>
    </row>
    <row r="7564" spans="1:3">
      <c r="A7564">
        <v>8.4375</v>
      </c>
      <c r="B7564">
        <v>185</v>
      </c>
      <c r="C7564" s="1">
        <v>4.4932559099999998E-2</v>
      </c>
    </row>
    <row r="7565" spans="1:3">
      <c r="A7565">
        <v>8.4375</v>
      </c>
      <c r="B7565">
        <v>187.5</v>
      </c>
      <c r="C7565" s="1">
        <v>4.3722473099999999E-2</v>
      </c>
    </row>
    <row r="7566" spans="1:3">
      <c r="A7566">
        <v>8.4375</v>
      </c>
      <c r="B7566">
        <v>190</v>
      </c>
      <c r="C7566" s="1">
        <v>4.3637886600000002E-2</v>
      </c>
    </row>
    <row r="7567" spans="1:3">
      <c r="A7567">
        <v>8.4375</v>
      </c>
      <c r="B7567">
        <v>192.5</v>
      </c>
      <c r="C7567" s="1">
        <v>3.9316620699999999E-2</v>
      </c>
    </row>
    <row r="7568" spans="1:3">
      <c r="A7568">
        <v>8.4375</v>
      </c>
      <c r="B7568">
        <v>195</v>
      </c>
      <c r="C7568" s="1">
        <v>2.8535403300000001E-2</v>
      </c>
    </row>
    <row r="7569" spans="1:3">
      <c r="A7569">
        <v>8.4375</v>
      </c>
      <c r="B7569">
        <v>197.5</v>
      </c>
      <c r="C7569" s="1">
        <v>2.43409965E-2</v>
      </c>
    </row>
    <row r="7570" spans="1:3">
      <c r="A7570">
        <v>8.4375</v>
      </c>
      <c r="B7570">
        <v>200</v>
      </c>
      <c r="C7570" s="1">
        <v>1.9137876099999999E-2</v>
      </c>
    </row>
    <row r="7571" spans="1:3">
      <c r="A7571">
        <v>8.4375</v>
      </c>
      <c r="B7571">
        <v>202.5</v>
      </c>
      <c r="C7571" s="1">
        <v>1.90081075E-2</v>
      </c>
    </row>
    <row r="7572" spans="1:3">
      <c r="A7572">
        <v>8.4375</v>
      </c>
      <c r="B7572">
        <v>205</v>
      </c>
      <c r="C7572" s="1">
        <v>2.6893695799999999E-2</v>
      </c>
    </row>
    <row r="7573" spans="1:3">
      <c r="A7573">
        <v>8.4375</v>
      </c>
      <c r="B7573">
        <v>207.5</v>
      </c>
      <c r="C7573" s="1">
        <v>4.1017785700000003E-2</v>
      </c>
    </row>
    <row r="7574" spans="1:3">
      <c r="A7574">
        <v>8.4375</v>
      </c>
      <c r="B7574">
        <v>210</v>
      </c>
      <c r="C7574" s="1">
        <v>5.0386544300000002E-2</v>
      </c>
    </row>
    <row r="7575" spans="1:3">
      <c r="A7575">
        <v>8.4375</v>
      </c>
      <c r="B7575">
        <v>212.5</v>
      </c>
      <c r="C7575" s="1">
        <v>6.1237026E-2</v>
      </c>
    </row>
    <row r="7576" spans="1:3">
      <c r="A7576">
        <v>8.4375</v>
      </c>
      <c r="B7576">
        <v>215</v>
      </c>
      <c r="C7576" s="1">
        <v>7.4638292199999998E-2</v>
      </c>
    </row>
    <row r="7577" spans="1:3">
      <c r="A7577">
        <v>8.4375</v>
      </c>
      <c r="B7577">
        <v>217.5</v>
      </c>
      <c r="C7577" s="1">
        <v>8.9643307000000005E-2</v>
      </c>
    </row>
    <row r="7578" spans="1:3">
      <c r="A7578">
        <v>8.4375</v>
      </c>
      <c r="B7578">
        <v>220</v>
      </c>
      <c r="C7578" s="1">
        <v>0.105844088</v>
      </c>
    </row>
    <row r="7579" spans="1:3">
      <c r="A7579">
        <v>8.4375</v>
      </c>
      <c r="B7579">
        <v>222.5</v>
      </c>
      <c r="C7579" s="1">
        <v>0.11694386599999999</v>
      </c>
    </row>
    <row r="7580" spans="1:3">
      <c r="A7580">
        <v>8.4375</v>
      </c>
      <c r="B7580">
        <v>225</v>
      </c>
      <c r="C7580" s="1">
        <v>0.127771631</v>
      </c>
    </row>
    <row r="7581" spans="1:3">
      <c r="A7581">
        <v>8.4375</v>
      </c>
      <c r="B7581">
        <v>227.5</v>
      </c>
      <c r="C7581" s="1">
        <v>0.13839459400000001</v>
      </c>
    </row>
    <row r="7582" spans="1:3">
      <c r="A7582">
        <v>8.4375</v>
      </c>
      <c r="B7582">
        <v>230</v>
      </c>
      <c r="C7582" s="1">
        <v>0.14462144699999999</v>
      </c>
    </row>
    <row r="7583" spans="1:3">
      <c r="A7583">
        <v>8.4375</v>
      </c>
      <c r="B7583">
        <v>232.5</v>
      </c>
      <c r="C7583" s="1">
        <v>0.14791080400000001</v>
      </c>
    </row>
    <row r="7584" spans="1:3">
      <c r="A7584">
        <v>8.4375</v>
      </c>
      <c r="B7584">
        <v>235</v>
      </c>
      <c r="C7584" s="1">
        <v>0.14901241700000001</v>
      </c>
    </row>
    <row r="7585" spans="1:3">
      <c r="A7585">
        <v>8.4375</v>
      </c>
      <c r="B7585">
        <v>237.5</v>
      </c>
      <c r="C7585" s="1">
        <v>0.14027859300000001</v>
      </c>
    </row>
    <row r="7586" spans="1:3">
      <c r="A7586">
        <v>8.4375</v>
      </c>
      <c r="B7586">
        <v>240</v>
      </c>
      <c r="C7586" s="1">
        <v>0.123444296</v>
      </c>
    </row>
    <row r="7587" spans="1:3">
      <c r="A7587">
        <v>8.4375</v>
      </c>
      <c r="B7587">
        <v>242.5</v>
      </c>
      <c r="C7587" s="1">
        <v>0.11103493</v>
      </c>
    </row>
    <row r="7588" spans="1:3">
      <c r="A7588">
        <v>8.4375</v>
      </c>
      <c r="B7588">
        <v>245</v>
      </c>
      <c r="C7588" s="1">
        <v>0.10487822400000001</v>
      </c>
    </row>
    <row r="7589" spans="1:3">
      <c r="A7589">
        <v>8.4375</v>
      </c>
      <c r="B7589">
        <v>247.5</v>
      </c>
      <c r="C7589" s="1">
        <v>9.9902570199999999E-2</v>
      </c>
    </row>
    <row r="7590" spans="1:3">
      <c r="A7590">
        <v>8.4375</v>
      </c>
      <c r="B7590">
        <v>250</v>
      </c>
      <c r="C7590" s="1">
        <v>9.1749511699999994E-2</v>
      </c>
    </row>
    <row r="7591" spans="1:3">
      <c r="A7591">
        <v>8.4375</v>
      </c>
      <c r="B7591">
        <v>252.5</v>
      </c>
      <c r="C7591" s="1">
        <v>7.9365208699999995E-2</v>
      </c>
    </row>
    <row r="7592" spans="1:3">
      <c r="A7592">
        <v>8.4375</v>
      </c>
      <c r="B7592">
        <v>255</v>
      </c>
      <c r="C7592" s="1">
        <v>6.0519795899999999E-2</v>
      </c>
    </row>
    <row r="7593" spans="1:3">
      <c r="A7593">
        <v>8.4375</v>
      </c>
      <c r="B7593">
        <v>257.5</v>
      </c>
      <c r="C7593" s="1">
        <v>3.67089845E-2</v>
      </c>
    </row>
    <row r="7594" spans="1:3">
      <c r="A7594">
        <v>8.4375</v>
      </c>
      <c r="B7594">
        <v>260</v>
      </c>
      <c r="C7594" s="1">
        <v>1.0107836699999999E-2</v>
      </c>
    </row>
    <row r="7595" spans="1:3">
      <c r="A7595">
        <v>8.4375</v>
      </c>
      <c r="B7595">
        <v>262.5</v>
      </c>
      <c r="C7595" s="1">
        <v>-1.45898378E-2</v>
      </c>
    </row>
    <row r="7596" spans="1:3">
      <c r="A7596">
        <v>8.4375</v>
      </c>
      <c r="B7596">
        <v>265</v>
      </c>
      <c r="C7596" s="1">
        <v>-3.5764079499999997E-2</v>
      </c>
    </row>
    <row r="7597" spans="1:3">
      <c r="A7597">
        <v>8.4375</v>
      </c>
      <c r="B7597">
        <v>267.5</v>
      </c>
      <c r="C7597" s="1">
        <v>-4.5738726899999999E-2</v>
      </c>
    </row>
    <row r="7598" spans="1:3">
      <c r="A7598">
        <v>8.4375</v>
      </c>
      <c r="B7598">
        <v>270</v>
      </c>
      <c r="C7598" s="1">
        <v>-5.1333401399999999E-2</v>
      </c>
    </row>
    <row r="7599" spans="1:3">
      <c r="A7599">
        <v>8.4375</v>
      </c>
      <c r="B7599">
        <v>272.5</v>
      </c>
      <c r="C7599" s="1">
        <v>-5.6806284899999997E-2</v>
      </c>
    </row>
    <row r="7600" spans="1:3">
      <c r="A7600">
        <v>8.4375</v>
      </c>
      <c r="B7600">
        <v>275</v>
      </c>
      <c r="C7600" s="1">
        <v>-6.9267794499999993E-2</v>
      </c>
    </row>
    <row r="7601" spans="1:3">
      <c r="A7601">
        <v>8.4375</v>
      </c>
      <c r="B7601">
        <v>277.5</v>
      </c>
      <c r="C7601" s="1">
        <v>-8.7569683800000006E-2</v>
      </c>
    </row>
    <row r="7602" spans="1:3">
      <c r="A7602">
        <v>8.4375</v>
      </c>
      <c r="B7602">
        <v>280</v>
      </c>
      <c r="C7602" s="1">
        <v>-0.102648266</v>
      </c>
    </row>
    <row r="7603" spans="1:3">
      <c r="A7603">
        <v>8.4375</v>
      </c>
      <c r="B7603">
        <v>282.5</v>
      </c>
      <c r="C7603" s="1">
        <v>-0.115176827</v>
      </c>
    </row>
    <row r="7604" spans="1:3">
      <c r="A7604">
        <v>8.4375</v>
      </c>
      <c r="B7604">
        <v>285</v>
      </c>
      <c r="C7604" s="1">
        <v>-0.115868717</v>
      </c>
    </row>
    <row r="7605" spans="1:3">
      <c r="A7605">
        <v>8.4375</v>
      </c>
      <c r="B7605">
        <v>287.5</v>
      </c>
      <c r="C7605" s="1">
        <v>-0.11418980400000001</v>
      </c>
    </row>
    <row r="7606" spans="1:3">
      <c r="A7606">
        <v>8.4375</v>
      </c>
      <c r="B7606">
        <v>290</v>
      </c>
      <c r="C7606" s="1">
        <v>-0.12598246299999999</v>
      </c>
    </row>
    <row r="7607" spans="1:3">
      <c r="A7607">
        <v>8.4375</v>
      </c>
      <c r="B7607">
        <v>292.5</v>
      </c>
      <c r="C7607" s="1">
        <v>-0.140293002</v>
      </c>
    </row>
    <row r="7608" spans="1:3">
      <c r="A7608">
        <v>8.4375</v>
      </c>
      <c r="B7608">
        <v>295</v>
      </c>
      <c r="C7608" s="1">
        <v>-0.142429158</v>
      </c>
    </row>
    <row r="7609" spans="1:3">
      <c r="A7609">
        <v>8.4375</v>
      </c>
      <c r="B7609">
        <v>297.5</v>
      </c>
      <c r="C7609" s="1">
        <v>-0.13847468800000001</v>
      </c>
    </row>
    <row r="7610" spans="1:3">
      <c r="A7610">
        <v>8.4375</v>
      </c>
      <c r="B7610">
        <v>300</v>
      </c>
      <c r="C7610" s="1">
        <v>-0.127793089</v>
      </c>
    </row>
    <row r="7611" spans="1:3">
      <c r="A7611">
        <v>8.4375</v>
      </c>
      <c r="B7611">
        <v>302.5</v>
      </c>
      <c r="C7611" s="1">
        <v>-0.11561577000000001</v>
      </c>
    </row>
    <row r="7612" spans="1:3">
      <c r="A7612">
        <v>8.4375</v>
      </c>
      <c r="B7612">
        <v>305</v>
      </c>
      <c r="C7612" s="1">
        <v>-0.103920214</v>
      </c>
    </row>
    <row r="7613" spans="1:3">
      <c r="A7613">
        <v>8.4375</v>
      </c>
      <c r="B7613">
        <v>307.5</v>
      </c>
      <c r="C7613" s="1">
        <v>-9.2344246800000002E-2</v>
      </c>
    </row>
    <row r="7614" spans="1:3">
      <c r="A7614">
        <v>8.4375</v>
      </c>
      <c r="B7614">
        <v>310</v>
      </c>
      <c r="C7614" s="1">
        <v>-7.7863357999999994E-2</v>
      </c>
    </row>
    <row r="7615" spans="1:3">
      <c r="A7615">
        <v>8.4375</v>
      </c>
      <c r="B7615">
        <v>312.5</v>
      </c>
      <c r="C7615" s="1">
        <v>-6.1274804199999998E-2</v>
      </c>
    </row>
    <row r="7616" spans="1:3">
      <c r="A7616">
        <v>8.4375</v>
      </c>
      <c r="B7616">
        <v>315</v>
      </c>
      <c r="C7616" s="1">
        <v>-4.56188805E-2</v>
      </c>
    </row>
    <row r="7617" spans="1:3">
      <c r="A7617">
        <v>8.4375</v>
      </c>
      <c r="B7617">
        <v>317.5</v>
      </c>
      <c r="C7617" s="1">
        <v>-2.9688201800000001E-2</v>
      </c>
    </row>
    <row r="7618" spans="1:3">
      <c r="A7618">
        <v>8.4375</v>
      </c>
      <c r="B7618">
        <v>320</v>
      </c>
      <c r="C7618" s="1">
        <v>-1.22800311E-2</v>
      </c>
    </row>
    <row r="7619" spans="1:3">
      <c r="A7619">
        <v>8.4375</v>
      </c>
      <c r="B7619">
        <v>322.5</v>
      </c>
      <c r="C7619" s="1">
        <v>5.0927950099999997E-3</v>
      </c>
    </row>
    <row r="7620" spans="1:3">
      <c r="A7620">
        <v>8.4375</v>
      </c>
      <c r="B7620">
        <v>325</v>
      </c>
      <c r="C7620" s="1">
        <v>2.3084370399999998E-2</v>
      </c>
    </row>
    <row r="7621" spans="1:3">
      <c r="A7621">
        <v>8.4375</v>
      </c>
      <c r="B7621">
        <v>327.5</v>
      </c>
      <c r="C7621" s="1">
        <v>4.3247163300000002E-2</v>
      </c>
    </row>
    <row r="7622" spans="1:3">
      <c r="A7622">
        <v>8.4375</v>
      </c>
      <c r="B7622">
        <v>330</v>
      </c>
      <c r="C7622" s="1">
        <v>6.1926603300000001E-2</v>
      </c>
    </row>
    <row r="7623" spans="1:3">
      <c r="A7623">
        <v>8.4375</v>
      </c>
      <c r="B7623">
        <v>332.5</v>
      </c>
      <c r="C7623" s="1">
        <v>8.19813088E-2</v>
      </c>
    </row>
    <row r="7624" spans="1:3">
      <c r="A7624">
        <v>8.4375</v>
      </c>
      <c r="B7624">
        <v>335</v>
      </c>
      <c r="C7624" s="1">
        <v>0.103899568</v>
      </c>
    </row>
    <row r="7625" spans="1:3">
      <c r="A7625">
        <v>8.4375</v>
      </c>
      <c r="B7625">
        <v>337.5</v>
      </c>
      <c r="C7625" s="1">
        <v>0.126316398</v>
      </c>
    </row>
    <row r="7626" spans="1:3">
      <c r="A7626">
        <v>8.4375</v>
      </c>
      <c r="B7626">
        <v>340</v>
      </c>
      <c r="C7626" s="1">
        <v>0.143292844</v>
      </c>
    </row>
    <row r="7627" spans="1:3">
      <c r="A7627">
        <v>8.4375</v>
      </c>
      <c r="B7627">
        <v>342.5</v>
      </c>
      <c r="C7627" s="1">
        <v>0.15788351</v>
      </c>
    </row>
    <row r="7628" spans="1:3">
      <c r="A7628">
        <v>8.4375</v>
      </c>
      <c r="B7628">
        <v>345</v>
      </c>
      <c r="C7628" s="1">
        <v>0.16829969</v>
      </c>
    </row>
    <row r="7629" spans="1:3">
      <c r="A7629">
        <v>8.4375</v>
      </c>
      <c r="B7629">
        <v>347.5</v>
      </c>
      <c r="C7629" s="1">
        <v>0.15885537899999999</v>
      </c>
    </row>
    <row r="7630" spans="1:3">
      <c r="A7630">
        <v>8.4375</v>
      </c>
      <c r="B7630">
        <v>350</v>
      </c>
      <c r="C7630" s="1">
        <v>0.14472787100000001</v>
      </c>
    </row>
    <row r="7631" spans="1:3">
      <c r="A7631">
        <v>8.4375</v>
      </c>
      <c r="B7631">
        <v>352.5</v>
      </c>
      <c r="C7631" s="1">
        <v>0.138499752</v>
      </c>
    </row>
    <row r="7632" spans="1:3">
      <c r="A7632">
        <v>8.4375</v>
      </c>
      <c r="B7632">
        <v>355</v>
      </c>
      <c r="C7632" s="1">
        <v>0.131078258</v>
      </c>
    </row>
    <row r="7633" spans="1:3">
      <c r="A7633">
        <v>8.4375</v>
      </c>
      <c r="B7633">
        <v>357.5</v>
      </c>
      <c r="C7633" s="1">
        <v>0.12851317200000001</v>
      </c>
    </row>
    <row r="7634" spans="1:3">
      <c r="A7634">
        <v>10.3125</v>
      </c>
      <c r="B7634">
        <v>0</v>
      </c>
      <c r="C7634" s="1">
        <v>0.100196585</v>
      </c>
    </row>
    <row r="7635" spans="1:3">
      <c r="A7635">
        <v>10.3125</v>
      </c>
      <c r="B7635">
        <v>2.5</v>
      </c>
      <c r="C7635" s="1">
        <v>0.103957362</v>
      </c>
    </row>
    <row r="7636" spans="1:3">
      <c r="A7636">
        <v>10.3125</v>
      </c>
      <c r="B7636">
        <v>5</v>
      </c>
      <c r="C7636" s="1">
        <v>0.109426431</v>
      </c>
    </row>
    <row r="7637" spans="1:3">
      <c r="A7637">
        <v>10.3125</v>
      </c>
      <c r="B7637">
        <v>7.5</v>
      </c>
      <c r="C7637" s="1">
        <v>0.120853655</v>
      </c>
    </row>
    <row r="7638" spans="1:3">
      <c r="A7638">
        <v>10.3125</v>
      </c>
      <c r="B7638">
        <v>10</v>
      </c>
      <c r="C7638" s="1">
        <v>0.124448955</v>
      </c>
    </row>
    <row r="7639" spans="1:3">
      <c r="A7639">
        <v>10.3125</v>
      </c>
      <c r="B7639">
        <v>12.5</v>
      </c>
      <c r="C7639" s="1">
        <v>0.127042353</v>
      </c>
    </row>
    <row r="7640" spans="1:3">
      <c r="A7640">
        <v>10.3125</v>
      </c>
      <c r="B7640">
        <v>15</v>
      </c>
      <c r="C7640" s="1">
        <v>0.12867666799999999</v>
      </c>
    </row>
    <row r="7641" spans="1:3">
      <c r="A7641">
        <v>10.3125</v>
      </c>
      <c r="B7641">
        <v>17.5</v>
      </c>
      <c r="C7641" s="1">
        <v>0.133032277</v>
      </c>
    </row>
    <row r="7642" spans="1:3">
      <c r="A7642">
        <v>10.3125</v>
      </c>
      <c r="B7642">
        <v>20</v>
      </c>
      <c r="C7642" s="1">
        <v>0.138488904</v>
      </c>
    </row>
    <row r="7643" spans="1:3">
      <c r="A7643">
        <v>10.3125</v>
      </c>
      <c r="B7643">
        <v>22.5</v>
      </c>
      <c r="C7643" s="1">
        <v>0.144663706</v>
      </c>
    </row>
    <row r="7644" spans="1:3">
      <c r="A7644">
        <v>10.3125</v>
      </c>
      <c r="B7644">
        <v>25</v>
      </c>
      <c r="C7644" s="1">
        <v>0.16058716200000001</v>
      </c>
    </row>
    <row r="7645" spans="1:3">
      <c r="A7645">
        <v>10.3125</v>
      </c>
      <c r="B7645">
        <v>27.5</v>
      </c>
      <c r="C7645" s="1">
        <v>0.18690168900000001</v>
      </c>
    </row>
    <row r="7646" spans="1:3">
      <c r="A7646">
        <v>10.3125</v>
      </c>
      <c r="B7646">
        <v>30</v>
      </c>
      <c r="C7646" s="1">
        <v>0.218901336</v>
      </c>
    </row>
    <row r="7647" spans="1:3">
      <c r="A7647">
        <v>10.3125</v>
      </c>
      <c r="B7647">
        <v>32.5</v>
      </c>
      <c r="C7647" s="1">
        <v>0.24334345800000001</v>
      </c>
    </row>
    <row r="7648" spans="1:3">
      <c r="A7648">
        <v>10.3125</v>
      </c>
      <c r="B7648">
        <v>35</v>
      </c>
      <c r="C7648" s="1">
        <v>0.27274292700000002</v>
      </c>
    </row>
    <row r="7649" spans="1:3">
      <c r="A7649">
        <v>10.3125</v>
      </c>
      <c r="B7649">
        <v>37.5</v>
      </c>
      <c r="C7649" s="1">
        <v>0.29908666</v>
      </c>
    </row>
    <row r="7650" spans="1:3">
      <c r="A7650">
        <v>10.3125</v>
      </c>
      <c r="B7650">
        <v>40</v>
      </c>
      <c r="C7650" s="1">
        <v>0.29838249100000003</v>
      </c>
    </row>
    <row r="7651" spans="1:3">
      <c r="A7651">
        <v>10.3125</v>
      </c>
      <c r="B7651">
        <v>42.5</v>
      </c>
      <c r="C7651" s="1">
        <v>0.34944340600000001</v>
      </c>
    </row>
    <row r="7652" spans="1:3">
      <c r="A7652">
        <v>10.3125</v>
      </c>
      <c r="B7652">
        <v>45</v>
      </c>
      <c r="C7652" s="1">
        <v>0.36296227599999997</v>
      </c>
    </row>
    <row r="7653" spans="1:3">
      <c r="A7653">
        <v>10.3125</v>
      </c>
      <c r="B7653">
        <v>47.5</v>
      </c>
      <c r="C7653" s="1">
        <v>0.37752643200000002</v>
      </c>
    </row>
    <row r="7654" spans="1:3">
      <c r="A7654">
        <v>10.3125</v>
      </c>
      <c r="B7654">
        <v>50</v>
      </c>
      <c r="C7654" s="1">
        <v>0.39253997800000001</v>
      </c>
    </row>
    <row r="7655" spans="1:3">
      <c r="A7655">
        <v>10.3125</v>
      </c>
      <c r="B7655">
        <v>52.5</v>
      </c>
      <c r="C7655" s="1">
        <v>0.39681339300000001</v>
      </c>
    </row>
    <row r="7656" spans="1:3">
      <c r="A7656">
        <v>10.3125</v>
      </c>
      <c r="B7656">
        <v>55</v>
      </c>
      <c r="C7656" s="1">
        <v>0.39766684200000002</v>
      </c>
    </row>
    <row r="7657" spans="1:3">
      <c r="A7657">
        <v>10.3125</v>
      </c>
      <c r="B7657">
        <v>57.5</v>
      </c>
      <c r="C7657" s="1">
        <v>0.40625467900000001</v>
      </c>
    </row>
    <row r="7658" spans="1:3">
      <c r="A7658">
        <v>10.3125</v>
      </c>
      <c r="B7658">
        <v>60</v>
      </c>
      <c r="C7658" s="1">
        <v>0.42511376699999998</v>
      </c>
    </row>
    <row r="7659" spans="1:3">
      <c r="A7659">
        <v>10.3125</v>
      </c>
      <c r="B7659">
        <v>62.5</v>
      </c>
      <c r="C7659" s="1">
        <v>0.44956344399999998</v>
      </c>
    </row>
    <row r="7660" spans="1:3">
      <c r="A7660">
        <v>10.3125</v>
      </c>
      <c r="B7660">
        <v>65</v>
      </c>
      <c r="C7660" s="1">
        <v>0.47214579600000001</v>
      </c>
    </row>
    <row r="7661" spans="1:3">
      <c r="A7661">
        <v>10.3125</v>
      </c>
      <c r="B7661">
        <v>67.5</v>
      </c>
      <c r="C7661" s="1">
        <v>0.48501637600000003</v>
      </c>
    </row>
    <row r="7662" spans="1:3">
      <c r="A7662">
        <v>10.3125</v>
      </c>
      <c r="B7662">
        <v>70</v>
      </c>
      <c r="C7662" s="1">
        <v>0.49017503899999998</v>
      </c>
    </row>
    <row r="7663" spans="1:3">
      <c r="A7663">
        <v>10.3125</v>
      </c>
      <c r="B7663">
        <v>72.5</v>
      </c>
      <c r="C7663" s="1">
        <v>0.48771038700000002</v>
      </c>
    </row>
    <row r="7664" spans="1:3">
      <c r="A7664">
        <v>10.3125</v>
      </c>
      <c r="B7664">
        <v>75</v>
      </c>
      <c r="C7664" s="1">
        <v>0.46782779699999999</v>
      </c>
    </row>
    <row r="7665" spans="1:3">
      <c r="A7665">
        <v>10.3125</v>
      </c>
      <c r="B7665">
        <v>77.5</v>
      </c>
      <c r="C7665" s="1">
        <v>0.435148388</v>
      </c>
    </row>
    <row r="7666" spans="1:3">
      <c r="A7666">
        <v>10.3125</v>
      </c>
      <c r="B7666">
        <v>80</v>
      </c>
      <c r="C7666" s="1">
        <v>0.39154544499999999</v>
      </c>
    </row>
    <row r="7667" spans="1:3">
      <c r="A7667">
        <v>10.3125</v>
      </c>
      <c r="B7667">
        <v>82.5</v>
      </c>
      <c r="C7667" s="1">
        <v>0.357346475</v>
      </c>
    </row>
    <row r="7668" spans="1:3">
      <c r="A7668">
        <v>10.3125</v>
      </c>
      <c r="B7668">
        <v>85</v>
      </c>
      <c r="C7668" s="1">
        <v>0.29976150400000001</v>
      </c>
    </row>
    <row r="7669" spans="1:3">
      <c r="A7669">
        <v>10.3125</v>
      </c>
      <c r="B7669">
        <v>87.5</v>
      </c>
      <c r="C7669" s="1">
        <v>0.22180148999999999</v>
      </c>
    </row>
    <row r="7670" spans="1:3">
      <c r="A7670">
        <v>10.3125</v>
      </c>
      <c r="B7670">
        <v>90</v>
      </c>
      <c r="C7670" s="1">
        <v>0.14111612700000001</v>
      </c>
    </row>
    <row r="7671" spans="1:3">
      <c r="A7671">
        <v>10.3125</v>
      </c>
      <c r="B7671">
        <v>92.5</v>
      </c>
      <c r="C7671" s="1">
        <v>6.3227161800000001E-2</v>
      </c>
    </row>
    <row r="7672" spans="1:3">
      <c r="A7672">
        <v>10.3125</v>
      </c>
      <c r="B7672">
        <v>95</v>
      </c>
      <c r="C7672" s="1">
        <v>4.3488223999999997E-3</v>
      </c>
    </row>
    <row r="7673" spans="1:3">
      <c r="A7673">
        <v>10.3125</v>
      </c>
      <c r="B7673">
        <v>97.5</v>
      </c>
      <c r="C7673" s="1">
        <v>-3.5821192000000002E-2</v>
      </c>
    </row>
    <row r="7674" spans="1:3">
      <c r="A7674">
        <v>10.3125</v>
      </c>
      <c r="B7674">
        <v>100</v>
      </c>
      <c r="C7674" s="1">
        <v>-6.9042421899999998E-2</v>
      </c>
    </row>
    <row r="7675" spans="1:3">
      <c r="A7675">
        <v>10.3125</v>
      </c>
      <c r="B7675">
        <v>102.5</v>
      </c>
      <c r="C7675" s="1">
        <v>-9.7122095500000005E-2</v>
      </c>
    </row>
    <row r="7676" spans="1:3">
      <c r="A7676">
        <v>10.3125</v>
      </c>
      <c r="B7676">
        <v>105</v>
      </c>
      <c r="C7676" s="1">
        <v>-0.107824951</v>
      </c>
    </row>
    <row r="7677" spans="1:3">
      <c r="A7677">
        <v>10.3125</v>
      </c>
      <c r="B7677">
        <v>107.5</v>
      </c>
      <c r="C7677" s="1">
        <v>-0.11072106700000001</v>
      </c>
    </row>
    <row r="7678" spans="1:3">
      <c r="A7678">
        <v>10.3125</v>
      </c>
      <c r="B7678">
        <v>110</v>
      </c>
      <c r="C7678" s="1">
        <v>-0.117120139</v>
      </c>
    </row>
    <row r="7679" spans="1:3">
      <c r="A7679">
        <v>10.3125</v>
      </c>
      <c r="B7679">
        <v>112.5</v>
      </c>
      <c r="C7679" s="1">
        <v>-0.12730069499999999</v>
      </c>
    </row>
    <row r="7680" spans="1:3">
      <c r="A7680">
        <v>10.3125</v>
      </c>
      <c r="B7680">
        <v>115</v>
      </c>
      <c r="C7680" s="1">
        <v>-0.134563446</v>
      </c>
    </row>
    <row r="7681" spans="1:3">
      <c r="A7681">
        <v>10.3125</v>
      </c>
      <c r="B7681">
        <v>117.5</v>
      </c>
      <c r="C7681" s="1">
        <v>-0.135213792</v>
      </c>
    </row>
    <row r="7682" spans="1:3">
      <c r="A7682">
        <v>10.3125</v>
      </c>
      <c r="B7682">
        <v>120</v>
      </c>
      <c r="C7682" s="1">
        <v>-0.13451086000000001</v>
      </c>
    </row>
    <row r="7683" spans="1:3">
      <c r="A7683">
        <v>10.3125</v>
      </c>
      <c r="B7683">
        <v>122.5</v>
      </c>
      <c r="C7683" s="1">
        <v>-0.14067220699999999</v>
      </c>
    </row>
    <row r="7684" spans="1:3">
      <c r="A7684">
        <v>10.3125</v>
      </c>
      <c r="B7684">
        <v>125</v>
      </c>
      <c r="C7684" s="1">
        <v>-0.14013043</v>
      </c>
    </row>
    <row r="7685" spans="1:3">
      <c r="A7685">
        <v>10.3125</v>
      </c>
      <c r="B7685">
        <v>127.5</v>
      </c>
      <c r="C7685" s="1">
        <v>-0.13451859399999999</v>
      </c>
    </row>
    <row r="7686" spans="1:3">
      <c r="A7686">
        <v>10.3125</v>
      </c>
      <c r="B7686">
        <v>130</v>
      </c>
      <c r="C7686" s="1">
        <v>-0.13415940100000001</v>
      </c>
    </row>
    <row r="7687" spans="1:3">
      <c r="A7687">
        <v>10.3125</v>
      </c>
      <c r="B7687">
        <v>132.5</v>
      </c>
      <c r="C7687" s="1">
        <v>-0.13902482399999999</v>
      </c>
    </row>
    <row r="7688" spans="1:3">
      <c r="A7688">
        <v>10.3125</v>
      </c>
      <c r="B7688">
        <v>135</v>
      </c>
      <c r="C7688" s="1">
        <v>-0.13574256000000001</v>
      </c>
    </row>
    <row r="7689" spans="1:3">
      <c r="A7689">
        <v>10.3125</v>
      </c>
      <c r="B7689">
        <v>137.5</v>
      </c>
      <c r="C7689" s="1">
        <v>-0.124168925</v>
      </c>
    </row>
    <row r="7690" spans="1:3">
      <c r="A7690">
        <v>10.3125</v>
      </c>
      <c r="B7690">
        <v>140</v>
      </c>
      <c r="C7690" s="1">
        <v>-0.111716308</v>
      </c>
    </row>
    <row r="7691" spans="1:3">
      <c r="A7691">
        <v>10.3125</v>
      </c>
      <c r="B7691">
        <v>142.5</v>
      </c>
      <c r="C7691" s="1">
        <v>-9.4724141100000006E-2</v>
      </c>
    </row>
    <row r="7692" spans="1:3">
      <c r="A7692">
        <v>10.3125</v>
      </c>
      <c r="B7692">
        <v>145</v>
      </c>
      <c r="C7692" s="1">
        <v>-7.3862329099999999E-2</v>
      </c>
    </row>
    <row r="7693" spans="1:3">
      <c r="A7693">
        <v>10.3125</v>
      </c>
      <c r="B7693">
        <v>147.5</v>
      </c>
      <c r="C7693" s="1">
        <v>-5.2112773100000002E-2</v>
      </c>
    </row>
    <row r="7694" spans="1:3">
      <c r="A7694">
        <v>10.3125</v>
      </c>
      <c r="B7694">
        <v>150</v>
      </c>
      <c r="C7694" s="1">
        <v>-2.9294565299999999E-2</v>
      </c>
    </row>
    <row r="7695" spans="1:3">
      <c r="A7695">
        <v>10.3125</v>
      </c>
      <c r="B7695">
        <v>152.5</v>
      </c>
      <c r="C7695" s="1">
        <v>-7.4300114100000004E-3</v>
      </c>
    </row>
    <row r="7696" spans="1:3">
      <c r="A7696">
        <v>10.3125</v>
      </c>
      <c r="B7696">
        <v>155</v>
      </c>
      <c r="C7696" s="1">
        <v>1.31255817E-2</v>
      </c>
    </row>
    <row r="7697" spans="1:3">
      <c r="A7697">
        <v>10.3125</v>
      </c>
      <c r="B7697">
        <v>157.5</v>
      </c>
      <c r="C7697" s="1">
        <v>2.5622092199999998E-2</v>
      </c>
    </row>
    <row r="7698" spans="1:3">
      <c r="A7698">
        <v>10.3125</v>
      </c>
      <c r="B7698">
        <v>160</v>
      </c>
      <c r="C7698" s="1">
        <v>3.05413343E-2</v>
      </c>
    </row>
    <row r="7699" spans="1:3">
      <c r="A7699">
        <v>10.3125</v>
      </c>
      <c r="B7699">
        <v>162.5</v>
      </c>
      <c r="C7699" s="1">
        <v>3.3483963499999998E-2</v>
      </c>
    </row>
    <row r="7700" spans="1:3">
      <c r="A7700">
        <v>10.3125</v>
      </c>
      <c r="B7700">
        <v>165</v>
      </c>
      <c r="C7700" s="1">
        <v>3.9504829800000002E-2</v>
      </c>
    </row>
    <row r="7701" spans="1:3">
      <c r="A7701">
        <v>10.3125</v>
      </c>
      <c r="B7701">
        <v>167.5</v>
      </c>
      <c r="C7701" s="1">
        <v>4.0025286399999999E-2</v>
      </c>
    </row>
    <row r="7702" spans="1:3">
      <c r="A7702">
        <v>10.3125</v>
      </c>
      <c r="B7702">
        <v>170</v>
      </c>
      <c r="C7702" s="1">
        <v>4.05061096E-2</v>
      </c>
    </row>
    <row r="7703" spans="1:3">
      <c r="A7703">
        <v>10.3125</v>
      </c>
      <c r="B7703">
        <v>172.5</v>
      </c>
      <c r="C7703" s="1">
        <v>3.2640919099999999E-2</v>
      </c>
    </row>
    <row r="7704" spans="1:3">
      <c r="A7704">
        <v>10.3125</v>
      </c>
      <c r="B7704">
        <v>175</v>
      </c>
      <c r="C7704" s="1">
        <v>2.12857015E-2</v>
      </c>
    </row>
    <row r="7705" spans="1:3">
      <c r="A7705">
        <v>10.3125</v>
      </c>
      <c r="B7705">
        <v>177.5</v>
      </c>
      <c r="C7705" s="1">
        <v>1.8743658400000002E-2</v>
      </c>
    </row>
    <row r="7706" spans="1:3">
      <c r="A7706">
        <v>10.3125</v>
      </c>
      <c r="B7706">
        <v>180</v>
      </c>
      <c r="C7706" s="1">
        <v>2.2681428100000001E-2</v>
      </c>
    </row>
    <row r="7707" spans="1:3">
      <c r="A7707">
        <v>10.3125</v>
      </c>
      <c r="B7707">
        <v>182.5</v>
      </c>
      <c r="C7707" s="1">
        <v>2.3247422699999999E-2</v>
      </c>
    </row>
    <row r="7708" spans="1:3">
      <c r="A7708">
        <v>10.3125</v>
      </c>
      <c r="B7708">
        <v>185</v>
      </c>
      <c r="C7708" s="1">
        <v>1.64505821E-2</v>
      </c>
    </row>
    <row r="7709" spans="1:3">
      <c r="A7709">
        <v>10.3125</v>
      </c>
      <c r="B7709">
        <v>187.5</v>
      </c>
      <c r="C7709" s="1">
        <v>1.38066448E-2</v>
      </c>
    </row>
    <row r="7710" spans="1:3">
      <c r="A7710">
        <v>10.3125</v>
      </c>
      <c r="B7710">
        <v>190</v>
      </c>
      <c r="C7710" s="1">
        <v>8.0624967799999992E-3</v>
      </c>
    </row>
    <row r="7711" spans="1:3">
      <c r="A7711">
        <v>10.3125</v>
      </c>
      <c r="B7711">
        <v>192.5</v>
      </c>
      <c r="C7711" s="1">
        <v>-1.8423909799999999E-3</v>
      </c>
    </row>
    <row r="7712" spans="1:3">
      <c r="A7712">
        <v>10.3125</v>
      </c>
      <c r="B7712">
        <v>195</v>
      </c>
      <c r="C7712" s="1">
        <v>-1.121285E-2</v>
      </c>
    </row>
    <row r="7713" spans="1:3">
      <c r="A7713">
        <v>10.3125</v>
      </c>
      <c r="B7713">
        <v>197.5</v>
      </c>
      <c r="C7713" s="1">
        <v>-1.75172109E-2</v>
      </c>
    </row>
    <row r="7714" spans="1:3">
      <c r="A7714">
        <v>10.3125</v>
      </c>
      <c r="B7714">
        <v>200</v>
      </c>
      <c r="C7714" s="1">
        <v>-2.3535095200000002E-2</v>
      </c>
    </row>
    <row r="7715" spans="1:3">
      <c r="A7715">
        <v>10.3125</v>
      </c>
      <c r="B7715">
        <v>202.5</v>
      </c>
      <c r="C7715" s="1">
        <v>-2.0469486700000001E-2</v>
      </c>
    </row>
    <row r="7716" spans="1:3">
      <c r="A7716">
        <v>10.3125</v>
      </c>
      <c r="B7716">
        <v>205</v>
      </c>
      <c r="C7716" s="1">
        <v>-1.0130243400000001E-2</v>
      </c>
    </row>
    <row r="7717" spans="1:3">
      <c r="A7717">
        <v>10.3125</v>
      </c>
      <c r="B7717">
        <v>207.5</v>
      </c>
      <c r="C7717" s="1">
        <v>2.7892175100000002E-3</v>
      </c>
    </row>
    <row r="7718" spans="1:3">
      <c r="A7718">
        <v>10.3125</v>
      </c>
      <c r="B7718">
        <v>210</v>
      </c>
      <c r="C7718" s="1">
        <v>8.7151266599999992E-3</v>
      </c>
    </row>
    <row r="7719" spans="1:3">
      <c r="A7719">
        <v>10.3125</v>
      </c>
      <c r="B7719">
        <v>212.5</v>
      </c>
      <c r="C7719" s="1">
        <v>1.5868417900000001E-2</v>
      </c>
    </row>
    <row r="7720" spans="1:3">
      <c r="A7720">
        <v>10.3125</v>
      </c>
      <c r="B7720">
        <v>215</v>
      </c>
      <c r="C7720" s="1">
        <v>2.85510104E-2</v>
      </c>
    </row>
    <row r="7721" spans="1:3">
      <c r="A7721">
        <v>10.3125</v>
      </c>
      <c r="B7721">
        <v>217.5</v>
      </c>
      <c r="C7721" s="1">
        <v>4.1587397499999998E-2</v>
      </c>
    </row>
    <row r="7722" spans="1:3">
      <c r="A7722">
        <v>10.3125</v>
      </c>
      <c r="B7722">
        <v>220</v>
      </c>
      <c r="C7722" s="1">
        <v>5.3984575E-2</v>
      </c>
    </row>
    <row r="7723" spans="1:3">
      <c r="A7723">
        <v>10.3125</v>
      </c>
      <c r="B7723">
        <v>222.5</v>
      </c>
      <c r="C7723" s="1">
        <v>6.4814098200000003E-2</v>
      </c>
    </row>
    <row r="7724" spans="1:3">
      <c r="A7724">
        <v>10.3125</v>
      </c>
      <c r="B7724">
        <v>225</v>
      </c>
      <c r="C7724" s="1">
        <v>7.76530951E-2</v>
      </c>
    </row>
    <row r="7725" spans="1:3">
      <c r="A7725">
        <v>10.3125</v>
      </c>
      <c r="B7725">
        <v>227.5</v>
      </c>
      <c r="C7725" s="1">
        <v>8.9235253599999995E-2</v>
      </c>
    </row>
    <row r="7726" spans="1:3">
      <c r="A7726">
        <v>10.3125</v>
      </c>
      <c r="B7726">
        <v>230</v>
      </c>
      <c r="C7726" s="1">
        <v>9.3299128100000003E-2</v>
      </c>
    </row>
    <row r="7727" spans="1:3">
      <c r="A7727">
        <v>10.3125</v>
      </c>
      <c r="B7727">
        <v>232.5</v>
      </c>
      <c r="C7727" s="1">
        <v>9.5730990200000005E-2</v>
      </c>
    </row>
    <row r="7728" spans="1:3">
      <c r="A7728">
        <v>10.3125</v>
      </c>
      <c r="B7728">
        <v>235</v>
      </c>
      <c r="C7728" s="1">
        <v>9.4500683200000005E-2</v>
      </c>
    </row>
    <row r="7729" spans="1:3">
      <c r="A7729">
        <v>10.3125</v>
      </c>
      <c r="B7729">
        <v>237.5</v>
      </c>
      <c r="C7729" s="1">
        <v>8.5958026300000004E-2</v>
      </c>
    </row>
    <row r="7730" spans="1:3">
      <c r="A7730">
        <v>10.3125</v>
      </c>
      <c r="B7730">
        <v>240</v>
      </c>
      <c r="C7730" s="1">
        <v>7.6836332699999996E-2</v>
      </c>
    </row>
    <row r="7731" spans="1:3">
      <c r="A7731">
        <v>10.3125</v>
      </c>
      <c r="B7731">
        <v>242.5</v>
      </c>
      <c r="C7731" s="1">
        <v>7.1398645600000005E-2</v>
      </c>
    </row>
    <row r="7732" spans="1:3">
      <c r="A7732">
        <v>10.3125</v>
      </c>
      <c r="B7732">
        <v>245</v>
      </c>
      <c r="C7732" s="1">
        <v>6.8091340400000006E-2</v>
      </c>
    </row>
    <row r="7733" spans="1:3">
      <c r="A7733">
        <v>10.3125</v>
      </c>
      <c r="B7733">
        <v>247.5</v>
      </c>
      <c r="C7733" s="1">
        <v>6.6663294999999997E-2</v>
      </c>
    </row>
    <row r="7734" spans="1:3">
      <c r="A7734">
        <v>10.3125</v>
      </c>
      <c r="B7734">
        <v>250</v>
      </c>
      <c r="C7734" s="1">
        <v>6.7956134700000004E-2</v>
      </c>
    </row>
    <row r="7735" spans="1:3">
      <c r="A7735">
        <v>10.3125</v>
      </c>
      <c r="B7735">
        <v>252.5</v>
      </c>
      <c r="C7735" s="1">
        <v>5.8302138000000003E-2</v>
      </c>
    </row>
    <row r="7736" spans="1:3">
      <c r="A7736">
        <v>10.3125</v>
      </c>
      <c r="B7736">
        <v>255</v>
      </c>
      <c r="C7736" s="1">
        <v>4.2758528099999998E-2</v>
      </c>
    </row>
    <row r="7737" spans="1:3">
      <c r="A7737">
        <v>10.3125</v>
      </c>
      <c r="B7737">
        <v>257.5</v>
      </c>
      <c r="C7737" s="1">
        <v>2.4108709799999999E-2</v>
      </c>
    </row>
    <row r="7738" spans="1:3">
      <c r="A7738">
        <v>10.3125</v>
      </c>
      <c r="B7738">
        <v>260</v>
      </c>
      <c r="C7738" s="1">
        <v>-2.12404993E-3</v>
      </c>
    </row>
    <row r="7739" spans="1:3">
      <c r="A7739">
        <v>10.3125</v>
      </c>
      <c r="B7739">
        <v>262.5</v>
      </c>
      <c r="C7739" s="1">
        <v>-3.1987387700000001E-2</v>
      </c>
    </row>
    <row r="7740" spans="1:3">
      <c r="A7740">
        <v>10.3125</v>
      </c>
      <c r="B7740">
        <v>265</v>
      </c>
      <c r="C7740" s="1">
        <v>-6.0705300400000002E-2</v>
      </c>
    </row>
    <row r="7741" spans="1:3">
      <c r="A7741">
        <v>10.3125</v>
      </c>
      <c r="B7741">
        <v>267.5</v>
      </c>
      <c r="C7741" s="1">
        <v>-8.5464790499999999E-2</v>
      </c>
    </row>
    <row r="7742" spans="1:3">
      <c r="A7742">
        <v>10.3125</v>
      </c>
      <c r="B7742">
        <v>270</v>
      </c>
      <c r="C7742" s="1">
        <v>-0.102771394</v>
      </c>
    </row>
    <row r="7743" spans="1:3">
      <c r="A7743">
        <v>10.3125</v>
      </c>
      <c r="B7743">
        <v>272.5</v>
      </c>
      <c r="C7743" s="1">
        <v>-0.107452057</v>
      </c>
    </row>
    <row r="7744" spans="1:3">
      <c r="A7744">
        <v>10.3125</v>
      </c>
      <c r="B7744">
        <v>275</v>
      </c>
      <c r="C7744" s="1">
        <v>-0.11474722599999999</v>
      </c>
    </row>
    <row r="7745" spans="1:3">
      <c r="A7745">
        <v>10.3125</v>
      </c>
      <c r="B7745">
        <v>277.5</v>
      </c>
      <c r="C7745" s="1">
        <v>-0.130994633</v>
      </c>
    </row>
    <row r="7746" spans="1:3">
      <c r="A7746">
        <v>10.3125</v>
      </c>
      <c r="B7746">
        <v>280</v>
      </c>
      <c r="C7746" s="1">
        <v>-0.14731387800000001</v>
      </c>
    </row>
    <row r="7747" spans="1:3">
      <c r="A7747">
        <v>10.3125</v>
      </c>
      <c r="B7747">
        <v>282.5</v>
      </c>
      <c r="C7747" s="1">
        <v>-0.156713292</v>
      </c>
    </row>
    <row r="7748" spans="1:3">
      <c r="A7748">
        <v>10.3125</v>
      </c>
      <c r="B7748">
        <v>285</v>
      </c>
      <c r="C7748" s="1">
        <v>-0.14472597800000001</v>
      </c>
    </row>
    <row r="7749" spans="1:3">
      <c r="A7749">
        <v>10.3125</v>
      </c>
      <c r="B7749">
        <v>287.5</v>
      </c>
      <c r="C7749" s="1">
        <v>-0.13407549299999999</v>
      </c>
    </row>
    <row r="7750" spans="1:3">
      <c r="A7750">
        <v>10.3125</v>
      </c>
      <c r="B7750">
        <v>290</v>
      </c>
      <c r="C7750" s="1">
        <v>-0.14784459799999999</v>
      </c>
    </row>
    <row r="7751" spans="1:3">
      <c r="A7751">
        <v>10.3125</v>
      </c>
      <c r="B7751">
        <v>292.5</v>
      </c>
      <c r="C7751" s="1">
        <v>-0.16129890099999999</v>
      </c>
    </row>
    <row r="7752" spans="1:3">
      <c r="A7752">
        <v>10.3125</v>
      </c>
      <c r="B7752">
        <v>295</v>
      </c>
      <c r="C7752" s="1">
        <v>-0.16475172299999999</v>
      </c>
    </row>
    <row r="7753" spans="1:3">
      <c r="A7753">
        <v>10.3125</v>
      </c>
      <c r="B7753">
        <v>297.5</v>
      </c>
      <c r="C7753" s="1">
        <v>-0.165623307</v>
      </c>
    </row>
    <row r="7754" spans="1:3">
      <c r="A7754">
        <v>10.3125</v>
      </c>
      <c r="B7754">
        <v>300</v>
      </c>
      <c r="C7754" s="1">
        <v>-0.160776213</v>
      </c>
    </row>
    <row r="7755" spans="1:3">
      <c r="A7755">
        <v>10.3125</v>
      </c>
      <c r="B7755">
        <v>302.5</v>
      </c>
      <c r="C7755" s="1">
        <v>-0.15450328599999999</v>
      </c>
    </row>
    <row r="7756" spans="1:3">
      <c r="A7756">
        <v>10.3125</v>
      </c>
      <c r="B7756">
        <v>305</v>
      </c>
      <c r="C7756" s="1">
        <v>-0.148153275</v>
      </c>
    </row>
    <row r="7757" spans="1:3">
      <c r="A7757">
        <v>10.3125</v>
      </c>
      <c r="B7757">
        <v>307.5</v>
      </c>
      <c r="C7757" s="1">
        <v>-0.140970752</v>
      </c>
    </row>
    <row r="7758" spans="1:3">
      <c r="A7758">
        <v>10.3125</v>
      </c>
      <c r="B7758">
        <v>310</v>
      </c>
      <c r="C7758" s="1">
        <v>-0.130921915</v>
      </c>
    </row>
    <row r="7759" spans="1:3">
      <c r="A7759">
        <v>10.3125</v>
      </c>
      <c r="B7759">
        <v>312.5</v>
      </c>
      <c r="C7759" s="1">
        <v>-0.12008648399999999</v>
      </c>
    </row>
    <row r="7760" spans="1:3">
      <c r="A7760">
        <v>10.3125</v>
      </c>
      <c r="B7760">
        <v>315</v>
      </c>
      <c r="C7760" s="1">
        <v>-0.107941017</v>
      </c>
    </row>
    <row r="7761" spans="1:3">
      <c r="A7761">
        <v>10.3125</v>
      </c>
      <c r="B7761">
        <v>317.5</v>
      </c>
      <c r="C7761" s="1">
        <v>-9.2874921900000004E-2</v>
      </c>
    </row>
    <row r="7762" spans="1:3">
      <c r="A7762">
        <v>10.3125</v>
      </c>
      <c r="B7762">
        <v>320</v>
      </c>
      <c r="C7762" s="1">
        <v>-7.7055409599999999E-2</v>
      </c>
    </row>
    <row r="7763" spans="1:3">
      <c r="A7763">
        <v>10.3125</v>
      </c>
      <c r="B7763">
        <v>322.5</v>
      </c>
      <c r="C7763" s="1">
        <v>-6.2547639000000002E-2</v>
      </c>
    </row>
    <row r="7764" spans="1:3">
      <c r="A7764">
        <v>10.3125</v>
      </c>
      <c r="B7764">
        <v>325</v>
      </c>
      <c r="C7764" s="1">
        <v>-4.5426782200000002E-2</v>
      </c>
    </row>
    <row r="7765" spans="1:3">
      <c r="A7765">
        <v>10.3125</v>
      </c>
      <c r="B7765">
        <v>327.5</v>
      </c>
      <c r="C7765" s="1">
        <v>-2.3498887199999999E-2</v>
      </c>
    </row>
    <row r="7766" spans="1:3">
      <c r="A7766">
        <v>10.3125</v>
      </c>
      <c r="B7766">
        <v>330</v>
      </c>
      <c r="C7766" s="1">
        <v>-1.7614231899999999E-3</v>
      </c>
    </row>
    <row r="7767" spans="1:3">
      <c r="A7767">
        <v>10.3125</v>
      </c>
      <c r="B7767">
        <v>332.5</v>
      </c>
      <c r="C7767" s="1">
        <v>1.81167871E-2</v>
      </c>
    </row>
    <row r="7768" spans="1:3">
      <c r="A7768">
        <v>10.3125</v>
      </c>
      <c r="B7768">
        <v>335</v>
      </c>
      <c r="C7768" s="1">
        <v>3.7158686699999999E-2</v>
      </c>
    </row>
    <row r="7769" spans="1:3">
      <c r="A7769">
        <v>10.3125</v>
      </c>
      <c r="B7769">
        <v>337.5</v>
      </c>
      <c r="C7769" s="1">
        <v>5.6714233000000003E-2</v>
      </c>
    </row>
    <row r="7770" spans="1:3">
      <c r="A7770">
        <v>10.3125</v>
      </c>
      <c r="B7770">
        <v>340</v>
      </c>
      <c r="C7770" s="1">
        <v>7.5384587000000003E-2</v>
      </c>
    </row>
    <row r="7771" spans="1:3">
      <c r="A7771">
        <v>10.3125</v>
      </c>
      <c r="B7771">
        <v>342.5</v>
      </c>
      <c r="C7771" s="1">
        <v>9.1253094399999998E-2</v>
      </c>
    </row>
    <row r="7772" spans="1:3">
      <c r="A7772">
        <v>10.3125</v>
      </c>
      <c r="B7772">
        <v>345</v>
      </c>
      <c r="C7772" s="1">
        <v>0.102363378</v>
      </c>
    </row>
    <row r="7773" spans="1:3">
      <c r="A7773">
        <v>10.3125</v>
      </c>
      <c r="B7773">
        <v>347.5</v>
      </c>
      <c r="C7773" s="1">
        <v>9.3544729100000001E-2</v>
      </c>
    </row>
    <row r="7774" spans="1:3">
      <c r="A7774">
        <v>10.3125</v>
      </c>
      <c r="B7774">
        <v>350</v>
      </c>
      <c r="C7774" s="1">
        <v>9.0836718699999999E-2</v>
      </c>
    </row>
    <row r="7775" spans="1:3">
      <c r="A7775">
        <v>10.3125</v>
      </c>
      <c r="B7775">
        <v>352.5</v>
      </c>
      <c r="C7775" s="1">
        <v>9.7806029000000003E-2</v>
      </c>
    </row>
    <row r="7776" spans="1:3">
      <c r="A7776">
        <v>10.3125</v>
      </c>
      <c r="B7776">
        <v>355</v>
      </c>
      <c r="C7776" s="1">
        <v>0.101472989</v>
      </c>
    </row>
    <row r="7777" spans="1:3">
      <c r="A7777">
        <v>10.3125</v>
      </c>
      <c r="B7777">
        <v>357.5</v>
      </c>
      <c r="C7777" s="1">
        <v>0.102428466</v>
      </c>
    </row>
    <row r="7778" spans="1:3">
      <c r="A7778">
        <v>12.1875</v>
      </c>
      <c r="B7778">
        <v>0</v>
      </c>
      <c r="C7778" s="1">
        <v>5.1436193300000002E-2</v>
      </c>
    </row>
    <row r="7779" spans="1:3">
      <c r="A7779">
        <v>12.1875</v>
      </c>
      <c r="B7779">
        <v>2.5</v>
      </c>
      <c r="C7779" s="1">
        <v>5.61697185E-2</v>
      </c>
    </row>
    <row r="7780" spans="1:3">
      <c r="A7780">
        <v>12.1875</v>
      </c>
      <c r="B7780">
        <v>5</v>
      </c>
      <c r="C7780" s="1">
        <v>6.2644287899999998E-2</v>
      </c>
    </row>
    <row r="7781" spans="1:3">
      <c r="A7781">
        <v>12.1875</v>
      </c>
      <c r="B7781">
        <v>7.5</v>
      </c>
      <c r="C7781" s="1">
        <v>7.4169419700000003E-2</v>
      </c>
    </row>
    <row r="7782" spans="1:3">
      <c r="A7782">
        <v>12.1875</v>
      </c>
      <c r="B7782">
        <v>10</v>
      </c>
      <c r="C7782" s="1">
        <v>8.4237091200000003E-2</v>
      </c>
    </row>
    <row r="7783" spans="1:3">
      <c r="A7783">
        <v>12.1875</v>
      </c>
      <c r="B7783">
        <v>12.5</v>
      </c>
      <c r="C7783" s="1">
        <v>9.4425991200000003E-2</v>
      </c>
    </row>
    <row r="7784" spans="1:3">
      <c r="A7784">
        <v>12.1875</v>
      </c>
      <c r="B7784">
        <v>15</v>
      </c>
      <c r="C7784" s="1">
        <v>9.9293246900000007E-2</v>
      </c>
    </row>
    <row r="7785" spans="1:3">
      <c r="A7785">
        <v>12.1875</v>
      </c>
      <c r="B7785">
        <v>17.5</v>
      </c>
      <c r="C7785" s="1">
        <v>0.104737967</v>
      </c>
    </row>
    <row r="7786" spans="1:3">
      <c r="A7786">
        <v>12.1875</v>
      </c>
      <c r="B7786">
        <v>20</v>
      </c>
      <c r="C7786" s="1">
        <v>0.112936206</v>
      </c>
    </row>
    <row r="7787" spans="1:3">
      <c r="A7787">
        <v>12.1875</v>
      </c>
      <c r="B7787">
        <v>22.5</v>
      </c>
      <c r="C7787" s="1">
        <v>0.124424241</v>
      </c>
    </row>
    <row r="7788" spans="1:3">
      <c r="A7788">
        <v>12.1875</v>
      </c>
      <c r="B7788">
        <v>25</v>
      </c>
      <c r="C7788" s="1">
        <v>0.142586663</v>
      </c>
    </row>
    <row r="7789" spans="1:3">
      <c r="A7789">
        <v>12.1875</v>
      </c>
      <c r="B7789">
        <v>27.5</v>
      </c>
      <c r="C7789" s="1">
        <v>0.168295994</v>
      </c>
    </row>
    <row r="7790" spans="1:3">
      <c r="A7790">
        <v>12.1875</v>
      </c>
      <c r="B7790">
        <v>30</v>
      </c>
      <c r="C7790" s="1">
        <v>0.19781900899999999</v>
      </c>
    </row>
    <row r="7791" spans="1:3">
      <c r="A7791">
        <v>12.1875</v>
      </c>
      <c r="B7791">
        <v>32.5</v>
      </c>
      <c r="C7791" s="1">
        <v>0.218253374</v>
      </c>
    </row>
    <row r="7792" spans="1:3">
      <c r="A7792">
        <v>12.1875</v>
      </c>
      <c r="B7792">
        <v>35</v>
      </c>
      <c r="C7792" s="1">
        <v>0.25117716200000001</v>
      </c>
    </row>
    <row r="7793" spans="1:3">
      <c r="A7793">
        <v>12.1875</v>
      </c>
      <c r="B7793">
        <v>37.5</v>
      </c>
      <c r="C7793" s="1">
        <v>0.31852734100000002</v>
      </c>
    </row>
    <row r="7794" spans="1:3">
      <c r="A7794">
        <v>12.1875</v>
      </c>
      <c r="B7794">
        <v>40</v>
      </c>
      <c r="C7794" s="1">
        <v>0.34364792700000002</v>
      </c>
    </row>
    <row r="7795" spans="1:3">
      <c r="A7795">
        <v>12.1875</v>
      </c>
      <c r="B7795">
        <v>42.5</v>
      </c>
      <c r="C7795" s="1">
        <v>0.39722713799999998</v>
      </c>
    </row>
    <row r="7796" spans="1:3">
      <c r="A7796">
        <v>12.1875</v>
      </c>
      <c r="B7796">
        <v>45</v>
      </c>
      <c r="C7796" s="1">
        <v>0.40965446799999999</v>
      </c>
    </row>
    <row r="7797" spans="1:3">
      <c r="A7797">
        <v>12.1875</v>
      </c>
      <c r="B7797">
        <v>47.5</v>
      </c>
      <c r="C7797" s="1">
        <v>0.42099884199999998</v>
      </c>
    </row>
    <row r="7798" spans="1:3">
      <c r="A7798">
        <v>12.1875</v>
      </c>
      <c r="B7798">
        <v>50</v>
      </c>
      <c r="C7798" s="1">
        <v>0.43811175200000002</v>
      </c>
    </row>
    <row r="7799" spans="1:3">
      <c r="A7799">
        <v>12.1875</v>
      </c>
      <c r="B7799">
        <v>52.5</v>
      </c>
      <c r="C7799" s="1">
        <v>0.44125008599999999</v>
      </c>
    </row>
    <row r="7800" spans="1:3">
      <c r="A7800">
        <v>12.1875</v>
      </c>
      <c r="B7800">
        <v>55</v>
      </c>
      <c r="C7800" s="1">
        <v>0.427129537</v>
      </c>
    </row>
    <row r="7801" spans="1:3">
      <c r="A7801">
        <v>12.1875</v>
      </c>
      <c r="B7801">
        <v>57.5</v>
      </c>
      <c r="C7801" s="1">
        <v>0.42589420099999997</v>
      </c>
    </row>
    <row r="7802" spans="1:3">
      <c r="A7802">
        <v>12.1875</v>
      </c>
      <c r="B7802">
        <v>60</v>
      </c>
      <c r="C7802" s="1">
        <v>0.44073388000000002</v>
      </c>
    </row>
    <row r="7803" spans="1:3">
      <c r="A7803">
        <v>12.1875</v>
      </c>
      <c r="B7803">
        <v>62.5</v>
      </c>
      <c r="C7803" s="1">
        <v>0.46525889599999998</v>
      </c>
    </row>
    <row r="7804" spans="1:3">
      <c r="A7804">
        <v>12.1875</v>
      </c>
      <c r="B7804">
        <v>65</v>
      </c>
      <c r="C7804" s="1">
        <v>0.491037905</v>
      </c>
    </row>
    <row r="7805" spans="1:3">
      <c r="A7805">
        <v>12.1875</v>
      </c>
      <c r="B7805">
        <v>67.5</v>
      </c>
      <c r="C7805" s="1">
        <v>0.509487629</v>
      </c>
    </row>
    <row r="7806" spans="1:3">
      <c r="A7806">
        <v>12.1875</v>
      </c>
      <c r="B7806">
        <v>70</v>
      </c>
      <c r="C7806" s="1">
        <v>0.52017784099999997</v>
      </c>
    </row>
    <row r="7807" spans="1:3">
      <c r="A7807">
        <v>12.1875</v>
      </c>
      <c r="B7807">
        <v>72.5</v>
      </c>
      <c r="C7807" s="1">
        <v>0.51495111000000005</v>
      </c>
    </row>
    <row r="7808" spans="1:3">
      <c r="A7808">
        <v>12.1875</v>
      </c>
      <c r="B7808">
        <v>75</v>
      </c>
      <c r="C7808" s="1">
        <v>0.494429797</v>
      </c>
    </row>
    <row r="7809" spans="1:3">
      <c r="A7809">
        <v>12.1875</v>
      </c>
      <c r="B7809">
        <v>77.5</v>
      </c>
      <c r="C7809" s="1">
        <v>0.46668347700000001</v>
      </c>
    </row>
    <row r="7810" spans="1:3">
      <c r="A7810">
        <v>12.1875</v>
      </c>
      <c r="B7810">
        <v>80</v>
      </c>
      <c r="C7810" s="1">
        <v>0.43219783899999997</v>
      </c>
    </row>
    <row r="7811" spans="1:3">
      <c r="A7811">
        <v>12.1875</v>
      </c>
      <c r="B7811">
        <v>82.5</v>
      </c>
      <c r="C7811" s="1">
        <v>0.40592181700000002</v>
      </c>
    </row>
    <row r="7812" spans="1:3">
      <c r="A7812">
        <v>12.1875</v>
      </c>
      <c r="B7812">
        <v>85</v>
      </c>
      <c r="C7812" s="1">
        <v>0.34527292799999998</v>
      </c>
    </row>
    <row r="7813" spans="1:3">
      <c r="A7813">
        <v>12.1875</v>
      </c>
      <c r="B7813">
        <v>87.5</v>
      </c>
      <c r="C7813" s="1">
        <v>0.26900389800000002</v>
      </c>
    </row>
    <row r="7814" spans="1:3">
      <c r="A7814">
        <v>12.1875</v>
      </c>
      <c r="B7814">
        <v>90</v>
      </c>
      <c r="C7814" s="1">
        <v>0.18295054099999999</v>
      </c>
    </row>
    <row r="7815" spans="1:3">
      <c r="A7815">
        <v>12.1875</v>
      </c>
      <c r="B7815">
        <v>92.5</v>
      </c>
      <c r="C7815" s="1">
        <v>9.9080584900000004E-2</v>
      </c>
    </row>
    <row r="7816" spans="1:3">
      <c r="A7816">
        <v>12.1875</v>
      </c>
      <c r="B7816">
        <v>95</v>
      </c>
      <c r="C7816" s="1">
        <v>3.3867012699999997E-2</v>
      </c>
    </row>
    <row r="7817" spans="1:3">
      <c r="A7817">
        <v>12.1875</v>
      </c>
      <c r="B7817">
        <v>97.5</v>
      </c>
      <c r="C7817" s="1">
        <v>-9.1234771499999999E-3</v>
      </c>
    </row>
    <row r="7818" spans="1:3">
      <c r="A7818">
        <v>12.1875</v>
      </c>
      <c r="B7818">
        <v>100</v>
      </c>
      <c r="C7818" s="1">
        <v>-4.2559094700000001E-2</v>
      </c>
    </row>
    <row r="7819" spans="1:3">
      <c r="A7819">
        <v>12.1875</v>
      </c>
      <c r="B7819">
        <v>102.5</v>
      </c>
      <c r="C7819" s="1">
        <v>-6.5370082900000001E-2</v>
      </c>
    </row>
    <row r="7820" spans="1:3">
      <c r="A7820">
        <v>12.1875</v>
      </c>
      <c r="B7820">
        <v>105</v>
      </c>
      <c r="C7820" s="1">
        <v>-7.2498217200000006E-2</v>
      </c>
    </row>
    <row r="7821" spans="1:3">
      <c r="A7821">
        <v>12.1875</v>
      </c>
      <c r="B7821">
        <v>107.5</v>
      </c>
      <c r="C7821" s="1">
        <v>-6.9808423499999994E-2</v>
      </c>
    </row>
    <row r="7822" spans="1:3">
      <c r="A7822">
        <v>12.1875</v>
      </c>
      <c r="B7822">
        <v>110</v>
      </c>
      <c r="C7822" s="1">
        <v>-6.4753830400000004E-2</v>
      </c>
    </row>
    <row r="7823" spans="1:3">
      <c r="A7823">
        <v>12.1875</v>
      </c>
      <c r="B7823">
        <v>112.5</v>
      </c>
      <c r="C7823" s="1">
        <v>-6.9085039200000004E-2</v>
      </c>
    </row>
    <row r="7824" spans="1:3">
      <c r="A7824">
        <v>12.1875</v>
      </c>
      <c r="B7824">
        <v>115</v>
      </c>
      <c r="C7824" s="1">
        <v>-7.2105467300000003E-2</v>
      </c>
    </row>
    <row r="7825" spans="1:3">
      <c r="A7825">
        <v>12.1875</v>
      </c>
      <c r="B7825">
        <v>117.5</v>
      </c>
      <c r="C7825" s="1">
        <v>-6.4616233100000003E-2</v>
      </c>
    </row>
    <row r="7826" spans="1:3">
      <c r="A7826">
        <v>12.1875</v>
      </c>
      <c r="B7826">
        <v>120</v>
      </c>
      <c r="C7826" s="1">
        <v>-5.5643051899999997E-2</v>
      </c>
    </row>
    <row r="7827" spans="1:3">
      <c r="A7827">
        <v>12.1875</v>
      </c>
      <c r="B7827">
        <v>122.5</v>
      </c>
      <c r="C7827" s="1">
        <v>-5.4600257399999998E-2</v>
      </c>
    </row>
    <row r="7828" spans="1:3">
      <c r="A7828">
        <v>12.1875</v>
      </c>
      <c r="B7828">
        <v>125</v>
      </c>
      <c r="C7828" s="1">
        <v>-3.8314174899999998E-2</v>
      </c>
    </row>
    <row r="7829" spans="1:3">
      <c r="A7829">
        <v>12.1875</v>
      </c>
      <c r="B7829">
        <v>127.5</v>
      </c>
      <c r="C7829" s="1">
        <v>-1.9043065599999999E-2</v>
      </c>
    </row>
    <row r="7830" spans="1:3">
      <c r="A7830">
        <v>12.1875</v>
      </c>
      <c r="B7830">
        <v>130</v>
      </c>
      <c r="C7830" s="1">
        <v>-8.8285664100000005E-3</v>
      </c>
    </row>
    <row r="7831" spans="1:3">
      <c r="A7831">
        <v>12.1875</v>
      </c>
      <c r="B7831">
        <v>132.5</v>
      </c>
      <c r="C7831" s="1">
        <v>-9.3396501600000008E-3</v>
      </c>
    </row>
    <row r="7832" spans="1:3">
      <c r="A7832">
        <v>12.1875</v>
      </c>
      <c r="B7832">
        <v>135</v>
      </c>
      <c r="C7832" s="1">
        <v>-3.4242770600000001E-3</v>
      </c>
    </row>
    <row r="7833" spans="1:3">
      <c r="A7833">
        <v>12.1875</v>
      </c>
      <c r="B7833">
        <v>137.5</v>
      </c>
      <c r="C7833" s="1">
        <v>4.4598849499999996E-3</v>
      </c>
    </row>
    <row r="7834" spans="1:3">
      <c r="A7834">
        <v>12.1875</v>
      </c>
      <c r="B7834">
        <v>140</v>
      </c>
      <c r="C7834" s="1">
        <v>1.38976946E-2</v>
      </c>
    </row>
    <row r="7835" spans="1:3">
      <c r="A7835">
        <v>12.1875</v>
      </c>
      <c r="B7835">
        <v>142.5</v>
      </c>
      <c r="C7835" s="1">
        <v>2.8554661200000001E-2</v>
      </c>
    </row>
    <row r="7836" spans="1:3">
      <c r="A7836">
        <v>12.1875</v>
      </c>
      <c r="B7836">
        <v>145</v>
      </c>
      <c r="C7836" s="1">
        <v>4.2735323300000003E-2</v>
      </c>
    </row>
    <row r="7837" spans="1:3">
      <c r="A7837">
        <v>12.1875</v>
      </c>
      <c r="B7837">
        <v>147.5</v>
      </c>
      <c r="C7837" s="1">
        <v>5.20781092E-2</v>
      </c>
    </row>
    <row r="7838" spans="1:3">
      <c r="A7838">
        <v>12.1875</v>
      </c>
      <c r="B7838">
        <v>150</v>
      </c>
      <c r="C7838" s="1">
        <v>6.1347845900000003E-2</v>
      </c>
    </row>
    <row r="7839" spans="1:3">
      <c r="A7839">
        <v>12.1875</v>
      </c>
      <c r="B7839">
        <v>152.5</v>
      </c>
      <c r="C7839" s="1">
        <v>7.4595354500000002E-2</v>
      </c>
    </row>
    <row r="7840" spans="1:3">
      <c r="A7840">
        <v>12.1875</v>
      </c>
      <c r="B7840">
        <v>155</v>
      </c>
      <c r="C7840" s="1">
        <v>8.5966907400000001E-2</v>
      </c>
    </row>
    <row r="7841" spans="1:3">
      <c r="A7841">
        <v>12.1875</v>
      </c>
      <c r="B7841">
        <v>157.5</v>
      </c>
      <c r="C7841" s="1">
        <v>8.9286945800000003E-2</v>
      </c>
    </row>
    <row r="7842" spans="1:3">
      <c r="A7842">
        <v>12.1875</v>
      </c>
      <c r="B7842">
        <v>160</v>
      </c>
      <c r="C7842" s="1">
        <v>8.7493419599999997E-2</v>
      </c>
    </row>
    <row r="7843" spans="1:3">
      <c r="A7843">
        <v>12.1875</v>
      </c>
      <c r="B7843">
        <v>162.5</v>
      </c>
      <c r="C7843" s="1">
        <v>8.0608464800000001E-2</v>
      </c>
    </row>
    <row r="7844" spans="1:3">
      <c r="A7844">
        <v>12.1875</v>
      </c>
      <c r="B7844">
        <v>165</v>
      </c>
      <c r="C7844" s="1">
        <v>7.2641588699999995E-2</v>
      </c>
    </row>
    <row r="7845" spans="1:3">
      <c r="A7845">
        <v>12.1875</v>
      </c>
      <c r="B7845">
        <v>167.5</v>
      </c>
      <c r="C7845" s="1">
        <v>5.9026457400000003E-2</v>
      </c>
    </row>
    <row r="7846" spans="1:3">
      <c r="A7846">
        <v>12.1875</v>
      </c>
      <c r="B7846">
        <v>170</v>
      </c>
      <c r="C7846" s="1">
        <v>4.2070139200000002E-2</v>
      </c>
    </row>
    <row r="7847" spans="1:3">
      <c r="A7847">
        <v>12.1875</v>
      </c>
      <c r="B7847">
        <v>172.5</v>
      </c>
      <c r="C7847" s="1">
        <v>2.24203896E-2</v>
      </c>
    </row>
    <row r="7848" spans="1:3">
      <c r="A7848">
        <v>12.1875</v>
      </c>
      <c r="B7848">
        <v>175</v>
      </c>
      <c r="C7848" s="1">
        <v>5.73644321E-3</v>
      </c>
    </row>
    <row r="7849" spans="1:3">
      <c r="A7849">
        <v>12.1875</v>
      </c>
      <c r="B7849">
        <v>177.5</v>
      </c>
      <c r="C7849" s="1">
        <v>1.7567772900000001E-3</v>
      </c>
    </row>
    <row r="7850" spans="1:3">
      <c r="A7850">
        <v>12.1875</v>
      </c>
      <c r="B7850">
        <v>180</v>
      </c>
      <c r="C7850" s="1">
        <v>2.0003968399999999E-3</v>
      </c>
    </row>
    <row r="7851" spans="1:3">
      <c r="A7851">
        <v>12.1875</v>
      </c>
      <c r="B7851">
        <v>182.5</v>
      </c>
      <c r="C7851" s="1">
        <v>-3.4958636400000001E-3</v>
      </c>
    </row>
    <row r="7852" spans="1:3">
      <c r="A7852">
        <v>12.1875</v>
      </c>
      <c r="B7852">
        <v>185</v>
      </c>
      <c r="C7852" s="1">
        <v>-1.1526408599999999E-2</v>
      </c>
    </row>
    <row r="7853" spans="1:3">
      <c r="A7853">
        <v>12.1875</v>
      </c>
      <c r="B7853">
        <v>187.5</v>
      </c>
      <c r="C7853" s="1">
        <v>-1.8243225299999999E-2</v>
      </c>
    </row>
    <row r="7854" spans="1:3">
      <c r="A7854">
        <v>12.1875</v>
      </c>
      <c r="B7854">
        <v>190</v>
      </c>
      <c r="C7854" s="1">
        <v>-2.9272772400000001E-2</v>
      </c>
    </row>
    <row r="7855" spans="1:3">
      <c r="A7855">
        <v>12.1875</v>
      </c>
      <c r="B7855">
        <v>192.5</v>
      </c>
      <c r="C7855" s="1">
        <v>-4.3169561799999999E-2</v>
      </c>
    </row>
    <row r="7856" spans="1:3">
      <c r="A7856">
        <v>12.1875</v>
      </c>
      <c r="B7856">
        <v>195</v>
      </c>
      <c r="C7856" s="1">
        <v>-5.5424977100000002E-2</v>
      </c>
    </row>
    <row r="7857" spans="1:3">
      <c r="A7857">
        <v>12.1875</v>
      </c>
      <c r="B7857">
        <v>197.5</v>
      </c>
      <c r="C7857" s="1">
        <v>-6.6231399799999993E-2</v>
      </c>
    </row>
    <row r="7858" spans="1:3">
      <c r="A7858">
        <v>12.1875</v>
      </c>
      <c r="B7858">
        <v>200</v>
      </c>
      <c r="C7858" s="1">
        <v>-7.1099191899999997E-2</v>
      </c>
    </row>
    <row r="7859" spans="1:3">
      <c r="A7859">
        <v>12.1875</v>
      </c>
      <c r="B7859">
        <v>202.5</v>
      </c>
      <c r="C7859" s="1">
        <v>-6.9412410300000005E-2</v>
      </c>
    </row>
    <row r="7860" spans="1:3">
      <c r="A7860">
        <v>12.1875</v>
      </c>
      <c r="B7860">
        <v>205</v>
      </c>
      <c r="C7860" s="1">
        <v>-6.5516278100000006E-2</v>
      </c>
    </row>
    <row r="7861" spans="1:3">
      <c r="A7861">
        <v>12.1875</v>
      </c>
      <c r="B7861">
        <v>207.5</v>
      </c>
      <c r="C7861" s="1">
        <v>-6.1597004499999997E-2</v>
      </c>
    </row>
    <row r="7862" spans="1:3">
      <c r="A7862">
        <v>12.1875</v>
      </c>
      <c r="B7862">
        <v>210</v>
      </c>
      <c r="C7862" s="1">
        <v>-6.5021045499999999E-2</v>
      </c>
    </row>
    <row r="7863" spans="1:3">
      <c r="A7863">
        <v>12.1875</v>
      </c>
      <c r="B7863">
        <v>212.5</v>
      </c>
      <c r="C7863" s="1">
        <v>-6.4941465899999995E-2</v>
      </c>
    </row>
    <row r="7864" spans="1:3">
      <c r="A7864">
        <v>12.1875</v>
      </c>
      <c r="B7864">
        <v>215</v>
      </c>
      <c r="C7864" s="1">
        <v>-5.2859209499999997E-2</v>
      </c>
    </row>
    <row r="7865" spans="1:3">
      <c r="A7865">
        <v>12.1875</v>
      </c>
      <c r="B7865">
        <v>217.5</v>
      </c>
      <c r="C7865" s="1">
        <v>-4.08537686E-2</v>
      </c>
    </row>
    <row r="7866" spans="1:3">
      <c r="A7866">
        <v>12.1875</v>
      </c>
      <c r="B7866">
        <v>220</v>
      </c>
      <c r="C7866" s="1">
        <v>-3.05613484E-2</v>
      </c>
    </row>
    <row r="7867" spans="1:3">
      <c r="A7867">
        <v>12.1875</v>
      </c>
      <c r="B7867">
        <v>222.5</v>
      </c>
      <c r="C7867" s="1">
        <v>-1.75728593E-2</v>
      </c>
    </row>
    <row r="7868" spans="1:3">
      <c r="A7868">
        <v>12.1875</v>
      </c>
      <c r="B7868">
        <v>225</v>
      </c>
      <c r="C7868" s="1">
        <v>-5.8696661100000004E-3</v>
      </c>
    </row>
    <row r="7869" spans="1:3">
      <c r="A7869">
        <v>12.1875</v>
      </c>
      <c r="B7869">
        <v>227.5</v>
      </c>
      <c r="C7869" s="1">
        <v>-5.1478623399999996E-6</v>
      </c>
    </row>
    <row r="7870" spans="1:3">
      <c r="A7870">
        <v>12.1875</v>
      </c>
      <c r="B7870">
        <v>230</v>
      </c>
      <c r="C7870" s="1">
        <v>2.7888073200000002E-4</v>
      </c>
    </row>
    <row r="7871" spans="1:3">
      <c r="A7871">
        <v>12.1875</v>
      </c>
      <c r="B7871">
        <v>232.5</v>
      </c>
      <c r="C7871" s="1">
        <v>1.27309654E-3</v>
      </c>
    </row>
    <row r="7872" spans="1:3">
      <c r="A7872">
        <v>12.1875</v>
      </c>
      <c r="B7872">
        <v>235</v>
      </c>
      <c r="C7872" s="1">
        <v>1.0484297500000001E-3</v>
      </c>
    </row>
    <row r="7873" spans="1:3">
      <c r="A7873">
        <v>12.1875</v>
      </c>
      <c r="B7873">
        <v>237.5</v>
      </c>
      <c r="C7873" s="1">
        <v>-1.7194481300000001E-3</v>
      </c>
    </row>
    <row r="7874" spans="1:3">
      <c r="A7874">
        <v>12.1875</v>
      </c>
      <c r="B7874">
        <v>240</v>
      </c>
      <c r="C7874" s="1">
        <v>-3.8788872799999999E-3</v>
      </c>
    </row>
    <row r="7875" spans="1:3">
      <c r="A7875">
        <v>12.1875</v>
      </c>
      <c r="B7875">
        <v>242.5</v>
      </c>
      <c r="C7875" s="1">
        <v>-2.4384197299999999E-3</v>
      </c>
    </row>
    <row r="7876" spans="1:3">
      <c r="A7876">
        <v>12.1875</v>
      </c>
      <c r="B7876">
        <v>245</v>
      </c>
      <c r="C7876" s="1">
        <v>-1.4747460399999999E-3</v>
      </c>
    </row>
    <row r="7877" spans="1:3">
      <c r="A7877">
        <v>12.1875</v>
      </c>
      <c r="B7877">
        <v>247.5</v>
      </c>
      <c r="C7877" s="1">
        <v>-3.0285731200000002E-4</v>
      </c>
    </row>
    <row r="7878" spans="1:3">
      <c r="A7878">
        <v>12.1875</v>
      </c>
      <c r="B7878">
        <v>250</v>
      </c>
      <c r="C7878" s="1">
        <v>4.5143850100000001E-3</v>
      </c>
    </row>
    <row r="7879" spans="1:3">
      <c r="A7879">
        <v>12.1875</v>
      </c>
      <c r="B7879">
        <v>252.5</v>
      </c>
      <c r="C7879" s="1">
        <v>5.3265946899999997E-4</v>
      </c>
    </row>
    <row r="7880" spans="1:3">
      <c r="A7880">
        <v>12.1875</v>
      </c>
      <c r="B7880">
        <v>255</v>
      </c>
      <c r="C7880" s="1">
        <v>-7.4913464500000002E-3</v>
      </c>
    </row>
    <row r="7881" spans="1:3">
      <c r="A7881">
        <v>12.1875</v>
      </c>
      <c r="B7881">
        <v>257.5</v>
      </c>
      <c r="C7881" s="1">
        <v>-1.8097378300000001E-2</v>
      </c>
    </row>
    <row r="7882" spans="1:3">
      <c r="A7882">
        <v>12.1875</v>
      </c>
      <c r="B7882">
        <v>260</v>
      </c>
      <c r="C7882" s="1">
        <v>-4.0227644100000001E-2</v>
      </c>
    </row>
    <row r="7883" spans="1:3">
      <c r="A7883">
        <v>12.1875</v>
      </c>
      <c r="B7883">
        <v>262.5</v>
      </c>
      <c r="C7883" s="1">
        <v>-7.2541601999999997E-2</v>
      </c>
    </row>
    <row r="7884" spans="1:3">
      <c r="A7884">
        <v>12.1875</v>
      </c>
      <c r="B7884">
        <v>265</v>
      </c>
      <c r="C7884" s="1">
        <v>-0.107964694</v>
      </c>
    </row>
    <row r="7885" spans="1:3">
      <c r="A7885">
        <v>12.1875</v>
      </c>
      <c r="B7885">
        <v>267.5</v>
      </c>
      <c r="C7885" s="1">
        <v>-0.13730050599999999</v>
      </c>
    </row>
    <row r="7886" spans="1:3">
      <c r="A7886">
        <v>12.1875</v>
      </c>
      <c r="B7886">
        <v>270</v>
      </c>
      <c r="C7886" s="1">
        <v>-0.15131629999999999</v>
      </c>
    </row>
    <row r="7887" spans="1:3">
      <c r="A7887">
        <v>12.1875</v>
      </c>
      <c r="B7887">
        <v>272.5</v>
      </c>
      <c r="C7887" s="1">
        <v>-0.15086756600000001</v>
      </c>
    </row>
    <row r="7888" spans="1:3">
      <c r="A7888">
        <v>12.1875</v>
      </c>
      <c r="B7888">
        <v>275</v>
      </c>
      <c r="C7888" s="1">
        <v>-0.159952924</v>
      </c>
    </row>
    <row r="7889" spans="1:3">
      <c r="A7889">
        <v>12.1875</v>
      </c>
      <c r="B7889">
        <v>277.5</v>
      </c>
      <c r="C7889" s="1">
        <v>-0.17103768899999999</v>
      </c>
    </row>
    <row r="7890" spans="1:3">
      <c r="A7890">
        <v>12.1875</v>
      </c>
      <c r="B7890">
        <v>280</v>
      </c>
      <c r="C7890" s="1">
        <v>-0.18344606499999999</v>
      </c>
    </row>
    <row r="7891" spans="1:3">
      <c r="A7891">
        <v>12.1875</v>
      </c>
      <c r="B7891">
        <v>282.5</v>
      </c>
      <c r="C7891" s="1">
        <v>-0.189582631</v>
      </c>
    </row>
    <row r="7892" spans="1:3">
      <c r="A7892">
        <v>12.1875</v>
      </c>
      <c r="B7892">
        <v>285</v>
      </c>
      <c r="C7892" s="1">
        <v>-0.18068645899999999</v>
      </c>
    </row>
    <row r="7893" spans="1:3">
      <c r="A7893">
        <v>12.1875</v>
      </c>
      <c r="B7893">
        <v>287.5</v>
      </c>
      <c r="C7893" s="1">
        <v>-0.17704747600000001</v>
      </c>
    </row>
    <row r="7894" spans="1:3">
      <c r="A7894">
        <v>12.1875</v>
      </c>
      <c r="B7894">
        <v>290</v>
      </c>
      <c r="C7894" s="1">
        <v>-0.18276703399999999</v>
      </c>
    </row>
    <row r="7895" spans="1:3">
      <c r="A7895">
        <v>12.1875</v>
      </c>
      <c r="B7895">
        <v>292.5</v>
      </c>
      <c r="C7895" s="1">
        <v>-0.18844309400000001</v>
      </c>
    </row>
    <row r="7896" spans="1:3">
      <c r="A7896">
        <v>12.1875</v>
      </c>
      <c r="B7896">
        <v>295</v>
      </c>
      <c r="C7896" s="1">
        <v>-0.18816593300000001</v>
      </c>
    </row>
    <row r="7897" spans="1:3">
      <c r="A7897">
        <v>12.1875</v>
      </c>
      <c r="B7897">
        <v>297.5</v>
      </c>
      <c r="C7897" s="1">
        <v>-0.190044463</v>
      </c>
    </row>
    <row r="7898" spans="1:3">
      <c r="A7898">
        <v>12.1875</v>
      </c>
      <c r="B7898">
        <v>300</v>
      </c>
      <c r="C7898" s="1">
        <v>-0.19064559</v>
      </c>
    </row>
    <row r="7899" spans="1:3">
      <c r="A7899">
        <v>12.1875</v>
      </c>
      <c r="B7899">
        <v>302.5</v>
      </c>
      <c r="C7899" s="1">
        <v>-0.18946629800000001</v>
      </c>
    </row>
    <row r="7900" spans="1:3">
      <c r="A7900">
        <v>12.1875</v>
      </c>
      <c r="B7900">
        <v>305</v>
      </c>
      <c r="C7900" s="1">
        <v>-0.18846096100000001</v>
      </c>
    </row>
    <row r="7901" spans="1:3">
      <c r="A7901">
        <v>12.1875</v>
      </c>
      <c r="B7901">
        <v>307.5</v>
      </c>
      <c r="C7901" s="1">
        <v>-0.18477059900000001</v>
      </c>
    </row>
    <row r="7902" spans="1:3">
      <c r="A7902">
        <v>12.1875</v>
      </c>
      <c r="B7902">
        <v>310</v>
      </c>
      <c r="C7902" s="1">
        <v>-0.17787666599999999</v>
      </c>
    </row>
    <row r="7903" spans="1:3">
      <c r="A7903">
        <v>12.1875</v>
      </c>
      <c r="B7903">
        <v>312.5</v>
      </c>
      <c r="C7903" s="1">
        <v>-0.17013800100000001</v>
      </c>
    </row>
    <row r="7904" spans="1:3">
      <c r="A7904">
        <v>12.1875</v>
      </c>
      <c r="B7904">
        <v>315</v>
      </c>
      <c r="C7904" s="1">
        <v>-0.16123615199999999</v>
      </c>
    </row>
    <row r="7905" spans="1:3">
      <c r="A7905">
        <v>12.1875</v>
      </c>
      <c r="B7905">
        <v>317.5</v>
      </c>
      <c r="C7905" s="1">
        <v>-0.15129105700000001</v>
      </c>
    </row>
    <row r="7906" spans="1:3">
      <c r="A7906">
        <v>12.1875</v>
      </c>
      <c r="B7906">
        <v>320</v>
      </c>
      <c r="C7906" s="1">
        <v>-0.14046841900000001</v>
      </c>
    </row>
    <row r="7907" spans="1:3">
      <c r="A7907">
        <v>12.1875</v>
      </c>
      <c r="B7907">
        <v>322.5</v>
      </c>
      <c r="C7907" s="1">
        <v>-0.12907049100000001</v>
      </c>
    </row>
    <row r="7908" spans="1:3">
      <c r="A7908">
        <v>12.1875</v>
      </c>
      <c r="B7908">
        <v>325</v>
      </c>
      <c r="C7908" s="1">
        <v>-0.116698444</v>
      </c>
    </row>
    <row r="7909" spans="1:3">
      <c r="A7909">
        <v>12.1875</v>
      </c>
      <c r="B7909">
        <v>327.5</v>
      </c>
      <c r="C7909" s="1">
        <v>-0.10288497100000001</v>
      </c>
    </row>
    <row r="7910" spans="1:3">
      <c r="A7910">
        <v>12.1875</v>
      </c>
      <c r="B7910">
        <v>330</v>
      </c>
      <c r="C7910" s="1">
        <v>-8.5902437600000006E-2</v>
      </c>
    </row>
    <row r="7911" spans="1:3">
      <c r="A7911">
        <v>12.1875</v>
      </c>
      <c r="B7911">
        <v>332.5</v>
      </c>
      <c r="C7911" s="1">
        <v>-6.7436248099999999E-2</v>
      </c>
    </row>
    <row r="7912" spans="1:3">
      <c r="A7912">
        <v>12.1875</v>
      </c>
      <c r="B7912">
        <v>335</v>
      </c>
      <c r="C7912" s="1">
        <v>-5.0633039300000002E-2</v>
      </c>
    </row>
    <row r="7913" spans="1:3">
      <c r="A7913">
        <v>12.1875</v>
      </c>
      <c r="B7913">
        <v>337.5</v>
      </c>
      <c r="C7913" s="1">
        <v>-3.6704655699999998E-2</v>
      </c>
    </row>
    <row r="7914" spans="1:3">
      <c r="A7914">
        <v>12.1875</v>
      </c>
      <c r="B7914">
        <v>340</v>
      </c>
      <c r="C7914" s="1">
        <v>-2.3880457500000001E-2</v>
      </c>
    </row>
    <row r="7915" spans="1:3">
      <c r="A7915">
        <v>12.1875</v>
      </c>
      <c r="B7915">
        <v>342.5</v>
      </c>
      <c r="C7915" s="1">
        <v>-1.26524949E-2</v>
      </c>
    </row>
    <row r="7916" spans="1:3">
      <c r="A7916">
        <v>12.1875</v>
      </c>
      <c r="B7916">
        <v>345</v>
      </c>
      <c r="C7916" s="1">
        <v>-3.6386283999999998E-3</v>
      </c>
    </row>
    <row r="7917" spans="1:3">
      <c r="A7917">
        <v>12.1875</v>
      </c>
      <c r="B7917">
        <v>347.5</v>
      </c>
      <c r="C7917" s="1">
        <v>-4.3084733199999998E-3</v>
      </c>
    </row>
    <row r="7918" spans="1:3">
      <c r="A7918">
        <v>12.1875</v>
      </c>
      <c r="B7918">
        <v>350</v>
      </c>
      <c r="C7918" s="1">
        <v>6.1345896700000001E-3</v>
      </c>
    </row>
    <row r="7919" spans="1:3">
      <c r="A7919">
        <v>12.1875</v>
      </c>
      <c r="B7919">
        <v>352.5</v>
      </c>
      <c r="C7919" s="1">
        <v>2.4246504499999998E-2</v>
      </c>
    </row>
    <row r="7920" spans="1:3">
      <c r="A7920">
        <v>12.1875</v>
      </c>
      <c r="B7920">
        <v>355</v>
      </c>
      <c r="C7920" s="1">
        <v>3.8971100000000002E-2</v>
      </c>
    </row>
    <row r="7921" spans="1:3">
      <c r="A7921">
        <v>12.1875</v>
      </c>
      <c r="B7921">
        <v>357.5</v>
      </c>
      <c r="C7921" s="1">
        <v>4.7746285800000003E-2</v>
      </c>
    </row>
    <row r="7922" spans="1:3">
      <c r="A7922">
        <v>14.0625</v>
      </c>
      <c r="B7922">
        <v>0</v>
      </c>
      <c r="C7922" s="1">
        <v>-2.0909484499999999E-2</v>
      </c>
    </row>
    <row r="7923" spans="1:3">
      <c r="A7923">
        <v>14.0625</v>
      </c>
      <c r="B7923">
        <v>2.5</v>
      </c>
      <c r="C7923" s="1">
        <v>-1.4038963200000001E-2</v>
      </c>
    </row>
    <row r="7924" spans="1:3">
      <c r="A7924">
        <v>14.0625</v>
      </c>
      <c r="B7924">
        <v>5</v>
      </c>
      <c r="C7924" s="1">
        <v>-8.7188314599999997E-3</v>
      </c>
    </row>
    <row r="7925" spans="1:3">
      <c r="A7925">
        <v>14.0625</v>
      </c>
      <c r="B7925">
        <v>7.5</v>
      </c>
      <c r="C7925" s="1">
        <v>-3.1229935099999998E-3</v>
      </c>
    </row>
    <row r="7926" spans="1:3">
      <c r="A7926">
        <v>14.0625</v>
      </c>
      <c r="B7926">
        <v>10</v>
      </c>
      <c r="C7926" s="1">
        <v>3.1704618599999999E-3</v>
      </c>
    </row>
    <row r="7927" spans="1:3">
      <c r="A7927">
        <v>14.0625</v>
      </c>
      <c r="B7927">
        <v>12.5</v>
      </c>
      <c r="C7927" s="1">
        <v>7.7206082600000002E-3</v>
      </c>
    </row>
    <row r="7928" spans="1:3">
      <c r="A7928">
        <v>14.0625</v>
      </c>
      <c r="B7928">
        <v>15</v>
      </c>
      <c r="C7928" s="1">
        <v>1.7512068200000001E-2</v>
      </c>
    </row>
    <row r="7929" spans="1:3">
      <c r="A7929">
        <v>14.0625</v>
      </c>
      <c r="B7929">
        <v>17.5</v>
      </c>
      <c r="C7929" s="1">
        <v>3.0286034600000001E-2</v>
      </c>
    </row>
    <row r="7930" spans="1:3">
      <c r="A7930">
        <v>14.0625</v>
      </c>
      <c r="B7930">
        <v>20</v>
      </c>
      <c r="C7930" s="1">
        <v>4.5448772599999999E-2</v>
      </c>
    </row>
    <row r="7931" spans="1:3">
      <c r="A7931">
        <v>14.0625</v>
      </c>
      <c r="B7931">
        <v>22.5</v>
      </c>
      <c r="C7931" s="1">
        <v>6.5602645299999998E-2</v>
      </c>
    </row>
    <row r="7932" spans="1:3">
      <c r="A7932">
        <v>14.0625</v>
      </c>
      <c r="B7932">
        <v>25</v>
      </c>
      <c r="C7932" s="1">
        <v>9.4963803900000004E-2</v>
      </c>
    </row>
    <row r="7933" spans="1:3">
      <c r="A7933">
        <v>14.0625</v>
      </c>
      <c r="B7933">
        <v>27.5</v>
      </c>
      <c r="C7933" s="1">
        <v>0.12354385900000001</v>
      </c>
    </row>
    <row r="7934" spans="1:3">
      <c r="A7934">
        <v>14.0625</v>
      </c>
      <c r="B7934">
        <v>30</v>
      </c>
      <c r="C7934" s="1">
        <v>0.153764963</v>
      </c>
    </row>
    <row r="7935" spans="1:3">
      <c r="A7935">
        <v>14.0625</v>
      </c>
      <c r="B7935">
        <v>32.5</v>
      </c>
      <c r="C7935" s="1">
        <v>0.18698065</v>
      </c>
    </row>
    <row r="7936" spans="1:3">
      <c r="A7936">
        <v>14.0625</v>
      </c>
      <c r="B7936">
        <v>35</v>
      </c>
      <c r="C7936" s="1">
        <v>0.22889237100000001</v>
      </c>
    </row>
    <row r="7937" spans="1:3">
      <c r="A7937">
        <v>14.0625</v>
      </c>
      <c r="B7937">
        <v>37.5</v>
      </c>
      <c r="C7937" s="1">
        <v>0.292271793</v>
      </c>
    </row>
    <row r="7938" spans="1:3">
      <c r="A7938">
        <v>14.0625</v>
      </c>
      <c r="B7938">
        <v>40</v>
      </c>
      <c r="C7938" s="1">
        <v>0.33791291699999998</v>
      </c>
    </row>
    <row r="7939" spans="1:3">
      <c r="A7939">
        <v>14.0625</v>
      </c>
      <c r="B7939">
        <v>42.5</v>
      </c>
      <c r="C7939" s="1">
        <v>0.37401822200000001</v>
      </c>
    </row>
    <row r="7940" spans="1:3">
      <c r="A7940">
        <v>14.0625</v>
      </c>
      <c r="B7940">
        <v>45</v>
      </c>
      <c r="C7940" s="1">
        <v>0.476847142</v>
      </c>
    </row>
    <row r="7941" spans="1:3">
      <c r="A7941">
        <v>14.0625</v>
      </c>
      <c r="B7941">
        <v>47.5</v>
      </c>
      <c r="C7941" s="1">
        <v>0.48645514200000001</v>
      </c>
    </row>
    <row r="7942" spans="1:3">
      <c r="A7942">
        <v>14.0625</v>
      </c>
      <c r="B7942">
        <v>50</v>
      </c>
      <c r="C7942" s="1">
        <v>0.47075948099999998</v>
      </c>
    </row>
    <row r="7943" spans="1:3">
      <c r="A7943">
        <v>14.0625</v>
      </c>
      <c r="B7943">
        <v>52.5</v>
      </c>
      <c r="C7943" s="1">
        <v>0.461106032</v>
      </c>
    </row>
    <row r="7944" spans="1:3">
      <c r="A7944">
        <v>14.0625</v>
      </c>
      <c r="B7944">
        <v>55</v>
      </c>
      <c r="C7944" s="1">
        <v>0.44637897599999998</v>
      </c>
    </row>
    <row r="7945" spans="1:3">
      <c r="A7945">
        <v>14.0625</v>
      </c>
      <c r="B7945">
        <v>57.5</v>
      </c>
      <c r="C7945" s="1">
        <v>0.44592675599999998</v>
      </c>
    </row>
    <row r="7946" spans="1:3">
      <c r="A7946">
        <v>14.0625</v>
      </c>
      <c r="B7946">
        <v>60</v>
      </c>
      <c r="C7946" s="1">
        <v>0.45928812000000002</v>
      </c>
    </row>
    <row r="7947" spans="1:3">
      <c r="A7947">
        <v>14.0625</v>
      </c>
      <c r="B7947">
        <v>62.5</v>
      </c>
      <c r="C7947" s="1">
        <v>0.48178187</v>
      </c>
    </row>
    <row r="7948" spans="1:3">
      <c r="A7948">
        <v>14.0625</v>
      </c>
      <c r="B7948">
        <v>65</v>
      </c>
      <c r="C7948" s="1">
        <v>0.50716602799999999</v>
      </c>
    </row>
    <row r="7949" spans="1:3">
      <c r="A7949">
        <v>14.0625</v>
      </c>
      <c r="B7949">
        <v>67.5</v>
      </c>
      <c r="C7949" s="1">
        <v>0.52329725000000005</v>
      </c>
    </row>
    <row r="7950" spans="1:3">
      <c r="A7950">
        <v>14.0625</v>
      </c>
      <c r="B7950">
        <v>70</v>
      </c>
      <c r="C7950" s="1">
        <v>0.52582007600000003</v>
      </c>
    </row>
    <row r="7951" spans="1:3">
      <c r="A7951">
        <v>14.0625</v>
      </c>
      <c r="B7951">
        <v>72.5</v>
      </c>
      <c r="C7951" s="1">
        <v>0.51004868699999995</v>
      </c>
    </row>
    <row r="7952" spans="1:3">
      <c r="A7952">
        <v>14.0625</v>
      </c>
      <c r="B7952">
        <v>75</v>
      </c>
      <c r="C7952" s="1">
        <v>0.49831885100000001</v>
      </c>
    </row>
    <row r="7953" spans="1:3">
      <c r="A7953">
        <v>14.0625</v>
      </c>
      <c r="B7953">
        <v>77.5</v>
      </c>
      <c r="C7953" s="1">
        <v>0.478093088</v>
      </c>
    </row>
    <row r="7954" spans="1:3">
      <c r="A7954">
        <v>14.0625</v>
      </c>
      <c r="B7954">
        <v>80</v>
      </c>
      <c r="C7954" s="1">
        <v>0.45712763099999998</v>
      </c>
    </row>
    <row r="7955" spans="1:3">
      <c r="A7955">
        <v>14.0625</v>
      </c>
      <c r="B7955">
        <v>82.5</v>
      </c>
      <c r="C7955" s="1">
        <v>0.43923148499999998</v>
      </c>
    </row>
    <row r="7956" spans="1:3">
      <c r="A7956">
        <v>14.0625</v>
      </c>
      <c r="B7956">
        <v>85</v>
      </c>
      <c r="C7956" s="1">
        <v>0.37711146499999998</v>
      </c>
    </row>
    <row r="7957" spans="1:3">
      <c r="A7957">
        <v>14.0625</v>
      </c>
      <c r="B7957">
        <v>87.5</v>
      </c>
      <c r="C7957" s="1">
        <v>0.30221819900000002</v>
      </c>
    </row>
    <row r="7958" spans="1:3">
      <c r="A7958">
        <v>14.0625</v>
      </c>
      <c r="B7958">
        <v>90</v>
      </c>
      <c r="C7958" s="1">
        <v>0.218213826</v>
      </c>
    </row>
    <row r="7959" spans="1:3">
      <c r="A7959">
        <v>14.0625</v>
      </c>
      <c r="B7959">
        <v>92.5</v>
      </c>
      <c r="C7959" s="1">
        <v>0.137767896</v>
      </c>
    </row>
    <row r="7960" spans="1:3">
      <c r="A7960">
        <v>14.0625</v>
      </c>
      <c r="B7960">
        <v>95</v>
      </c>
      <c r="C7960" s="1">
        <v>7.41460174E-2</v>
      </c>
    </row>
    <row r="7961" spans="1:3">
      <c r="A7961">
        <v>14.0625</v>
      </c>
      <c r="B7961">
        <v>97.5</v>
      </c>
      <c r="C7961" s="1">
        <v>2.5547392700000001E-2</v>
      </c>
    </row>
    <row r="7962" spans="1:3">
      <c r="A7962">
        <v>14.0625</v>
      </c>
      <c r="B7962">
        <v>100</v>
      </c>
      <c r="C7962" s="1">
        <v>-1.5373279300000001E-2</v>
      </c>
    </row>
    <row r="7963" spans="1:3">
      <c r="A7963">
        <v>14.0625</v>
      </c>
      <c r="B7963">
        <v>102.5</v>
      </c>
      <c r="C7963" s="1">
        <v>-3.89914736E-2</v>
      </c>
    </row>
    <row r="7964" spans="1:3">
      <c r="A7964">
        <v>14.0625</v>
      </c>
      <c r="B7964">
        <v>105</v>
      </c>
      <c r="C7964" s="1">
        <v>-4.9096304899999998E-2</v>
      </c>
    </row>
    <row r="7965" spans="1:3">
      <c r="A7965">
        <v>14.0625</v>
      </c>
      <c r="B7965">
        <v>107.5</v>
      </c>
      <c r="C7965" s="1">
        <v>-5.23514785E-2</v>
      </c>
    </row>
    <row r="7966" spans="1:3">
      <c r="A7966">
        <v>14.0625</v>
      </c>
      <c r="B7966">
        <v>110</v>
      </c>
      <c r="C7966" s="1">
        <v>-4.5377056999999998E-2</v>
      </c>
    </row>
    <row r="7967" spans="1:3">
      <c r="A7967">
        <v>14.0625</v>
      </c>
      <c r="B7967">
        <v>112.5</v>
      </c>
      <c r="C7967" s="1">
        <v>-4.1723266199999998E-2</v>
      </c>
    </row>
    <row r="7968" spans="1:3">
      <c r="A7968">
        <v>14.0625</v>
      </c>
      <c r="B7968">
        <v>115</v>
      </c>
      <c r="C7968" s="1">
        <v>-3.7095952799999998E-2</v>
      </c>
    </row>
    <row r="7969" spans="1:3">
      <c r="A7969">
        <v>14.0625</v>
      </c>
      <c r="B7969">
        <v>117.5</v>
      </c>
      <c r="C7969" s="1">
        <v>-2.8221504800000002E-2</v>
      </c>
    </row>
    <row r="7970" spans="1:3">
      <c r="A7970">
        <v>14.0625</v>
      </c>
      <c r="B7970">
        <v>120</v>
      </c>
      <c r="C7970" s="1">
        <v>-1.8380444499999999E-2</v>
      </c>
    </row>
    <row r="7971" spans="1:3">
      <c r="A7971">
        <v>14.0625</v>
      </c>
      <c r="B7971">
        <v>122.5</v>
      </c>
      <c r="C7971" s="1">
        <v>-6.8120430200000002E-3</v>
      </c>
    </row>
    <row r="7972" spans="1:3">
      <c r="A7972">
        <v>14.0625</v>
      </c>
      <c r="B7972">
        <v>125</v>
      </c>
      <c r="C7972" s="1">
        <v>1.8882196399999999E-2</v>
      </c>
    </row>
    <row r="7973" spans="1:3">
      <c r="A7973">
        <v>14.0625</v>
      </c>
      <c r="B7973">
        <v>127.5</v>
      </c>
      <c r="C7973" s="1">
        <v>4.8556052099999997E-2</v>
      </c>
    </row>
    <row r="7974" spans="1:3">
      <c r="A7974">
        <v>14.0625</v>
      </c>
      <c r="B7974">
        <v>130</v>
      </c>
      <c r="C7974" s="1">
        <v>7.1712955800000006E-2</v>
      </c>
    </row>
    <row r="7975" spans="1:3">
      <c r="A7975">
        <v>14.0625</v>
      </c>
      <c r="B7975">
        <v>132.5</v>
      </c>
      <c r="C7975" s="1">
        <v>8.5886202800000006E-2</v>
      </c>
    </row>
    <row r="7976" spans="1:3">
      <c r="A7976">
        <v>14.0625</v>
      </c>
      <c r="B7976">
        <v>135</v>
      </c>
      <c r="C7976" s="1">
        <v>9.4390168799999993E-2</v>
      </c>
    </row>
    <row r="7977" spans="1:3">
      <c r="A7977">
        <v>14.0625</v>
      </c>
      <c r="B7977">
        <v>137.5</v>
      </c>
      <c r="C7977" s="1">
        <v>0.10296008700000001</v>
      </c>
    </row>
    <row r="7978" spans="1:3">
      <c r="A7978">
        <v>14.0625</v>
      </c>
      <c r="B7978">
        <v>140</v>
      </c>
      <c r="C7978" s="1">
        <v>0.119273163</v>
      </c>
    </row>
    <row r="7979" spans="1:3">
      <c r="A7979">
        <v>14.0625</v>
      </c>
      <c r="B7979">
        <v>142.5</v>
      </c>
      <c r="C7979" s="1">
        <v>0.13394303599999999</v>
      </c>
    </row>
    <row r="7980" spans="1:3">
      <c r="A7980">
        <v>14.0625</v>
      </c>
      <c r="B7980">
        <v>145</v>
      </c>
      <c r="C7980" s="1">
        <v>0.13964074900000001</v>
      </c>
    </row>
    <row r="7981" spans="1:3">
      <c r="A7981">
        <v>14.0625</v>
      </c>
      <c r="B7981">
        <v>147.5</v>
      </c>
      <c r="C7981" s="1">
        <v>0.13696388900000001</v>
      </c>
    </row>
    <row r="7982" spans="1:3">
      <c r="A7982">
        <v>14.0625</v>
      </c>
      <c r="B7982">
        <v>150</v>
      </c>
      <c r="C7982" s="1">
        <v>0.13353939400000001</v>
      </c>
    </row>
    <row r="7983" spans="1:3">
      <c r="A7983">
        <v>14.0625</v>
      </c>
      <c r="B7983">
        <v>152.5</v>
      </c>
      <c r="C7983" s="1">
        <v>0.13552303600000001</v>
      </c>
    </row>
    <row r="7984" spans="1:3">
      <c r="A7984">
        <v>14.0625</v>
      </c>
      <c r="B7984">
        <v>155</v>
      </c>
      <c r="C7984" s="1">
        <v>0.14379934999999999</v>
      </c>
    </row>
    <row r="7985" spans="1:3">
      <c r="A7985">
        <v>14.0625</v>
      </c>
      <c r="B7985">
        <v>157.5</v>
      </c>
      <c r="C7985" s="1">
        <v>0.14019382</v>
      </c>
    </row>
    <row r="7986" spans="1:3">
      <c r="A7986">
        <v>14.0625</v>
      </c>
      <c r="B7986">
        <v>160</v>
      </c>
      <c r="C7986" s="1">
        <v>0.12771089399999999</v>
      </c>
    </row>
    <row r="7987" spans="1:3">
      <c r="A7987">
        <v>14.0625</v>
      </c>
      <c r="B7987">
        <v>162.5</v>
      </c>
      <c r="C7987" s="1">
        <v>0.108846024</v>
      </c>
    </row>
    <row r="7988" spans="1:3">
      <c r="A7988">
        <v>14.0625</v>
      </c>
      <c r="B7988">
        <v>165</v>
      </c>
      <c r="C7988" s="1">
        <v>8.7715685400000007E-2</v>
      </c>
    </row>
    <row r="7989" spans="1:3">
      <c r="A7989">
        <v>14.0625</v>
      </c>
      <c r="B7989">
        <v>167.5</v>
      </c>
      <c r="C7989" s="1">
        <v>6.5903499700000007E-2</v>
      </c>
    </row>
    <row r="7990" spans="1:3">
      <c r="A7990">
        <v>14.0625</v>
      </c>
      <c r="B7990">
        <v>170</v>
      </c>
      <c r="C7990" s="1">
        <v>4.2881701100000003E-2</v>
      </c>
    </row>
    <row r="7991" spans="1:3">
      <c r="A7991">
        <v>14.0625</v>
      </c>
      <c r="B7991">
        <v>172.5</v>
      </c>
      <c r="C7991" s="1">
        <v>2.1919699399999999E-2</v>
      </c>
    </row>
    <row r="7992" spans="1:3">
      <c r="A7992">
        <v>14.0625</v>
      </c>
      <c r="B7992">
        <v>175</v>
      </c>
      <c r="C7992" s="1">
        <v>3.5886527000000001E-3</v>
      </c>
    </row>
    <row r="7993" spans="1:3">
      <c r="A7993">
        <v>14.0625</v>
      </c>
      <c r="B7993">
        <v>177.5</v>
      </c>
      <c r="C7993" s="1">
        <v>-7.5404099200000003E-3</v>
      </c>
    </row>
    <row r="7994" spans="1:3">
      <c r="A7994">
        <v>14.0625</v>
      </c>
      <c r="B7994">
        <v>180</v>
      </c>
      <c r="C7994" s="1">
        <v>-1.4015223800000001E-2</v>
      </c>
    </row>
    <row r="7995" spans="1:3">
      <c r="A7995">
        <v>14.0625</v>
      </c>
      <c r="B7995">
        <v>182.5</v>
      </c>
      <c r="C7995" s="1">
        <v>-2.1897632600000001E-2</v>
      </c>
    </row>
    <row r="7996" spans="1:3">
      <c r="A7996">
        <v>14.0625</v>
      </c>
      <c r="B7996">
        <v>185</v>
      </c>
      <c r="C7996" s="1">
        <v>-3.0158279499999999E-2</v>
      </c>
    </row>
    <row r="7997" spans="1:3">
      <c r="A7997">
        <v>14.0625</v>
      </c>
      <c r="B7997">
        <v>187.5</v>
      </c>
      <c r="C7997" s="1">
        <v>-4.2693573999999998E-2</v>
      </c>
    </row>
    <row r="7998" spans="1:3">
      <c r="A7998">
        <v>14.0625</v>
      </c>
      <c r="B7998">
        <v>190</v>
      </c>
      <c r="C7998" s="1">
        <v>-5.6727513700000003E-2</v>
      </c>
    </row>
    <row r="7999" spans="1:3">
      <c r="A7999">
        <v>14.0625</v>
      </c>
      <c r="B7999">
        <v>192.5</v>
      </c>
      <c r="C7999" s="1">
        <v>-6.9200038899999997E-2</v>
      </c>
    </row>
    <row r="8000" spans="1:3">
      <c r="A8000">
        <v>14.0625</v>
      </c>
      <c r="B8000">
        <v>195</v>
      </c>
      <c r="C8000" s="1">
        <v>-8.1383749800000002E-2</v>
      </c>
    </row>
    <row r="8001" spans="1:3">
      <c r="A8001">
        <v>14.0625</v>
      </c>
      <c r="B8001">
        <v>197.5</v>
      </c>
      <c r="C8001" s="1">
        <v>-9.3844227500000002E-2</v>
      </c>
    </row>
    <row r="8002" spans="1:3">
      <c r="A8002">
        <v>14.0625</v>
      </c>
      <c r="B8002">
        <v>200</v>
      </c>
      <c r="C8002" s="1">
        <v>-0.104414649</v>
      </c>
    </row>
    <row r="8003" spans="1:3">
      <c r="A8003">
        <v>14.0625</v>
      </c>
      <c r="B8003">
        <v>202.5</v>
      </c>
      <c r="C8003" s="1">
        <v>-0.106102288</v>
      </c>
    </row>
    <row r="8004" spans="1:3">
      <c r="A8004">
        <v>14.0625</v>
      </c>
      <c r="B8004">
        <v>205</v>
      </c>
      <c r="C8004" s="1">
        <v>-0.110011123</v>
      </c>
    </row>
    <row r="8005" spans="1:3">
      <c r="A8005">
        <v>14.0625</v>
      </c>
      <c r="B8005">
        <v>207.5</v>
      </c>
      <c r="C8005" s="1">
        <v>-0.11678525100000001</v>
      </c>
    </row>
    <row r="8006" spans="1:3">
      <c r="A8006">
        <v>14.0625</v>
      </c>
      <c r="B8006">
        <v>210</v>
      </c>
      <c r="C8006" s="1">
        <v>-0.12821634100000001</v>
      </c>
    </row>
    <row r="8007" spans="1:3">
      <c r="A8007">
        <v>14.0625</v>
      </c>
      <c r="B8007">
        <v>212.5</v>
      </c>
      <c r="C8007" s="1">
        <v>-0.138020843</v>
      </c>
    </row>
    <row r="8008" spans="1:3">
      <c r="A8008">
        <v>14.0625</v>
      </c>
      <c r="B8008">
        <v>215</v>
      </c>
      <c r="C8008" s="1">
        <v>-0.139948979</v>
      </c>
    </row>
    <row r="8009" spans="1:3">
      <c r="A8009">
        <v>14.0625</v>
      </c>
      <c r="B8009">
        <v>217.5</v>
      </c>
      <c r="C8009" s="1">
        <v>-0.13905684600000001</v>
      </c>
    </row>
    <row r="8010" spans="1:3">
      <c r="A8010">
        <v>14.0625</v>
      </c>
      <c r="B8010">
        <v>220</v>
      </c>
      <c r="C8010" s="1">
        <v>-0.13333557500000001</v>
      </c>
    </row>
    <row r="8011" spans="1:3">
      <c r="A8011">
        <v>14.0625</v>
      </c>
      <c r="B8011">
        <v>222.5</v>
      </c>
      <c r="C8011" s="1">
        <v>-0.123569332</v>
      </c>
    </row>
    <row r="8012" spans="1:3">
      <c r="A8012">
        <v>14.0625</v>
      </c>
      <c r="B8012">
        <v>225</v>
      </c>
      <c r="C8012" s="1">
        <v>-0.11595921200000001</v>
      </c>
    </row>
    <row r="8013" spans="1:3">
      <c r="A8013">
        <v>14.0625</v>
      </c>
      <c r="B8013">
        <v>227.5</v>
      </c>
      <c r="C8013" s="1">
        <v>-0.114172369</v>
      </c>
    </row>
    <row r="8014" spans="1:3">
      <c r="A8014">
        <v>14.0625</v>
      </c>
      <c r="B8014">
        <v>230</v>
      </c>
      <c r="C8014" s="1">
        <v>-0.111768797</v>
      </c>
    </row>
    <row r="8015" spans="1:3">
      <c r="A8015">
        <v>14.0625</v>
      </c>
      <c r="B8015">
        <v>232.5</v>
      </c>
      <c r="C8015" s="1">
        <v>-0.107711248</v>
      </c>
    </row>
    <row r="8016" spans="1:3">
      <c r="A8016">
        <v>14.0625</v>
      </c>
      <c r="B8016">
        <v>235</v>
      </c>
      <c r="C8016" s="1">
        <v>-0.102767251</v>
      </c>
    </row>
    <row r="8017" spans="1:3">
      <c r="A8017">
        <v>14.0625</v>
      </c>
      <c r="B8017">
        <v>237.5</v>
      </c>
      <c r="C8017" s="1">
        <v>-9.7697570900000003E-2</v>
      </c>
    </row>
    <row r="8018" spans="1:3">
      <c r="A8018">
        <v>14.0625</v>
      </c>
      <c r="B8018">
        <v>240</v>
      </c>
      <c r="C8018" s="1">
        <v>-9.0910330400000003E-2</v>
      </c>
    </row>
    <row r="8019" spans="1:3">
      <c r="A8019">
        <v>14.0625</v>
      </c>
      <c r="B8019">
        <v>242.5</v>
      </c>
      <c r="C8019" s="1">
        <v>-8.4277607500000004E-2</v>
      </c>
    </row>
    <row r="8020" spans="1:3">
      <c r="A8020">
        <v>14.0625</v>
      </c>
      <c r="B8020">
        <v>245</v>
      </c>
      <c r="C8020" s="1">
        <v>-8.1685692099999999E-2</v>
      </c>
    </row>
    <row r="8021" spans="1:3">
      <c r="A8021">
        <v>14.0625</v>
      </c>
      <c r="B8021">
        <v>247.5</v>
      </c>
      <c r="C8021" s="1">
        <v>-7.5200229899999999E-2</v>
      </c>
    </row>
    <row r="8022" spans="1:3">
      <c r="A8022">
        <v>14.0625</v>
      </c>
      <c r="B8022">
        <v>250</v>
      </c>
      <c r="C8022" s="1">
        <v>-6.85041547E-2</v>
      </c>
    </row>
    <row r="8023" spans="1:3">
      <c r="A8023">
        <v>14.0625</v>
      </c>
      <c r="B8023">
        <v>252.5</v>
      </c>
      <c r="C8023" s="1">
        <v>-6.1126101799999999E-2</v>
      </c>
    </row>
    <row r="8024" spans="1:3">
      <c r="A8024">
        <v>14.0625</v>
      </c>
      <c r="B8024">
        <v>255</v>
      </c>
      <c r="C8024" s="1">
        <v>-5.8304373200000002E-2</v>
      </c>
    </row>
    <row r="8025" spans="1:3">
      <c r="A8025">
        <v>14.0625</v>
      </c>
      <c r="B8025">
        <v>257.5</v>
      </c>
      <c r="C8025" s="1">
        <v>-7.3104582700000004E-2</v>
      </c>
    </row>
    <row r="8026" spans="1:3">
      <c r="A8026">
        <v>14.0625</v>
      </c>
      <c r="B8026">
        <v>260</v>
      </c>
      <c r="C8026" s="1">
        <v>-9.4865217799999998E-2</v>
      </c>
    </row>
    <row r="8027" spans="1:3">
      <c r="A8027">
        <v>14.0625</v>
      </c>
      <c r="B8027">
        <v>262.5</v>
      </c>
      <c r="C8027" s="1">
        <v>-0.119438171</v>
      </c>
    </row>
    <row r="8028" spans="1:3">
      <c r="A8028">
        <v>14.0625</v>
      </c>
      <c r="B8028">
        <v>265</v>
      </c>
      <c r="C8028" s="1">
        <v>-0.14657574900000001</v>
      </c>
    </row>
    <row r="8029" spans="1:3">
      <c r="A8029">
        <v>14.0625</v>
      </c>
      <c r="B8029">
        <v>267.5</v>
      </c>
      <c r="C8029" s="1">
        <v>-0.16680034999999999</v>
      </c>
    </row>
    <row r="8030" spans="1:3">
      <c r="A8030">
        <v>14.0625</v>
      </c>
      <c r="B8030">
        <v>270</v>
      </c>
      <c r="C8030" s="1">
        <v>-0.174728781</v>
      </c>
    </row>
    <row r="8031" spans="1:3">
      <c r="A8031">
        <v>14.0625</v>
      </c>
      <c r="B8031">
        <v>272.5</v>
      </c>
      <c r="C8031" s="1">
        <v>-0.17771297699999999</v>
      </c>
    </row>
    <row r="8032" spans="1:3">
      <c r="A8032">
        <v>14.0625</v>
      </c>
      <c r="B8032">
        <v>275</v>
      </c>
      <c r="C8032" s="1">
        <v>-0.19107173399999999</v>
      </c>
    </row>
    <row r="8033" spans="1:3">
      <c r="A8033">
        <v>14.0625</v>
      </c>
      <c r="B8033">
        <v>277.5</v>
      </c>
      <c r="C8033" s="1">
        <v>-0.19677971299999999</v>
      </c>
    </row>
    <row r="8034" spans="1:3">
      <c r="A8034">
        <v>14.0625</v>
      </c>
      <c r="B8034">
        <v>280</v>
      </c>
      <c r="C8034" s="1">
        <v>-0.196386009</v>
      </c>
    </row>
    <row r="8035" spans="1:3">
      <c r="A8035">
        <v>14.0625</v>
      </c>
      <c r="B8035">
        <v>282.5</v>
      </c>
      <c r="C8035" s="1">
        <v>-0.19506317400000001</v>
      </c>
    </row>
    <row r="8036" spans="1:3">
      <c r="A8036">
        <v>14.0625</v>
      </c>
      <c r="B8036">
        <v>285</v>
      </c>
      <c r="C8036" s="1">
        <v>-0.191822514</v>
      </c>
    </row>
    <row r="8037" spans="1:3">
      <c r="A8037">
        <v>14.0625</v>
      </c>
      <c r="B8037">
        <v>287.5</v>
      </c>
      <c r="C8037" s="1">
        <v>-0.19209583099999999</v>
      </c>
    </row>
    <row r="8038" spans="1:3">
      <c r="A8038">
        <v>14.0625</v>
      </c>
      <c r="B8038">
        <v>290</v>
      </c>
      <c r="C8038" s="1">
        <v>-0.196594343</v>
      </c>
    </row>
    <row r="8039" spans="1:3">
      <c r="A8039">
        <v>14.0625</v>
      </c>
      <c r="B8039">
        <v>292.5</v>
      </c>
      <c r="C8039" s="1">
        <v>-0.20141772899999999</v>
      </c>
    </row>
    <row r="8040" spans="1:3">
      <c r="A8040">
        <v>14.0625</v>
      </c>
      <c r="B8040">
        <v>295</v>
      </c>
      <c r="C8040" s="1">
        <v>-0.204419881</v>
      </c>
    </row>
    <row r="8041" spans="1:3">
      <c r="A8041">
        <v>14.0625</v>
      </c>
      <c r="B8041">
        <v>297.5</v>
      </c>
      <c r="C8041" s="1">
        <v>-0.20829164999999999</v>
      </c>
    </row>
    <row r="8042" spans="1:3">
      <c r="A8042">
        <v>14.0625</v>
      </c>
      <c r="B8042">
        <v>300</v>
      </c>
      <c r="C8042" s="1">
        <v>-0.212614104</v>
      </c>
    </row>
    <row r="8043" spans="1:3">
      <c r="A8043">
        <v>14.0625</v>
      </c>
      <c r="B8043">
        <v>302.5</v>
      </c>
      <c r="C8043" s="1">
        <v>-0.21778099200000001</v>
      </c>
    </row>
    <row r="8044" spans="1:3">
      <c r="A8044">
        <v>14.0625</v>
      </c>
      <c r="B8044">
        <v>305</v>
      </c>
      <c r="C8044" s="1">
        <v>-0.22058671699999999</v>
      </c>
    </row>
    <row r="8045" spans="1:3">
      <c r="A8045">
        <v>14.0625</v>
      </c>
      <c r="B8045">
        <v>307.5</v>
      </c>
      <c r="C8045" s="1">
        <v>-0.21734827800000001</v>
      </c>
    </row>
    <row r="8046" spans="1:3">
      <c r="A8046">
        <v>14.0625</v>
      </c>
      <c r="B8046">
        <v>310</v>
      </c>
      <c r="C8046" s="1">
        <v>-0.21291017500000001</v>
      </c>
    </row>
    <row r="8047" spans="1:3">
      <c r="A8047">
        <v>14.0625</v>
      </c>
      <c r="B8047">
        <v>312.5</v>
      </c>
      <c r="C8047" s="1">
        <v>-0.208730534</v>
      </c>
    </row>
    <row r="8048" spans="1:3">
      <c r="A8048">
        <v>14.0625</v>
      </c>
      <c r="B8048">
        <v>315</v>
      </c>
      <c r="C8048" s="1">
        <v>-0.20422402000000001</v>
      </c>
    </row>
    <row r="8049" spans="1:3">
      <c r="A8049">
        <v>14.0625</v>
      </c>
      <c r="B8049">
        <v>317.5</v>
      </c>
      <c r="C8049" s="1">
        <v>-0.19914722400000001</v>
      </c>
    </row>
    <row r="8050" spans="1:3">
      <c r="A8050">
        <v>14.0625</v>
      </c>
      <c r="B8050">
        <v>320</v>
      </c>
      <c r="C8050" s="1">
        <v>-0.19364368900000001</v>
      </c>
    </row>
    <row r="8051" spans="1:3">
      <c r="A8051">
        <v>14.0625</v>
      </c>
      <c r="B8051">
        <v>322.5</v>
      </c>
      <c r="C8051" s="1">
        <v>-0.188718319</v>
      </c>
    </row>
    <row r="8052" spans="1:3">
      <c r="A8052">
        <v>14.0625</v>
      </c>
      <c r="B8052">
        <v>325</v>
      </c>
      <c r="C8052" s="1">
        <v>-0.184319437</v>
      </c>
    </row>
    <row r="8053" spans="1:3">
      <c r="A8053">
        <v>14.0625</v>
      </c>
      <c r="B8053">
        <v>327.5</v>
      </c>
      <c r="C8053" s="1">
        <v>-0.17981386199999999</v>
      </c>
    </row>
    <row r="8054" spans="1:3">
      <c r="A8054">
        <v>14.0625</v>
      </c>
      <c r="B8054">
        <v>330</v>
      </c>
      <c r="C8054" s="1">
        <v>-0.17287324400000001</v>
      </c>
    </row>
    <row r="8055" spans="1:3">
      <c r="A8055">
        <v>14.0625</v>
      </c>
      <c r="B8055">
        <v>332.5</v>
      </c>
      <c r="C8055" s="1">
        <v>-0.16267856999999999</v>
      </c>
    </row>
    <row r="8056" spans="1:3">
      <c r="A8056">
        <v>14.0625</v>
      </c>
      <c r="B8056">
        <v>335</v>
      </c>
      <c r="C8056" s="1">
        <v>-0.15226076499999999</v>
      </c>
    </row>
    <row r="8057" spans="1:3">
      <c r="A8057">
        <v>14.0625</v>
      </c>
      <c r="B8057">
        <v>337.5</v>
      </c>
      <c r="C8057" s="1">
        <v>-0.14166843900000001</v>
      </c>
    </row>
    <row r="8058" spans="1:3">
      <c r="A8058">
        <v>14.0625</v>
      </c>
      <c r="B8058">
        <v>340</v>
      </c>
      <c r="C8058" s="1">
        <v>-0.12941443899999999</v>
      </c>
    </row>
    <row r="8059" spans="1:3">
      <c r="A8059">
        <v>14.0625</v>
      </c>
      <c r="B8059">
        <v>342.5</v>
      </c>
      <c r="C8059" s="1">
        <v>-0.117013015</v>
      </c>
    </row>
    <row r="8060" spans="1:3">
      <c r="A8060">
        <v>14.0625</v>
      </c>
      <c r="B8060">
        <v>345</v>
      </c>
      <c r="C8060" s="1">
        <v>-0.10569106</v>
      </c>
    </row>
    <row r="8061" spans="1:3">
      <c r="A8061">
        <v>14.0625</v>
      </c>
      <c r="B8061">
        <v>347.5</v>
      </c>
      <c r="C8061" s="1">
        <v>-9.6547797300000002E-2</v>
      </c>
    </row>
    <row r="8062" spans="1:3">
      <c r="A8062">
        <v>14.0625</v>
      </c>
      <c r="B8062">
        <v>350</v>
      </c>
      <c r="C8062" s="1">
        <v>-8.5398934800000006E-2</v>
      </c>
    </row>
    <row r="8063" spans="1:3">
      <c r="A8063">
        <v>14.0625</v>
      </c>
      <c r="B8063">
        <v>352.5</v>
      </c>
      <c r="C8063" s="1">
        <v>-6.6084779799999993E-2</v>
      </c>
    </row>
    <row r="8064" spans="1:3">
      <c r="A8064">
        <v>14.0625</v>
      </c>
      <c r="B8064">
        <v>355</v>
      </c>
      <c r="C8064" s="1">
        <v>-4.7097265700000002E-2</v>
      </c>
    </row>
    <row r="8065" spans="1:3">
      <c r="A8065">
        <v>14.0625</v>
      </c>
      <c r="B8065">
        <v>357.5</v>
      </c>
      <c r="C8065" s="1">
        <v>-3.1326506300000001E-2</v>
      </c>
    </row>
    <row r="8066" spans="1:3">
      <c r="A8066">
        <v>15.9375</v>
      </c>
      <c r="B8066">
        <v>0</v>
      </c>
      <c r="C8066" s="1">
        <v>-9.45651978E-2</v>
      </c>
    </row>
    <row r="8067" spans="1:3">
      <c r="A8067">
        <v>15.9375</v>
      </c>
      <c r="B8067">
        <v>2.5</v>
      </c>
      <c r="C8067" s="1">
        <v>-8.3176180700000005E-2</v>
      </c>
    </row>
    <row r="8068" spans="1:3">
      <c r="A8068">
        <v>15.9375</v>
      </c>
      <c r="B8068">
        <v>5</v>
      </c>
      <c r="C8068" s="1">
        <v>-7.3455311400000001E-2</v>
      </c>
    </row>
    <row r="8069" spans="1:3">
      <c r="A8069">
        <v>15.9375</v>
      </c>
      <c r="B8069">
        <v>7.5</v>
      </c>
      <c r="C8069" s="1">
        <v>-6.7438021299999998E-2</v>
      </c>
    </row>
    <row r="8070" spans="1:3">
      <c r="A8070">
        <v>15.9375</v>
      </c>
      <c r="B8070">
        <v>10</v>
      </c>
      <c r="C8070" s="1">
        <v>-6.4998276499999993E-2</v>
      </c>
    </row>
    <row r="8071" spans="1:3">
      <c r="A8071">
        <v>15.9375</v>
      </c>
      <c r="B8071">
        <v>12.5</v>
      </c>
      <c r="C8071" s="1">
        <v>-6.4450807900000004E-2</v>
      </c>
    </row>
    <row r="8072" spans="1:3">
      <c r="A8072">
        <v>15.9375</v>
      </c>
      <c r="B8072">
        <v>15</v>
      </c>
      <c r="C8072" s="1">
        <v>-5.9949211799999999E-2</v>
      </c>
    </row>
    <row r="8073" spans="1:3">
      <c r="A8073">
        <v>15.9375</v>
      </c>
      <c r="B8073">
        <v>17.5</v>
      </c>
      <c r="C8073" s="1">
        <v>-4.7282759100000002E-2</v>
      </c>
    </row>
    <row r="8074" spans="1:3">
      <c r="A8074">
        <v>15.9375</v>
      </c>
      <c r="B8074">
        <v>20</v>
      </c>
      <c r="C8074" s="1">
        <v>-3.1382061500000002E-2</v>
      </c>
    </row>
    <row r="8075" spans="1:3">
      <c r="A8075">
        <v>15.9375</v>
      </c>
      <c r="B8075">
        <v>22.5</v>
      </c>
      <c r="C8075" s="1">
        <v>-7.2950581099999997E-3</v>
      </c>
    </row>
    <row r="8076" spans="1:3">
      <c r="A8076">
        <v>15.9375</v>
      </c>
      <c r="B8076">
        <v>25</v>
      </c>
      <c r="C8076" s="1">
        <v>1.89373922E-2</v>
      </c>
    </row>
    <row r="8077" spans="1:3">
      <c r="A8077">
        <v>15.9375</v>
      </c>
      <c r="B8077">
        <v>27.5</v>
      </c>
      <c r="C8077" s="1">
        <v>5.0242099899999997E-2</v>
      </c>
    </row>
    <row r="8078" spans="1:3">
      <c r="A8078">
        <v>15.9375</v>
      </c>
      <c r="B8078">
        <v>30</v>
      </c>
      <c r="C8078" s="1">
        <v>8.7748646700000002E-2</v>
      </c>
    </row>
    <row r="8079" spans="1:3">
      <c r="A8079">
        <v>15.9375</v>
      </c>
      <c r="B8079">
        <v>32.5</v>
      </c>
      <c r="C8079" s="1">
        <v>0.13204891999999999</v>
      </c>
    </row>
    <row r="8080" spans="1:3">
      <c r="A8080">
        <v>15.9375</v>
      </c>
      <c r="B8080">
        <v>35</v>
      </c>
      <c r="C8080" s="1">
        <v>0.183268294</v>
      </c>
    </row>
    <row r="8081" spans="1:3">
      <c r="A8081">
        <v>15.9375</v>
      </c>
      <c r="B8081">
        <v>37.5</v>
      </c>
      <c r="C8081" s="1">
        <v>0.25052893199999998</v>
      </c>
    </row>
    <row r="8082" spans="1:3">
      <c r="A8082">
        <v>15.9375</v>
      </c>
      <c r="B8082">
        <v>40</v>
      </c>
      <c r="C8082" s="1">
        <v>0.28560650300000001</v>
      </c>
    </row>
    <row r="8083" spans="1:3">
      <c r="A8083">
        <v>15.9375</v>
      </c>
      <c r="B8083">
        <v>42.5</v>
      </c>
      <c r="C8083" s="1">
        <v>0.32213941200000001</v>
      </c>
    </row>
    <row r="8084" spans="1:3">
      <c r="A8084">
        <v>15.9375</v>
      </c>
      <c r="B8084">
        <v>45</v>
      </c>
      <c r="C8084" s="1">
        <v>0.41084983899999999</v>
      </c>
    </row>
    <row r="8085" spans="1:3">
      <c r="A8085">
        <v>15.9375</v>
      </c>
      <c r="B8085">
        <v>47.5</v>
      </c>
      <c r="C8085" s="1">
        <v>0.455508888</v>
      </c>
    </row>
    <row r="8086" spans="1:3">
      <c r="A8086">
        <v>15.9375</v>
      </c>
      <c r="B8086">
        <v>50</v>
      </c>
      <c r="C8086" s="1">
        <v>0.480395615</v>
      </c>
    </row>
    <row r="8087" spans="1:3">
      <c r="A8087">
        <v>15.9375</v>
      </c>
      <c r="B8087">
        <v>52.5</v>
      </c>
      <c r="C8087" s="1">
        <v>0.45135810999999998</v>
      </c>
    </row>
    <row r="8088" spans="1:3">
      <c r="A8088">
        <v>15.9375</v>
      </c>
      <c r="B8088">
        <v>55</v>
      </c>
      <c r="C8088" s="1">
        <v>0.432956487</v>
      </c>
    </row>
    <row r="8089" spans="1:3">
      <c r="A8089">
        <v>15.9375</v>
      </c>
      <c r="B8089">
        <v>57.5</v>
      </c>
      <c r="C8089" s="1">
        <v>0.434112579</v>
      </c>
    </row>
    <row r="8090" spans="1:3">
      <c r="A8090">
        <v>15.9375</v>
      </c>
      <c r="B8090">
        <v>60</v>
      </c>
      <c r="C8090" s="1">
        <v>0.44715297199999998</v>
      </c>
    </row>
    <row r="8091" spans="1:3">
      <c r="A8091">
        <v>15.9375</v>
      </c>
      <c r="B8091">
        <v>62.5</v>
      </c>
      <c r="C8091" s="1">
        <v>0.46531847100000001</v>
      </c>
    </row>
    <row r="8092" spans="1:3">
      <c r="A8092">
        <v>15.9375</v>
      </c>
      <c r="B8092">
        <v>65</v>
      </c>
      <c r="C8092" s="1">
        <v>0.48326844000000002</v>
      </c>
    </row>
    <row r="8093" spans="1:3">
      <c r="A8093">
        <v>15.9375</v>
      </c>
      <c r="B8093">
        <v>67.5</v>
      </c>
      <c r="C8093" s="1">
        <v>0.49410694799999999</v>
      </c>
    </row>
    <row r="8094" spans="1:3">
      <c r="A8094">
        <v>15.9375</v>
      </c>
      <c r="B8094">
        <v>70</v>
      </c>
      <c r="C8094" s="1">
        <v>0.48745396699999999</v>
      </c>
    </row>
    <row r="8095" spans="1:3">
      <c r="A8095">
        <v>15.9375</v>
      </c>
      <c r="B8095">
        <v>72.5</v>
      </c>
      <c r="C8095" s="1">
        <v>0.45236134500000003</v>
      </c>
    </row>
    <row r="8096" spans="1:3">
      <c r="A8096">
        <v>15.9375</v>
      </c>
      <c r="B8096">
        <v>75</v>
      </c>
      <c r="C8096" s="1">
        <v>0.43549236699999999</v>
      </c>
    </row>
    <row r="8097" spans="1:3">
      <c r="A8097">
        <v>15.9375</v>
      </c>
      <c r="B8097">
        <v>77.5</v>
      </c>
      <c r="C8097" s="1">
        <v>0.421015531</v>
      </c>
    </row>
    <row r="8098" spans="1:3">
      <c r="A8098">
        <v>15.9375</v>
      </c>
      <c r="B8098">
        <v>80</v>
      </c>
      <c r="C8098" s="1">
        <v>0.41172125900000001</v>
      </c>
    </row>
    <row r="8099" spans="1:3">
      <c r="A8099">
        <v>15.9375</v>
      </c>
      <c r="B8099">
        <v>82.5</v>
      </c>
      <c r="C8099" s="1">
        <v>0.40277531700000002</v>
      </c>
    </row>
    <row r="8100" spans="1:3">
      <c r="A8100">
        <v>15.9375</v>
      </c>
      <c r="B8100">
        <v>85</v>
      </c>
      <c r="C8100" s="1">
        <v>0.36625650500000001</v>
      </c>
    </row>
    <row r="8101" spans="1:3">
      <c r="A8101">
        <v>15.9375</v>
      </c>
      <c r="B8101">
        <v>87.5</v>
      </c>
      <c r="C8101" s="1">
        <v>0.30264800800000002</v>
      </c>
    </row>
    <row r="8102" spans="1:3">
      <c r="A8102">
        <v>15.9375</v>
      </c>
      <c r="B8102">
        <v>90</v>
      </c>
      <c r="C8102" s="1">
        <v>0.230999708</v>
      </c>
    </row>
    <row r="8103" spans="1:3">
      <c r="A8103">
        <v>15.9375</v>
      </c>
      <c r="B8103">
        <v>92.5</v>
      </c>
      <c r="C8103" s="1">
        <v>0.158821464</v>
      </c>
    </row>
    <row r="8104" spans="1:3">
      <c r="A8104">
        <v>15.9375</v>
      </c>
      <c r="B8104">
        <v>95</v>
      </c>
      <c r="C8104" s="1">
        <v>8.9768245799999993E-2</v>
      </c>
    </row>
    <row r="8105" spans="1:3">
      <c r="A8105">
        <v>15.9375</v>
      </c>
      <c r="B8105">
        <v>97.5</v>
      </c>
      <c r="C8105" s="1">
        <v>3.2758291799999999E-2</v>
      </c>
    </row>
    <row r="8106" spans="1:3">
      <c r="A8106">
        <v>15.9375</v>
      </c>
      <c r="B8106">
        <v>100</v>
      </c>
      <c r="C8106" s="1">
        <v>-8.3489548400000006E-3</v>
      </c>
    </row>
    <row r="8107" spans="1:3">
      <c r="A8107">
        <v>15.9375</v>
      </c>
      <c r="B8107">
        <v>102.5</v>
      </c>
      <c r="C8107" s="1">
        <v>-3.3799350300000003E-2</v>
      </c>
    </row>
    <row r="8108" spans="1:3">
      <c r="A8108">
        <v>15.9375</v>
      </c>
      <c r="B8108">
        <v>105</v>
      </c>
      <c r="C8108" s="1">
        <v>-5.37464842E-2</v>
      </c>
    </row>
    <row r="8109" spans="1:3">
      <c r="A8109">
        <v>15.9375</v>
      </c>
      <c r="B8109">
        <v>107.5</v>
      </c>
      <c r="C8109" s="1">
        <v>-6.56355619E-2</v>
      </c>
    </row>
    <row r="8110" spans="1:3">
      <c r="A8110">
        <v>15.9375</v>
      </c>
      <c r="B8110">
        <v>110</v>
      </c>
      <c r="C8110" s="1">
        <v>-6.6963538500000003E-2</v>
      </c>
    </row>
    <row r="8111" spans="1:3">
      <c r="A8111">
        <v>15.9375</v>
      </c>
      <c r="B8111">
        <v>112.5</v>
      </c>
      <c r="C8111" s="1">
        <v>-6.0541048600000001E-2</v>
      </c>
    </row>
    <row r="8112" spans="1:3">
      <c r="A8112">
        <v>15.9375</v>
      </c>
      <c r="B8112">
        <v>115</v>
      </c>
      <c r="C8112" s="1">
        <v>-5.2028778900000003E-2</v>
      </c>
    </row>
    <row r="8113" spans="1:3">
      <c r="A8113">
        <v>15.9375</v>
      </c>
      <c r="B8113">
        <v>117.5</v>
      </c>
      <c r="C8113" s="1">
        <v>-4.5465298000000001E-2</v>
      </c>
    </row>
    <row r="8114" spans="1:3">
      <c r="A8114">
        <v>15.9375</v>
      </c>
      <c r="B8114">
        <v>120</v>
      </c>
      <c r="C8114" s="1">
        <v>-3.55485938E-2</v>
      </c>
    </row>
    <row r="8115" spans="1:3">
      <c r="A8115">
        <v>15.9375</v>
      </c>
      <c r="B8115">
        <v>122.5</v>
      </c>
      <c r="C8115" s="1">
        <v>-1.22101689E-2</v>
      </c>
    </row>
    <row r="8116" spans="1:3">
      <c r="A8116">
        <v>15.9375</v>
      </c>
      <c r="B8116">
        <v>125</v>
      </c>
      <c r="C8116" s="1">
        <v>2.3435432499999999E-2</v>
      </c>
    </row>
    <row r="8117" spans="1:3">
      <c r="A8117">
        <v>15.9375</v>
      </c>
      <c r="B8117">
        <v>127.5</v>
      </c>
      <c r="C8117" s="1">
        <v>5.9568569100000003E-2</v>
      </c>
    </row>
    <row r="8118" spans="1:3">
      <c r="A8118">
        <v>15.9375</v>
      </c>
      <c r="B8118">
        <v>130</v>
      </c>
      <c r="C8118" s="1">
        <v>9.7324281900000004E-2</v>
      </c>
    </row>
    <row r="8119" spans="1:3">
      <c r="A8119">
        <v>15.9375</v>
      </c>
      <c r="B8119">
        <v>132.5</v>
      </c>
      <c r="C8119" s="1">
        <v>0.12904059900000001</v>
      </c>
    </row>
    <row r="8120" spans="1:3">
      <c r="A8120">
        <v>15.9375</v>
      </c>
      <c r="B8120">
        <v>135</v>
      </c>
      <c r="C8120" s="1">
        <v>0.14788799</v>
      </c>
    </row>
    <row r="8121" spans="1:3">
      <c r="A8121">
        <v>15.9375</v>
      </c>
      <c r="B8121">
        <v>137.5</v>
      </c>
      <c r="C8121" s="1">
        <v>0.164296359</v>
      </c>
    </row>
    <row r="8122" spans="1:3">
      <c r="A8122">
        <v>15.9375</v>
      </c>
      <c r="B8122">
        <v>140</v>
      </c>
      <c r="C8122" s="1">
        <v>0.186208233</v>
      </c>
    </row>
    <row r="8123" spans="1:3">
      <c r="A8123">
        <v>15.9375</v>
      </c>
      <c r="B8123">
        <v>142.5</v>
      </c>
      <c r="C8123" s="1">
        <v>0.203347847</v>
      </c>
    </row>
    <row r="8124" spans="1:3">
      <c r="A8124">
        <v>15.9375</v>
      </c>
      <c r="B8124">
        <v>145</v>
      </c>
      <c r="C8124" s="1">
        <v>0.20414443299999999</v>
      </c>
    </row>
    <row r="8125" spans="1:3">
      <c r="A8125">
        <v>15.9375</v>
      </c>
      <c r="B8125">
        <v>147.5</v>
      </c>
      <c r="C8125" s="1">
        <v>0.19434388</v>
      </c>
    </row>
    <row r="8126" spans="1:3">
      <c r="A8126">
        <v>15.9375</v>
      </c>
      <c r="B8126">
        <v>150</v>
      </c>
      <c r="C8126" s="1">
        <v>0.18556150799999999</v>
      </c>
    </row>
    <row r="8127" spans="1:3">
      <c r="A8127">
        <v>15.9375</v>
      </c>
      <c r="B8127">
        <v>152.5</v>
      </c>
      <c r="C8127" s="1">
        <v>0.17449124199999999</v>
      </c>
    </row>
    <row r="8128" spans="1:3">
      <c r="A8128">
        <v>15.9375</v>
      </c>
      <c r="B8128">
        <v>155</v>
      </c>
      <c r="C8128" s="1">
        <v>0.170058817</v>
      </c>
    </row>
    <row r="8129" spans="1:3">
      <c r="A8129">
        <v>15.9375</v>
      </c>
      <c r="B8129">
        <v>157.5</v>
      </c>
      <c r="C8129" s="1">
        <v>0.160988942</v>
      </c>
    </row>
    <row r="8130" spans="1:3">
      <c r="A8130">
        <v>15.9375</v>
      </c>
      <c r="B8130">
        <v>160</v>
      </c>
      <c r="C8130" s="1">
        <v>0.145074591</v>
      </c>
    </row>
    <row r="8131" spans="1:3">
      <c r="A8131">
        <v>15.9375</v>
      </c>
      <c r="B8131">
        <v>162.5</v>
      </c>
      <c r="C8131" s="1">
        <v>0.120209254</v>
      </c>
    </row>
    <row r="8132" spans="1:3">
      <c r="A8132">
        <v>15.9375</v>
      </c>
      <c r="B8132">
        <v>165</v>
      </c>
      <c r="C8132" s="1">
        <v>9.4738751600000004E-2</v>
      </c>
    </row>
    <row r="8133" spans="1:3">
      <c r="A8133">
        <v>15.9375</v>
      </c>
      <c r="B8133">
        <v>167.5</v>
      </c>
      <c r="C8133" s="1">
        <v>7.3432661600000004E-2</v>
      </c>
    </row>
    <row r="8134" spans="1:3">
      <c r="A8134">
        <v>15.9375</v>
      </c>
      <c r="B8134">
        <v>170</v>
      </c>
      <c r="C8134" s="1">
        <v>5.0523191699999997E-2</v>
      </c>
    </row>
    <row r="8135" spans="1:3">
      <c r="A8135">
        <v>15.9375</v>
      </c>
      <c r="B8135">
        <v>172.5</v>
      </c>
      <c r="C8135" s="1">
        <v>2.6873391100000001E-2</v>
      </c>
    </row>
    <row r="8136" spans="1:3">
      <c r="A8136">
        <v>15.9375</v>
      </c>
      <c r="B8136">
        <v>175</v>
      </c>
      <c r="C8136" s="1">
        <v>7.4979285700000004E-3</v>
      </c>
    </row>
    <row r="8137" spans="1:3">
      <c r="A8137">
        <v>15.9375</v>
      </c>
      <c r="B8137">
        <v>177.5</v>
      </c>
      <c r="C8137" s="1">
        <v>-7.7944877599999997E-3</v>
      </c>
    </row>
    <row r="8138" spans="1:3">
      <c r="A8138">
        <v>15.9375</v>
      </c>
      <c r="B8138">
        <v>180</v>
      </c>
      <c r="C8138" s="1">
        <v>-2.43004356E-2</v>
      </c>
    </row>
    <row r="8139" spans="1:3">
      <c r="A8139">
        <v>15.9375</v>
      </c>
      <c r="B8139">
        <v>182.5</v>
      </c>
      <c r="C8139" s="1">
        <v>-3.4620001900000003E-2</v>
      </c>
    </row>
    <row r="8140" spans="1:3">
      <c r="A8140">
        <v>15.9375</v>
      </c>
      <c r="B8140">
        <v>185</v>
      </c>
      <c r="C8140" s="1">
        <v>-4.4650908599999997E-2</v>
      </c>
    </row>
    <row r="8141" spans="1:3">
      <c r="A8141">
        <v>15.9375</v>
      </c>
      <c r="B8141">
        <v>187.5</v>
      </c>
      <c r="C8141" s="1">
        <v>-5.6769791999999999E-2</v>
      </c>
    </row>
    <row r="8142" spans="1:3">
      <c r="A8142">
        <v>15.9375</v>
      </c>
      <c r="B8142">
        <v>190</v>
      </c>
      <c r="C8142" s="1">
        <v>-6.7820087099999996E-2</v>
      </c>
    </row>
    <row r="8143" spans="1:3">
      <c r="A8143">
        <v>15.9375</v>
      </c>
      <c r="B8143">
        <v>192.5</v>
      </c>
      <c r="C8143" s="1">
        <v>-7.8672900800000001E-2</v>
      </c>
    </row>
    <row r="8144" spans="1:3">
      <c r="A8144">
        <v>15.9375</v>
      </c>
      <c r="B8144">
        <v>195</v>
      </c>
      <c r="C8144" s="1">
        <v>-9.1241747100000006E-2</v>
      </c>
    </row>
    <row r="8145" spans="1:3">
      <c r="A8145">
        <v>15.9375</v>
      </c>
      <c r="B8145">
        <v>197.5</v>
      </c>
      <c r="C8145" s="1">
        <v>-0.103419997</v>
      </c>
    </row>
    <row r="8146" spans="1:3">
      <c r="A8146">
        <v>15.9375</v>
      </c>
      <c r="B8146">
        <v>200</v>
      </c>
      <c r="C8146" s="1">
        <v>-0.116011344</v>
      </c>
    </row>
    <row r="8147" spans="1:3">
      <c r="A8147">
        <v>15.9375</v>
      </c>
      <c r="B8147">
        <v>202.5</v>
      </c>
      <c r="C8147" s="1">
        <v>-0.12720719</v>
      </c>
    </row>
    <row r="8148" spans="1:3">
      <c r="A8148">
        <v>15.9375</v>
      </c>
      <c r="B8148">
        <v>205</v>
      </c>
      <c r="C8148" s="1">
        <v>-0.14047427500000001</v>
      </c>
    </row>
    <row r="8149" spans="1:3">
      <c r="A8149">
        <v>15.9375</v>
      </c>
      <c r="B8149">
        <v>207.5</v>
      </c>
      <c r="C8149" s="1">
        <v>-0.155374557</v>
      </c>
    </row>
    <row r="8150" spans="1:3">
      <c r="A8150">
        <v>15.9375</v>
      </c>
      <c r="B8150">
        <v>210</v>
      </c>
      <c r="C8150" s="1">
        <v>-0.173868358</v>
      </c>
    </row>
    <row r="8151" spans="1:3">
      <c r="A8151">
        <v>15.9375</v>
      </c>
      <c r="B8151">
        <v>212.5</v>
      </c>
      <c r="C8151" s="1">
        <v>-0.19458560599999999</v>
      </c>
    </row>
    <row r="8152" spans="1:3">
      <c r="A8152">
        <v>15.9375</v>
      </c>
      <c r="B8152">
        <v>215</v>
      </c>
      <c r="C8152" s="1">
        <v>-0.21204684700000001</v>
      </c>
    </row>
    <row r="8153" spans="1:3">
      <c r="A8153">
        <v>15.9375</v>
      </c>
      <c r="B8153">
        <v>217.5</v>
      </c>
      <c r="C8153" s="1">
        <v>-0.223579213</v>
      </c>
    </row>
    <row r="8154" spans="1:3">
      <c r="A8154">
        <v>15.9375</v>
      </c>
      <c r="B8154">
        <v>220</v>
      </c>
      <c r="C8154" s="1">
        <v>-0.22917364500000001</v>
      </c>
    </row>
    <row r="8155" spans="1:3">
      <c r="A8155">
        <v>15.9375</v>
      </c>
      <c r="B8155">
        <v>222.5</v>
      </c>
      <c r="C8155" s="1">
        <v>-0.22918519400000001</v>
      </c>
    </row>
    <row r="8156" spans="1:3">
      <c r="A8156">
        <v>15.9375</v>
      </c>
      <c r="B8156">
        <v>225</v>
      </c>
      <c r="C8156" s="1">
        <v>-0.228199288</v>
      </c>
    </row>
    <row r="8157" spans="1:3">
      <c r="A8157">
        <v>15.9375</v>
      </c>
      <c r="B8157">
        <v>227.5</v>
      </c>
      <c r="C8157" s="1">
        <v>-0.22788077600000001</v>
      </c>
    </row>
    <row r="8158" spans="1:3">
      <c r="A8158">
        <v>15.9375</v>
      </c>
      <c r="B8158">
        <v>230</v>
      </c>
      <c r="C8158" s="1">
        <v>-0.225354686</v>
      </c>
    </row>
    <row r="8159" spans="1:3">
      <c r="A8159">
        <v>15.9375</v>
      </c>
      <c r="B8159">
        <v>232.5</v>
      </c>
      <c r="C8159" s="1">
        <v>-0.220070243</v>
      </c>
    </row>
    <row r="8160" spans="1:3">
      <c r="A8160">
        <v>15.9375</v>
      </c>
      <c r="B8160">
        <v>235</v>
      </c>
      <c r="C8160" s="1">
        <v>-0.21136353899999999</v>
      </c>
    </row>
    <row r="8161" spans="1:3">
      <c r="A8161">
        <v>15.9375</v>
      </c>
      <c r="B8161">
        <v>237.5</v>
      </c>
      <c r="C8161" s="1">
        <v>-0.20038804399999999</v>
      </c>
    </row>
    <row r="8162" spans="1:3">
      <c r="A8162">
        <v>15.9375</v>
      </c>
      <c r="B8162">
        <v>240</v>
      </c>
      <c r="C8162" s="1">
        <v>-0.186414793</v>
      </c>
    </row>
    <row r="8163" spans="1:3">
      <c r="A8163">
        <v>15.9375</v>
      </c>
      <c r="B8163">
        <v>242.5</v>
      </c>
      <c r="C8163" s="1">
        <v>-0.17510652500000001</v>
      </c>
    </row>
    <row r="8164" spans="1:3">
      <c r="A8164">
        <v>15.9375</v>
      </c>
      <c r="B8164">
        <v>245</v>
      </c>
      <c r="C8164" s="1">
        <v>-0.16688050300000001</v>
      </c>
    </row>
    <row r="8165" spans="1:3">
      <c r="A8165">
        <v>15.9375</v>
      </c>
      <c r="B8165">
        <v>247.5</v>
      </c>
      <c r="C8165" s="1">
        <v>-0.15500439699999999</v>
      </c>
    </row>
    <row r="8166" spans="1:3">
      <c r="A8166">
        <v>15.9375</v>
      </c>
      <c r="B8166">
        <v>250</v>
      </c>
      <c r="C8166" s="1">
        <v>-0.142028555</v>
      </c>
    </row>
    <row r="8167" spans="1:3">
      <c r="A8167">
        <v>15.9375</v>
      </c>
      <c r="B8167">
        <v>252.5</v>
      </c>
      <c r="C8167" s="1">
        <v>-0.1316908</v>
      </c>
    </row>
    <row r="8168" spans="1:3">
      <c r="A8168">
        <v>15.9375</v>
      </c>
      <c r="B8168">
        <v>255</v>
      </c>
      <c r="C8168" s="1">
        <v>-0.134521425</v>
      </c>
    </row>
    <row r="8169" spans="1:3">
      <c r="A8169">
        <v>15.9375</v>
      </c>
      <c r="B8169">
        <v>257.5</v>
      </c>
      <c r="C8169" s="1">
        <v>-0.154977947</v>
      </c>
    </row>
    <row r="8170" spans="1:3">
      <c r="A8170">
        <v>15.9375</v>
      </c>
      <c r="B8170">
        <v>260</v>
      </c>
      <c r="C8170" s="1">
        <v>-0.16516824099999999</v>
      </c>
    </row>
    <row r="8171" spans="1:3">
      <c r="A8171">
        <v>15.9375</v>
      </c>
      <c r="B8171">
        <v>262.5</v>
      </c>
      <c r="C8171" s="1">
        <v>-0.16651105899999999</v>
      </c>
    </row>
    <row r="8172" spans="1:3">
      <c r="A8172">
        <v>15.9375</v>
      </c>
      <c r="B8172">
        <v>265</v>
      </c>
      <c r="C8172" s="1">
        <v>-0.16627913699999999</v>
      </c>
    </row>
    <row r="8173" spans="1:3">
      <c r="A8173">
        <v>15.9375</v>
      </c>
      <c r="B8173">
        <v>267.5</v>
      </c>
      <c r="C8173" s="1">
        <v>-0.177028611</v>
      </c>
    </row>
    <row r="8174" spans="1:3">
      <c r="A8174">
        <v>15.9375</v>
      </c>
      <c r="B8174">
        <v>270</v>
      </c>
      <c r="C8174" s="1">
        <v>-0.18456007499999999</v>
      </c>
    </row>
    <row r="8175" spans="1:3">
      <c r="A8175">
        <v>15.9375</v>
      </c>
      <c r="B8175">
        <v>272.5</v>
      </c>
      <c r="C8175" s="1">
        <v>-0.196503922</v>
      </c>
    </row>
    <row r="8176" spans="1:3">
      <c r="A8176">
        <v>15.9375</v>
      </c>
      <c r="B8176">
        <v>275</v>
      </c>
      <c r="C8176" s="1">
        <v>-0.20270550300000001</v>
      </c>
    </row>
    <row r="8177" spans="1:3">
      <c r="A8177">
        <v>15.9375</v>
      </c>
      <c r="B8177">
        <v>277.5</v>
      </c>
      <c r="C8177" s="1">
        <v>-0.20027498899999999</v>
      </c>
    </row>
    <row r="8178" spans="1:3">
      <c r="A8178">
        <v>15.9375</v>
      </c>
      <c r="B8178">
        <v>280</v>
      </c>
      <c r="C8178" s="1">
        <v>-0.19336271299999999</v>
      </c>
    </row>
    <row r="8179" spans="1:3">
      <c r="A8179">
        <v>15.9375</v>
      </c>
      <c r="B8179">
        <v>282.5</v>
      </c>
      <c r="C8179" s="1">
        <v>-0.187067926</v>
      </c>
    </row>
    <row r="8180" spans="1:3">
      <c r="A8180">
        <v>15.9375</v>
      </c>
      <c r="B8180">
        <v>285</v>
      </c>
      <c r="C8180" s="1">
        <v>-0.183566645</v>
      </c>
    </row>
    <row r="8181" spans="1:3">
      <c r="A8181">
        <v>15.9375</v>
      </c>
      <c r="B8181">
        <v>287.5</v>
      </c>
      <c r="C8181" s="1">
        <v>-0.185178816</v>
      </c>
    </row>
    <row r="8182" spans="1:3">
      <c r="A8182">
        <v>15.9375</v>
      </c>
      <c r="B8182">
        <v>290</v>
      </c>
      <c r="C8182" s="1">
        <v>-0.19013160500000001</v>
      </c>
    </row>
    <row r="8183" spans="1:3">
      <c r="A8183">
        <v>15.9375</v>
      </c>
      <c r="B8183">
        <v>292.5</v>
      </c>
      <c r="C8183" s="1">
        <v>-0.196361437</v>
      </c>
    </row>
    <row r="8184" spans="1:3">
      <c r="A8184">
        <v>15.9375</v>
      </c>
      <c r="B8184">
        <v>295</v>
      </c>
      <c r="C8184" s="1">
        <v>-0.20165191599999999</v>
      </c>
    </row>
    <row r="8185" spans="1:3">
      <c r="A8185">
        <v>15.9375</v>
      </c>
      <c r="B8185">
        <v>297.5</v>
      </c>
      <c r="C8185" s="1">
        <v>-0.20713026800000001</v>
      </c>
    </row>
    <row r="8186" spans="1:3">
      <c r="A8186">
        <v>15.9375</v>
      </c>
      <c r="B8186">
        <v>300</v>
      </c>
      <c r="C8186" s="1">
        <v>-0.21513305599999999</v>
      </c>
    </row>
    <row r="8187" spans="1:3">
      <c r="A8187">
        <v>15.9375</v>
      </c>
      <c r="B8187">
        <v>302.5</v>
      </c>
      <c r="C8187" s="1">
        <v>-0.225203767</v>
      </c>
    </row>
    <row r="8188" spans="1:3">
      <c r="A8188">
        <v>15.9375</v>
      </c>
      <c r="B8188">
        <v>305</v>
      </c>
      <c r="C8188" s="1">
        <v>-0.23256348099999999</v>
      </c>
    </row>
    <row r="8189" spans="1:3">
      <c r="A8189">
        <v>15.9375</v>
      </c>
      <c r="B8189">
        <v>307.5</v>
      </c>
      <c r="C8189" s="1">
        <v>-0.234132588</v>
      </c>
    </row>
    <row r="8190" spans="1:3">
      <c r="A8190">
        <v>15.9375</v>
      </c>
      <c r="B8190">
        <v>310</v>
      </c>
      <c r="C8190" s="1">
        <v>-0.23307877799999999</v>
      </c>
    </row>
    <row r="8191" spans="1:3">
      <c r="A8191">
        <v>15.9375</v>
      </c>
      <c r="B8191">
        <v>312.5</v>
      </c>
      <c r="C8191" s="1">
        <v>-0.231810138</v>
      </c>
    </row>
    <row r="8192" spans="1:3">
      <c r="A8192">
        <v>15.9375</v>
      </c>
      <c r="B8192">
        <v>315</v>
      </c>
      <c r="C8192" s="1">
        <v>-0.23123107900000001</v>
      </c>
    </row>
    <row r="8193" spans="1:3">
      <c r="A8193">
        <v>15.9375</v>
      </c>
      <c r="B8193">
        <v>317.5</v>
      </c>
      <c r="C8193" s="1">
        <v>-0.23158669500000001</v>
      </c>
    </row>
    <row r="8194" spans="1:3">
      <c r="A8194">
        <v>15.9375</v>
      </c>
      <c r="B8194">
        <v>320</v>
      </c>
      <c r="C8194" s="1">
        <v>-0.2328123</v>
      </c>
    </row>
    <row r="8195" spans="1:3">
      <c r="A8195">
        <v>15.9375</v>
      </c>
      <c r="B8195">
        <v>322.5</v>
      </c>
      <c r="C8195" s="1">
        <v>-0.23444153400000001</v>
      </c>
    </row>
    <row r="8196" spans="1:3">
      <c r="A8196">
        <v>15.9375</v>
      </c>
      <c r="B8196">
        <v>325</v>
      </c>
      <c r="C8196" s="1">
        <v>-0.237382233</v>
      </c>
    </row>
    <row r="8197" spans="1:3">
      <c r="A8197">
        <v>15.9375</v>
      </c>
      <c r="B8197">
        <v>327.5</v>
      </c>
      <c r="C8197" s="1">
        <v>-0.24121499099999999</v>
      </c>
    </row>
    <row r="8198" spans="1:3">
      <c r="A8198">
        <v>15.9375</v>
      </c>
      <c r="B8198">
        <v>330</v>
      </c>
      <c r="C8198" s="1">
        <v>-0.244099498</v>
      </c>
    </row>
    <row r="8199" spans="1:3">
      <c r="A8199">
        <v>15.9375</v>
      </c>
      <c r="B8199">
        <v>332.5</v>
      </c>
      <c r="C8199" s="1">
        <v>-0.24405375100000001</v>
      </c>
    </row>
    <row r="8200" spans="1:3">
      <c r="A8200">
        <v>15.9375</v>
      </c>
      <c r="B8200">
        <v>335</v>
      </c>
      <c r="C8200" s="1">
        <v>-0.24011507600000001</v>
      </c>
    </row>
    <row r="8201" spans="1:3">
      <c r="A8201">
        <v>15.9375</v>
      </c>
      <c r="B8201">
        <v>337.5</v>
      </c>
      <c r="C8201" s="1">
        <v>-0.232469276</v>
      </c>
    </row>
    <row r="8202" spans="1:3">
      <c r="A8202">
        <v>15.9375</v>
      </c>
      <c r="B8202">
        <v>340</v>
      </c>
      <c r="C8202" s="1">
        <v>-0.220251158</v>
      </c>
    </row>
    <row r="8203" spans="1:3">
      <c r="A8203">
        <v>15.9375</v>
      </c>
      <c r="B8203">
        <v>342.5</v>
      </c>
      <c r="C8203" s="1">
        <v>-0.20499187699999999</v>
      </c>
    </row>
    <row r="8204" spans="1:3">
      <c r="A8204">
        <v>15.9375</v>
      </c>
      <c r="B8204">
        <v>345</v>
      </c>
      <c r="C8204" s="1">
        <v>-0.19009417300000001</v>
      </c>
    </row>
    <row r="8205" spans="1:3">
      <c r="A8205">
        <v>15.9375</v>
      </c>
      <c r="B8205">
        <v>347.5</v>
      </c>
      <c r="C8205" s="1">
        <v>-0.17473761700000001</v>
      </c>
    </row>
    <row r="8206" spans="1:3">
      <c r="A8206">
        <v>15.9375</v>
      </c>
      <c r="B8206">
        <v>350</v>
      </c>
      <c r="C8206" s="1">
        <v>-0.16318058999999999</v>
      </c>
    </row>
    <row r="8207" spans="1:3">
      <c r="A8207">
        <v>15.9375</v>
      </c>
      <c r="B8207">
        <v>352.5</v>
      </c>
      <c r="C8207" s="1">
        <v>-0.144403264</v>
      </c>
    </row>
    <row r="8208" spans="1:3">
      <c r="A8208">
        <v>15.9375</v>
      </c>
      <c r="B8208">
        <v>355</v>
      </c>
      <c r="C8208" s="1">
        <v>-0.12398956</v>
      </c>
    </row>
    <row r="8209" spans="1:3">
      <c r="A8209">
        <v>15.9375</v>
      </c>
      <c r="B8209">
        <v>357.5</v>
      </c>
      <c r="C8209" s="1">
        <v>-0.106983647</v>
      </c>
    </row>
    <row r="8210" spans="1:3">
      <c r="A8210">
        <v>17.8125</v>
      </c>
      <c r="B8210">
        <v>0</v>
      </c>
      <c r="C8210" s="1">
        <v>-0.14939965299999999</v>
      </c>
    </row>
    <row r="8211" spans="1:3">
      <c r="A8211">
        <v>17.8125</v>
      </c>
      <c r="B8211">
        <v>2.5</v>
      </c>
      <c r="C8211" s="1">
        <v>-0.128806382</v>
      </c>
    </row>
    <row r="8212" spans="1:3">
      <c r="A8212">
        <v>17.8125</v>
      </c>
      <c r="B8212">
        <v>5</v>
      </c>
      <c r="C8212" s="1">
        <v>-0.109085895</v>
      </c>
    </row>
    <row r="8213" spans="1:3">
      <c r="A8213">
        <v>17.8125</v>
      </c>
      <c r="B8213">
        <v>7.5</v>
      </c>
      <c r="C8213" s="1">
        <v>-9.7633190499999994E-2</v>
      </c>
    </row>
    <row r="8214" spans="1:3">
      <c r="A8214">
        <v>17.8125</v>
      </c>
      <c r="B8214">
        <v>10</v>
      </c>
      <c r="C8214" s="1">
        <v>-9.4607599099999995E-2</v>
      </c>
    </row>
    <row r="8215" spans="1:3">
      <c r="A8215">
        <v>17.8125</v>
      </c>
      <c r="B8215">
        <v>12.5</v>
      </c>
      <c r="C8215" s="1">
        <v>-9.9659651500000002E-2</v>
      </c>
    </row>
    <row r="8216" spans="1:3">
      <c r="A8216">
        <v>17.8125</v>
      </c>
      <c r="B8216">
        <v>15</v>
      </c>
      <c r="C8216" s="1">
        <v>-0.103449665</v>
      </c>
    </row>
    <row r="8217" spans="1:3">
      <c r="A8217">
        <v>17.8125</v>
      </c>
      <c r="B8217">
        <v>17.5</v>
      </c>
      <c r="C8217" s="1">
        <v>-0.102486849</v>
      </c>
    </row>
    <row r="8218" spans="1:3">
      <c r="A8218">
        <v>17.8125</v>
      </c>
      <c r="B8218">
        <v>20</v>
      </c>
      <c r="C8218" s="1">
        <v>-9.2910610099999999E-2</v>
      </c>
    </row>
    <row r="8219" spans="1:3">
      <c r="A8219">
        <v>17.8125</v>
      </c>
      <c r="B8219">
        <v>22.5</v>
      </c>
      <c r="C8219" s="1">
        <v>-8.0832540999999994E-2</v>
      </c>
    </row>
    <row r="8220" spans="1:3">
      <c r="A8220">
        <v>17.8125</v>
      </c>
      <c r="B8220">
        <v>25</v>
      </c>
      <c r="C8220" s="1">
        <v>-6.9140940900000003E-2</v>
      </c>
    </row>
    <row r="8221" spans="1:3">
      <c r="A8221">
        <v>17.8125</v>
      </c>
      <c r="B8221">
        <v>27.5</v>
      </c>
      <c r="C8221" s="1">
        <v>-4.59513701E-2</v>
      </c>
    </row>
    <row r="8222" spans="1:3">
      <c r="A8222">
        <v>17.8125</v>
      </c>
      <c r="B8222">
        <v>30</v>
      </c>
      <c r="C8222" s="1">
        <v>-8.6312331300000007E-3</v>
      </c>
    </row>
    <row r="8223" spans="1:3">
      <c r="A8223">
        <v>17.8125</v>
      </c>
      <c r="B8223">
        <v>32.5</v>
      </c>
      <c r="C8223" s="1">
        <v>3.3641487400000003E-2</v>
      </c>
    </row>
    <row r="8224" spans="1:3">
      <c r="A8224">
        <v>17.8125</v>
      </c>
      <c r="B8224">
        <v>35</v>
      </c>
      <c r="C8224" s="1">
        <v>8.6375214199999995E-2</v>
      </c>
    </row>
    <row r="8225" spans="1:3">
      <c r="A8225">
        <v>17.8125</v>
      </c>
      <c r="B8225">
        <v>37.5</v>
      </c>
      <c r="C8225" s="1">
        <v>0.15077184099999999</v>
      </c>
    </row>
    <row r="8226" spans="1:3">
      <c r="A8226">
        <v>17.8125</v>
      </c>
      <c r="B8226">
        <v>40</v>
      </c>
      <c r="C8226" s="1">
        <v>0.176656112</v>
      </c>
    </row>
    <row r="8227" spans="1:3">
      <c r="A8227">
        <v>17.8125</v>
      </c>
      <c r="B8227">
        <v>42.5</v>
      </c>
      <c r="C8227" s="1">
        <v>0.23463806500000001</v>
      </c>
    </row>
    <row r="8228" spans="1:3">
      <c r="A8228">
        <v>17.8125</v>
      </c>
      <c r="B8228">
        <v>45</v>
      </c>
      <c r="C8228" s="1">
        <v>0.29108816399999998</v>
      </c>
    </row>
    <row r="8229" spans="1:3">
      <c r="A8229">
        <v>17.8125</v>
      </c>
      <c r="B8229">
        <v>47.5</v>
      </c>
      <c r="C8229" s="1">
        <v>0.32840412899999999</v>
      </c>
    </row>
    <row r="8230" spans="1:3">
      <c r="A8230">
        <v>17.8125</v>
      </c>
      <c r="B8230">
        <v>50</v>
      </c>
      <c r="C8230" s="1">
        <v>0.355674088</v>
      </c>
    </row>
    <row r="8231" spans="1:3">
      <c r="A8231">
        <v>17.8125</v>
      </c>
      <c r="B8231">
        <v>52.5</v>
      </c>
      <c r="C8231" s="1">
        <v>0.37460437400000002</v>
      </c>
    </row>
    <row r="8232" spans="1:3">
      <c r="A8232">
        <v>17.8125</v>
      </c>
      <c r="B8232">
        <v>55</v>
      </c>
      <c r="C8232" s="1">
        <v>0.36815029399999999</v>
      </c>
    </row>
    <row r="8233" spans="1:3">
      <c r="A8233">
        <v>17.8125</v>
      </c>
      <c r="B8233">
        <v>57.5</v>
      </c>
      <c r="C8233" s="1">
        <v>0.356642336</v>
      </c>
    </row>
    <row r="8234" spans="1:3">
      <c r="A8234">
        <v>17.8125</v>
      </c>
      <c r="B8234">
        <v>60</v>
      </c>
      <c r="C8234" s="1">
        <v>0.36990082299999999</v>
      </c>
    </row>
    <row r="8235" spans="1:3">
      <c r="A8235">
        <v>17.8125</v>
      </c>
      <c r="B8235">
        <v>62.5</v>
      </c>
      <c r="C8235" s="1">
        <v>0.387629956</v>
      </c>
    </row>
    <row r="8236" spans="1:3">
      <c r="A8236">
        <v>17.8125</v>
      </c>
      <c r="B8236">
        <v>65</v>
      </c>
      <c r="C8236" s="1">
        <v>0.40070840699999999</v>
      </c>
    </row>
    <row r="8237" spans="1:3">
      <c r="A8237">
        <v>17.8125</v>
      </c>
      <c r="B8237">
        <v>67.5</v>
      </c>
      <c r="C8237" s="1">
        <v>0.40700304500000001</v>
      </c>
    </row>
    <row r="8238" spans="1:3">
      <c r="A8238">
        <v>17.8125</v>
      </c>
      <c r="B8238">
        <v>70</v>
      </c>
      <c r="C8238" s="1">
        <v>0.39120954299999999</v>
      </c>
    </row>
    <row r="8239" spans="1:3">
      <c r="A8239">
        <v>17.8125</v>
      </c>
      <c r="B8239">
        <v>72.5</v>
      </c>
      <c r="C8239" s="1">
        <v>0.34888353900000002</v>
      </c>
    </row>
    <row r="8240" spans="1:3">
      <c r="A8240">
        <v>17.8125</v>
      </c>
      <c r="B8240">
        <v>75</v>
      </c>
      <c r="C8240" s="1">
        <v>0.32470321699999999</v>
      </c>
    </row>
    <row r="8241" spans="1:3">
      <c r="A8241">
        <v>17.8125</v>
      </c>
      <c r="B8241">
        <v>77.5</v>
      </c>
      <c r="C8241" s="1">
        <v>0.31051415199999999</v>
      </c>
    </row>
    <row r="8242" spans="1:3">
      <c r="A8242">
        <v>17.8125</v>
      </c>
      <c r="B8242">
        <v>80</v>
      </c>
      <c r="C8242" s="1">
        <v>0.296938539</v>
      </c>
    </row>
    <row r="8243" spans="1:3">
      <c r="A8243">
        <v>17.8125</v>
      </c>
      <c r="B8243">
        <v>82.5</v>
      </c>
      <c r="C8243" s="1">
        <v>0.28657552600000002</v>
      </c>
    </row>
    <row r="8244" spans="1:3">
      <c r="A8244">
        <v>17.8125</v>
      </c>
      <c r="B8244">
        <v>85</v>
      </c>
      <c r="C8244" s="1">
        <v>0.26695871399999999</v>
      </c>
    </row>
    <row r="8245" spans="1:3">
      <c r="A8245">
        <v>17.8125</v>
      </c>
      <c r="B8245">
        <v>87.5</v>
      </c>
      <c r="C8245" s="1">
        <v>0.235769004</v>
      </c>
    </row>
    <row r="8246" spans="1:3">
      <c r="A8246">
        <v>17.8125</v>
      </c>
      <c r="B8246">
        <v>90</v>
      </c>
      <c r="C8246" s="1">
        <v>0.18700087100000001</v>
      </c>
    </row>
    <row r="8247" spans="1:3">
      <c r="A8247">
        <v>17.8125</v>
      </c>
      <c r="B8247">
        <v>92.5</v>
      </c>
      <c r="C8247" s="1">
        <v>0.12529017000000001</v>
      </c>
    </row>
    <row r="8248" spans="1:3">
      <c r="A8248">
        <v>17.8125</v>
      </c>
      <c r="B8248">
        <v>95</v>
      </c>
      <c r="C8248" s="1">
        <v>6.11344911E-2</v>
      </c>
    </row>
    <row r="8249" spans="1:3">
      <c r="A8249">
        <v>17.8125</v>
      </c>
      <c r="B8249">
        <v>97.5</v>
      </c>
      <c r="C8249" s="1">
        <v>1.35360463E-2</v>
      </c>
    </row>
    <row r="8250" spans="1:3">
      <c r="A8250">
        <v>17.8125</v>
      </c>
      <c r="B8250">
        <v>100</v>
      </c>
      <c r="C8250" s="1">
        <v>-2.8004715199999999E-2</v>
      </c>
    </row>
    <row r="8251" spans="1:3">
      <c r="A8251">
        <v>17.8125</v>
      </c>
      <c r="B8251">
        <v>102.5</v>
      </c>
      <c r="C8251" s="1">
        <v>-5.7985346799999997E-2</v>
      </c>
    </row>
    <row r="8252" spans="1:3">
      <c r="A8252">
        <v>17.8125</v>
      </c>
      <c r="B8252">
        <v>105</v>
      </c>
      <c r="C8252" s="1">
        <v>-8.2642421100000002E-2</v>
      </c>
    </row>
    <row r="8253" spans="1:3">
      <c r="A8253">
        <v>17.8125</v>
      </c>
      <c r="B8253">
        <v>107.5</v>
      </c>
      <c r="C8253" s="1">
        <v>-0.106673434</v>
      </c>
    </row>
    <row r="8254" spans="1:3">
      <c r="A8254">
        <v>17.8125</v>
      </c>
      <c r="B8254">
        <v>110</v>
      </c>
      <c r="C8254" s="1">
        <v>-0.13283188600000001</v>
      </c>
    </row>
    <row r="8255" spans="1:3">
      <c r="A8255">
        <v>17.8125</v>
      </c>
      <c r="B8255">
        <v>112.5</v>
      </c>
      <c r="C8255" s="1">
        <v>-0.136708036</v>
      </c>
    </row>
    <row r="8256" spans="1:3">
      <c r="A8256">
        <v>17.8125</v>
      </c>
      <c r="B8256">
        <v>115</v>
      </c>
      <c r="C8256" s="1">
        <v>-0.13031263600000001</v>
      </c>
    </row>
    <row r="8257" spans="1:3">
      <c r="A8257">
        <v>17.8125</v>
      </c>
      <c r="B8257">
        <v>117.5</v>
      </c>
      <c r="C8257" s="1">
        <v>-0.12077953700000001</v>
      </c>
    </row>
    <row r="8258" spans="1:3">
      <c r="A8258">
        <v>17.8125</v>
      </c>
      <c r="B8258">
        <v>120</v>
      </c>
      <c r="C8258" s="1">
        <v>-0.108641006</v>
      </c>
    </row>
    <row r="8259" spans="1:3">
      <c r="A8259">
        <v>17.8125</v>
      </c>
      <c r="B8259">
        <v>122.5</v>
      </c>
      <c r="C8259" s="1">
        <v>-7.6845876899999999E-2</v>
      </c>
    </row>
    <row r="8260" spans="1:3">
      <c r="A8260">
        <v>17.8125</v>
      </c>
      <c r="B8260">
        <v>125</v>
      </c>
      <c r="C8260" s="1">
        <v>-3.8133487100000002E-2</v>
      </c>
    </row>
    <row r="8261" spans="1:3">
      <c r="A8261">
        <v>17.8125</v>
      </c>
      <c r="B8261">
        <v>127.5</v>
      </c>
      <c r="C8261" s="1">
        <v>1.07552297E-3</v>
      </c>
    </row>
    <row r="8262" spans="1:3">
      <c r="A8262">
        <v>17.8125</v>
      </c>
      <c r="B8262">
        <v>130</v>
      </c>
      <c r="C8262" s="1">
        <v>4.8279486599999998E-2</v>
      </c>
    </row>
    <row r="8263" spans="1:3">
      <c r="A8263">
        <v>17.8125</v>
      </c>
      <c r="B8263">
        <v>132.5</v>
      </c>
      <c r="C8263" s="1">
        <v>9.38518941E-2</v>
      </c>
    </row>
    <row r="8264" spans="1:3">
      <c r="A8264">
        <v>17.8125</v>
      </c>
      <c r="B8264">
        <v>135</v>
      </c>
      <c r="C8264" s="1">
        <v>0.13406784799999999</v>
      </c>
    </row>
    <row r="8265" spans="1:3">
      <c r="A8265">
        <v>17.8125</v>
      </c>
      <c r="B8265">
        <v>137.5</v>
      </c>
      <c r="C8265" s="1">
        <v>0.17155308999999999</v>
      </c>
    </row>
    <row r="8266" spans="1:3">
      <c r="A8266">
        <v>17.8125</v>
      </c>
      <c r="B8266">
        <v>140</v>
      </c>
      <c r="C8266" s="1">
        <v>0.19869105500000001</v>
      </c>
    </row>
    <row r="8267" spans="1:3">
      <c r="A8267">
        <v>17.8125</v>
      </c>
      <c r="B8267">
        <v>142.5</v>
      </c>
      <c r="C8267" s="1">
        <v>0.21512316200000001</v>
      </c>
    </row>
    <row r="8268" spans="1:3">
      <c r="A8268">
        <v>17.8125</v>
      </c>
      <c r="B8268">
        <v>145</v>
      </c>
      <c r="C8268" s="1">
        <v>0.21711608800000001</v>
      </c>
    </row>
    <row r="8269" spans="1:3">
      <c r="A8269">
        <v>17.8125</v>
      </c>
      <c r="B8269">
        <v>147.5</v>
      </c>
      <c r="C8269" s="1">
        <v>0.21095983700000001</v>
      </c>
    </row>
    <row r="8270" spans="1:3">
      <c r="A8270">
        <v>17.8125</v>
      </c>
      <c r="B8270">
        <v>150</v>
      </c>
      <c r="C8270" s="1">
        <v>0.20196106999999999</v>
      </c>
    </row>
    <row r="8271" spans="1:3">
      <c r="A8271">
        <v>17.8125</v>
      </c>
      <c r="B8271">
        <v>152.5</v>
      </c>
      <c r="C8271" s="1">
        <v>0.18823826299999999</v>
      </c>
    </row>
    <row r="8272" spans="1:3">
      <c r="A8272">
        <v>17.8125</v>
      </c>
      <c r="B8272">
        <v>155</v>
      </c>
      <c r="C8272" s="1">
        <v>0.1756569</v>
      </c>
    </row>
    <row r="8273" spans="1:3">
      <c r="A8273">
        <v>17.8125</v>
      </c>
      <c r="B8273">
        <v>157.5</v>
      </c>
      <c r="C8273" s="1">
        <v>0.15637195100000001</v>
      </c>
    </row>
    <row r="8274" spans="1:3">
      <c r="A8274">
        <v>17.8125</v>
      </c>
      <c r="B8274">
        <v>160</v>
      </c>
      <c r="C8274" s="1">
        <v>0.14182528899999999</v>
      </c>
    </row>
    <row r="8275" spans="1:3">
      <c r="A8275">
        <v>17.8125</v>
      </c>
      <c r="B8275">
        <v>162.5</v>
      </c>
      <c r="C8275" s="1">
        <v>0.12078351499999999</v>
      </c>
    </row>
    <row r="8276" spans="1:3">
      <c r="A8276">
        <v>17.8125</v>
      </c>
      <c r="B8276">
        <v>165</v>
      </c>
      <c r="C8276" s="1">
        <v>0.102147035</v>
      </c>
    </row>
    <row r="8277" spans="1:3">
      <c r="A8277">
        <v>17.8125</v>
      </c>
      <c r="B8277">
        <v>167.5</v>
      </c>
      <c r="C8277" s="1">
        <v>7.9561121799999995E-2</v>
      </c>
    </row>
    <row r="8278" spans="1:3">
      <c r="A8278">
        <v>17.8125</v>
      </c>
      <c r="B8278">
        <v>170</v>
      </c>
      <c r="C8278" s="1">
        <v>5.3545609100000002E-2</v>
      </c>
    </row>
    <row r="8279" spans="1:3">
      <c r="A8279">
        <v>17.8125</v>
      </c>
      <c r="B8279">
        <v>172.5</v>
      </c>
      <c r="C8279" s="1">
        <v>2.8033256499999999E-2</v>
      </c>
    </row>
    <row r="8280" spans="1:3">
      <c r="A8280">
        <v>17.8125</v>
      </c>
      <c r="B8280">
        <v>175</v>
      </c>
      <c r="C8280" s="1">
        <v>3.9797490500000001E-3</v>
      </c>
    </row>
    <row r="8281" spans="1:3">
      <c r="A8281">
        <v>17.8125</v>
      </c>
      <c r="B8281">
        <v>177.5</v>
      </c>
      <c r="C8281" s="1">
        <v>-1.45476954E-2</v>
      </c>
    </row>
    <row r="8282" spans="1:3">
      <c r="A8282">
        <v>17.8125</v>
      </c>
      <c r="B8282">
        <v>180</v>
      </c>
      <c r="C8282" s="1">
        <v>-2.85143889E-2</v>
      </c>
    </row>
    <row r="8283" spans="1:3">
      <c r="A8283">
        <v>17.8125</v>
      </c>
      <c r="B8283">
        <v>182.5</v>
      </c>
      <c r="C8283" s="1">
        <v>-3.9447605599999998E-2</v>
      </c>
    </row>
    <row r="8284" spans="1:3">
      <c r="A8284">
        <v>17.8125</v>
      </c>
      <c r="B8284">
        <v>185</v>
      </c>
      <c r="C8284" s="1">
        <v>-4.9529645599999998E-2</v>
      </c>
    </row>
    <row r="8285" spans="1:3">
      <c r="A8285">
        <v>17.8125</v>
      </c>
      <c r="B8285">
        <v>187.5</v>
      </c>
      <c r="C8285" s="1">
        <v>-6.0703150900000002E-2</v>
      </c>
    </row>
    <row r="8286" spans="1:3">
      <c r="A8286">
        <v>17.8125</v>
      </c>
      <c r="B8286">
        <v>190</v>
      </c>
      <c r="C8286" s="1">
        <v>-7.2676822500000002E-2</v>
      </c>
    </row>
    <row r="8287" spans="1:3">
      <c r="A8287">
        <v>17.8125</v>
      </c>
      <c r="B8287">
        <v>192.5</v>
      </c>
      <c r="C8287" s="1">
        <v>-8.1740073900000002E-2</v>
      </c>
    </row>
    <row r="8288" spans="1:3">
      <c r="A8288">
        <v>17.8125</v>
      </c>
      <c r="B8288">
        <v>195</v>
      </c>
      <c r="C8288" s="1">
        <v>-9.3228370000000005E-2</v>
      </c>
    </row>
    <row r="8289" spans="1:3">
      <c r="A8289">
        <v>17.8125</v>
      </c>
      <c r="B8289">
        <v>197.5</v>
      </c>
      <c r="C8289" s="1">
        <v>-0.106173091</v>
      </c>
    </row>
    <row r="8290" spans="1:3">
      <c r="A8290">
        <v>17.8125</v>
      </c>
      <c r="B8290">
        <v>200</v>
      </c>
      <c r="C8290" s="1">
        <v>-0.118913859</v>
      </c>
    </row>
    <row r="8291" spans="1:3">
      <c r="A8291">
        <v>17.8125</v>
      </c>
      <c r="B8291">
        <v>202.5</v>
      </c>
      <c r="C8291" s="1">
        <v>-0.13506797000000001</v>
      </c>
    </row>
    <row r="8292" spans="1:3">
      <c r="A8292">
        <v>17.8125</v>
      </c>
      <c r="B8292">
        <v>205</v>
      </c>
      <c r="C8292" s="1">
        <v>-0.153938875</v>
      </c>
    </row>
    <row r="8293" spans="1:3">
      <c r="A8293">
        <v>17.8125</v>
      </c>
      <c r="B8293">
        <v>207.5</v>
      </c>
      <c r="C8293" s="1">
        <v>-0.17414474499999999</v>
      </c>
    </row>
    <row r="8294" spans="1:3">
      <c r="A8294">
        <v>17.8125</v>
      </c>
      <c r="B8294">
        <v>210</v>
      </c>
      <c r="C8294" s="1">
        <v>-0.197616234</v>
      </c>
    </row>
    <row r="8295" spans="1:3">
      <c r="A8295">
        <v>17.8125</v>
      </c>
      <c r="B8295">
        <v>212.5</v>
      </c>
      <c r="C8295" s="1">
        <v>-0.225804806</v>
      </c>
    </row>
    <row r="8296" spans="1:3">
      <c r="A8296">
        <v>17.8125</v>
      </c>
      <c r="B8296">
        <v>215</v>
      </c>
      <c r="C8296" s="1">
        <v>-0.25595107700000003</v>
      </c>
    </row>
    <row r="8297" spans="1:3">
      <c r="A8297">
        <v>17.8125</v>
      </c>
      <c r="B8297">
        <v>217.5</v>
      </c>
      <c r="C8297" s="1">
        <v>-0.28314599400000001</v>
      </c>
    </row>
    <row r="8298" spans="1:3">
      <c r="A8298">
        <v>17.8125</v>
      </c>
      <c r="B8298">
        <v>220</v>
      </c>
      <c r="C8298" s="1">
        <v>-0.30330386799999998</v>
      </c>
    </row>
    <row r="8299" spans="1:3">
      <c r="A8299">
        <v>17.8125</v>
      </c>
      <c r="B8299">
        <v>222.5</v>
      </c>
      <c r="C8299" s="1">
        <v>-0.315932304</v>
      </c>
    </row>
    <row r="8300" spans="1:3">
      <c r="A8300">
        <v>17.8125</v>
      </c>
      <c r="B8300">
        <v>225</v>
      </c>
      <c r="C8300" s="1">
        <v>-0.32450142500000001</v>
      </c>
    </row>
    <row r="8301" spans="1:3">
      <c r="A8301">
        <v>17.8125</v>
      </c>
      <c r="B8301">
        <v>227.5</v>
      </c>
      <c r="C8301" s="1">
        <v>-0.32795637799999999</v>
      </c>
    </row>
    <row r="8302" spans="1:3">
      <c r="A8302">
        <v>17.8125</v>
      </c>
      <c r="B8302">
        <v>230</v>
      </c>
      <c r="C8302" s="1">
        <v>-0.32775071300000003</v>
      </c>
    </row>
    <row r="8303" spans="1:3">
      <c r="A8303">
        <v>17.8125</v>
      </c>
      <c r="B8303">
        <v>232.5</v>
      </c>
      <c r="C8303" s="1">
        <v>-0.32547533499999998</v>
      </c>
    </row>
    <row r="8304" spans="1:3">
      <c r="A8304">
        <v>17.8125</v>
      </c>
      <c r="B8304">
        <v>235</v>
      </c>
      <c r="C8304" s="1">
        <v>-0.31793651000000001</v>
      </c>
    </row>
    <row r="8305" spans="1:3">
      <c r="A8305">
        <v>17.8125</v>
      </c>
      <c r="B8305">
        <v>237.5</v>
      </c>
      <c r="C8305" s="1">
        <v>-0.30552604799999999</v>
      </c>
    </row>
    <row r="8306" spans="1:3">
      <c r="A8306">
        <v>17.8125</v>
      </c>
      <c r="B8306">
        <v>240</v>
      </c>
      <c r="C8306" s="1">
        <v>-0.28806525500000002</v>
      </c>
    </row>
    <row r="8307" spans="1:3">
      <c r="A8307">
        <v>17.8125</v>
      </c>
      <c r="B8307">
        <v>242.5</v>
      </c>
      <c r="C8307" s="1">
        <v>-0.26660031099999998</v>
      </c>
    </row>
    <row r="8308" spans="1:3">
      <c r="A8308">
        <v>17.8125</v>
      </c>
      <c r="B8308">
        <v>245</v>
      </c>
      <c r="C8308" s="1">
        <v>-0.24567277700000001</v>
      </c>
    </row>
    <row r="8309" spans="1:3">
      <c r="A8309">
        <v>17.8125</v>
      </c>
      <c r="B8309">
        <v>247.5</v>
      </c>
      <c r="C8309" s="1">
        <v>-0.22592826199999999</v>
      </c>
    </row>
    <row r="8310" spans="1:3">
      <c r="A8310">
        <v>17.8125</v>
      </c>
      <c r="B8310">
        <v>250</v>
      </c>
      <c r="C8310" s="1">
        <v>-0.20569032400000001</v>
      </c>
    </row>
    <row r="8311" spans="1:3">
      <c r="A8311">
        <v>17.8125</v>
      </c>
      <c r="B8311">
        <v>252.5</v>
      </c>
      <c r="C8311" s="1">
        <v>-0.18974922599999999</v>
      </c>
    </row>
    <row r="8312" spans="1:3">
      <c r="A8312">
        <v>17.8125</v>
      </c>
      <c r="B8312">
        <v>255</v>
      </c>
      <c r="C8312" s="1">
        <v>-0.18795466399999999</v>
      </c>
    </row>
    <row r="8313" spans="1:3">
      <c r="A8313">
        <v>17.8125</v>
      </c>
      <c r="B8313">
        <v>257.5</v>
      </c>
      <c r="C8313" s="1">
        <v>-0.19804830800000001</v>
      </c>
    </row>
    <row r="8314" spans="1:3">
      <c r="A8314">
        <v>17.8125</v>
      </c>
      <c r="B8314">
        <v>260</v>
      </c>
      <c r="C8314" s="1">
        <v>-0.192511037</v>
      </c>
    </row>
    <row r="8315" spans="1:3">
      <c r="A8315">
        <v>17.8125</v>
      </c>
      <c r="B8315">
        <v>262.5</v>
      </c>
      <c r="C8315" s="1">
        <v>-0.17943978299999999</v>
      </c>
    </row>
    <row r="8316" spans="1:3">
      <c r="A8316">
        <v>17.8125</v>
      </c>
      <c r="B8316">
        <v>265</v>
      </c>
      <c r="C8316" s="1">
        <v>-0.17335663700000001</v>
      </c>
    </row>
    <row r="8317" spans="1:3">
      <c r="A8317">
        <v>17.8125</v>
      </c>
      <c r="B8317">
        <v>267.5</v>
      </c>
      <c r="C8317" s="1">
        <v>-0.18189968200000001</v>
      </c>
    </row>
    <row r="8318" spans="1:3">
      <c r="A8318">
        <v>17.8125</v>
      </c>
      <c r="B8318">
        <v>270</v>
      </c>
      <c r="C8318" s="1">
        <v>-0.18380516799999999</v>
      </c>
    </row>
    <row r="8319" spans="1:3">
      <c r="A8319">
        <v>17.8125</v>
      </c>
      <c r="B8319">
        <v>272.5</v>
      </c>
      <c r="C8319" s="1">
        <v>-0.19000341000000001</v>
      </c>
    </row>
    <row r="8320" spans="1:3">
      <c r="A8320">
        <v>17.8125</v>
      </c>
      <c r="B8320">
        <v>275</v>
      </c>
      <c r="C8320" s="1">
        <v>-0.18828462100000001</v>
      </c>
    </row>
    <row r="8321" spans="1:3">
      <c r="A8321">
        <v>17.8125</v>
      </c>
      <c r="B8321">
        <v>277.5</v>
      </c>
      <c r="C8321" s="1">
        <v>-0.18471811699999999</v>
      </c>
    </row>
    <row r="8322" spans="1:3">
      <c r="A8322">
        <v>17.8125</v>
      </c>
      <c r="B8322">
        <v>280</v>
      </c>
      <c r="C8322" s="1">
        <v>-0.17982505300000001</v>
      </c>
    </row>
    <row r="8323" spans="1:3">
      <c r="A8323">
        <v>17.8125</v>
      </c>
      <c r="B8323">
        <v>282.5</v>
      </c>
      <c r="C8323" s="1">
        <v>-0.176068366</v>
      </c>
    </row>
    <row r="8324" spans="1:3">
      <c r="A8324">
        <v>17.8125</v>
      </c>
      <c r="B8324">
        <v>285</v>
      </c>
      <c r="C8324" s="1">
        <v>-0.169344366</v>
      </c>
    </row>
    <row r="8325" spans="1:3">
      <c r="A8325">
        <v>17.8125</v>
      </c>
      <c r="B8325">
        <v>287.5</v>
      </c>
      <c r="C8325" s="1">
        <v>-0.16974361199999999</v>
      </c>
    </row>
    <row r="8326" spans="1:3">
      <c r="A8326">
        <v>17.8125</v>
      </c>
      <c r="B8326">
        <v>290</v>
      </c>
      <c r="C8326" s="1">
        <v>-0.17438995800000001</v>
      </c>
    </row>
    <row r="8327" spans="1:3">
      <c r="A8327">
        <v>17.8125</v>
      </c>
      <c r="B8327">
        <v>292.5</v>
      </c>
      <c r="C8327" s="1">
        <v>-0.180931956</v>
      </c>
    </row>
    <row r="8328" spans="1:3">
      <c r="A8328">
        <v>17.8125</v>
      </c>
      <c r="B8328">
        <v>295</v>
      </c>
      <c r="C8328" s="1">
        <v>-0.18748638000000001</v>
      </c>
    </row>
    <row r="8329" spans="1:3">
      <c r="A8329">
        <v>17.8125</v>
      </c>
      <c r="B8329">
        <v>297.5</v>
      </c>
      <c r="C8329" s="1">
        <v>-0.194179192</v>
      </c>
    </row>
    <row r="8330" spans="1:3">
      <c r="A8330">
        <v>17.8125</v>
      </c>
      <c r="B8330">
        <v>300</v>
      </c>
      <c r="C8330" s="1">
        <v>-0.20550592200000001</v>
      </c>
    </row>
    <row r="8331" spans="1:3">
      <c r="A8331">
        <v>17.8125</v>
      </c>
      <c r="B8331">
        <v>302.5</v>
      </c>
      <c r="C8331" s="1">
        <v>-0.217734233</v>
      </c>
    </row>
    <row r="8332" spans="1:3">
      <c r="A8332">
        <v>17.8125</v>
      </c>
      <c r="B8332">
        <v>305</v>
      </c>
      <c r="C8332" s="1">
        <v>-0.22739583299999999</v>
      </c>
    </row>
    <row r="8333" spans="1:3">
      <c r="A8333">
        <v>17.8125</v>
      </c>
      <c r="B8333">
        <v>307.5</v>
      </c>
      <c r="C8333" s="1">
        <v>-0.23463061499999999</v>
      </c>
    </row>
    <row r="8334" spans="1:3">
      <c r="A8334">
        <v>17.8125</v>
      </c>
      <c r="B8334">
        <v>310</v>
      </c>
      <c r="C8334" s="1">
        <v>-0.23843768200000001</v>
      </c>
    </row>
    <row r="8335" spans="1:3">
      <c r="A8335">
        <v>17.8125</v>
      </c>
      <c r="B8335">
        <v>312.5</v>
      </c>
      <c r="C8335" s="1">
        <v>-0.238688812</v>
      </c>
    </row>
    <row r="8336" spans="1:3">
      <c r="A8336">
        <v>17.8125</v>
      </c>
      <c r="B8336">
        <v>315</v>
      </c>
      <c r="C8336" s="1">
        <v>-0.238364086</v>
      </c>
    </row>
    <row r="8337" spans="1:3">
      <c r="A8337">
        <v>17.8125</v>
      </c>
      <c r="B8337">
        <v>317.5</v>
      </c>
      <c r="C8337" s="1">
        <v>-0.24116970600000001</v>
      </c>
    </row>
    <row r="8338" spans="1:3">
      <c r="A8338">
        <v>17.8125</v>
      </c>
      <c r="B8338">
        <v>320</v>
      </c>
      <c r="C8338" s="1">
        <v>-0.24821668899999999</v>
      </c>
    </row>
    <row r="8339" spans="1:3">
      <c r="A8339">
        <v>17.8125</v>
      </c>
      <c r="B8339">
        <v>322.5</v>
      </c>
      <c r="C8339" s="1">
        <v>-0.25703984499999999</v>
      </c>
    </row>
    <row r="8340" spans="1:3">
      <c r="A8340">
        <v>17.8125</v>
      </c>
      <c r="B8340">
        <v>325</v>
      </c>
      <c r="C8340" s="1">
        <v>-0.267651588</v>
      </c>
    </row>
    <row r="8341" spans="1:3">
      <c r="A8341">
        <v>17.8125</v>
      </c>
      <c r="B8341">
        <v>327.5</v>
      </c>
      <c r="C8341" s="1">
        <v>-0.27850791800000002</v>
      </c>
    </row>
    <row r="8342" spans="1:3">
      <c r="A8342">
        <v>17.8125</v>
      </c>
      <c r="B8342">
        <v>330</v>
      </c>
      <c r="C8342" s="1">
        <v>-0.28795525399999999</v>
      </c>
    </row>
    <row r="8343" spans="1:3">
      <c r="A8343">
        <v>17.8125</v>
      </c>
      <c r="B8343">
        <v>332.5</v>
      </c>
      <c r="C8343" s="1">
        <v>-0.29464685899999998</v>
      </c>
    </row>
    <row r="8344" spans="1:3">
      <c r="A8344">
        <v>17.8125</v>
      </c>
      <c r="B8344">
        <v>335</v>
      </c>
      <c r="C8344" s="1">
        <v>-0.29832726700000001</v>
      </c>
    </row>
    <row r="8345" spans="1:3">
      <c r="A8345">
        <v>17.8125</v>
      </c>
      <c r="B8345">
        <v>337.5</v>
      </c>
      <c r="C8345" s="1">
        <v>-0.29729157699999997</v>
      </c>
    </row>
    <row r="8346" spans="1:3">
      <c r="A8346">
        <v>17.8125</v>
      </c>
      <c r="B8346">
        <v>340</v>
      </c>
      <c r="C8346" s="1">
        <v>-0.28991562100000001</v>
      </c>
    </row>
    <row r="8347" spans="1:3">
      <c r="A8347">
        <v>17.8125</v>
      </c>
      <c r="B8347">
        <v>342.5</v>
      </c>
      <c r="C8347" s="1">
        <v>-0.27632454000000001</v>
      </c>
    </row>
    <row r="8348" spans="1:3">
      <c r="A8348">
        <v>17.8125</v>
      </c>
      <c r="B8348">
        <v>345</v>
      </c>
      <c r="C8348" s="1">
        <v>-0.25786134599999999</v>
      </c>
    </row>
    <row r="8349" spans="1:3">
      <c r="A8349">
        <v>17.8125</v>
      </c>
      <c r="B8349">
        <v>347.5</v>
      </c>
      <c r="C8349" s="1">
        <v>-0.240977988</v>
      </c>
    </row>
    <row r="8350" spans="1:3">
      <c r="A8350">
        <v>17.8125</v>
      </c>
      <c r="B8350">
        <v>350</v>
      </c>
      <c r="C8350" s="1">
        <v>-0.228534982</v>
      </c>
    </row>
    <row r="8351" spans="1:3">
      <c r="A8351">
        <v>17.8125</v>
      </c>
      <c r="B8351">
        <v>352.5</v>
      </c>
      <c r="C8351" s="1">
        <v>-0.206356913</v>
      </c>
    </row>
    <row r="8352" spans="1:3">
      <c r="A8352">
        <v>17.8125</v>
      </c>
      <c r="B8352">
        <v>355</v>
      </c>
      <c r="C8352" s="1">
        <v>-0.182849541</v>
      </c>
    </row>
    <row r="8353" spans="1:3">
      <c r="A8353">
        <v>17.8125</v>
      </c>
      <c r="B8353">
        <v>357.5</v>
      </c>
      <c r="C8353" s="1">
        <v>-0.16466093100000001</v>
      </c>
    </row>
    <row r="8354" spans="1:3">
      <c r="A8354">
        <v>19.6875</v>
      </c>
      <c r="B8354">
        <v>0</v>
      </c>
      <c r="C8354" s="1">
        <v>-0.18488511399999999</v>
      </c>
    </row>
    <row r="8355" spans="1:3">
      <c r="A8355">
        <v>19.6875</v>
      </c>
      <c r="B8355">
        <v>2.5</v>
      </c>
      <c r="C8355" s="1">
        <v>-0.160901248</v>
      </c>
    </row>
    <row r="8356" spans="1:3">
      <c r="A8356">
        <v>19.6875</v>
      </c>
      <c r="B8356">
        <v>5</v>
      </c>
      <c r="C8356" s="1">
        <v>-0.138178945</v>
      </c>
    </row>
    <row r="8357" spans="1:3">
      <c r="A8357">
        <v>19.6875</v>
      </c>
      <c r="B8357">
        <v>7.5</v>
      </c>
      <c r="C8357" s="1">
        <v>-0.120032758</v>
      </c>
    </row>
    <row r="8358" spans="1:3">
      <c r="A8358">
        <v>19.6875</v>
      </c>
      <c r="B8358">
        <v>10</v>
      </c>
      <c r="C8358" s="1">
        <v>-0.11493827400000001</v>
      </c>
    </row>
    <row r="8359" spans="1:3">
      <c r="A8359">
        <v>19.6875</v>
      </c>
      <c r="B8359">
        <v>12.5</v>
      </c>
      <c r="C8359" s="1">
        <v>-0.121311553</v>
      </c>
    </row>
    <row r="8360" spans="1:3">
      <c r="A8360">
        <v>19.6875</v>
      </c>
      <c r="B8360">
        <v>15</v>
      </c>
      <c r="C8360" s="1">
        <v>-0.128710985</v>
      </c>
    </row>
    <row r="8361" spans="1:3">
      <c r="A8361">
        <v>19.6875</v>
      </c>
      <c r="B8361">
        <v>17.5</v>
      </c>
      <c r="C8361" s="1">
        <v>-0.14003238100000001</v>
      </c>
    </row>
    <row r="8362" spans="1:3">
      <c r="A8362">
        <v>19.6875</v>
      </c>
      <c r="B8362">
        <v>20</v>
      </c>
      <c r="C8362" s="1">
        <v>-0.14882163700000001</v>
      </c>
    </row>
    <row r="8363" spans="1:3">
      <c r="A8363">
        <v>19.6875</v>
      </c>
      <c r="B8363">
        <v>22.5</v>
      </c>
      <c r="C8363" s="1">
        <v>-0.158912838</v>
      </c>
    </row>
    <row r="8364" spans="1:3">
      <c r="A8364">
        <v>19.6875</v>
      </c>
      <c r="B8364">
        <v>25</v>
      </c>
      <c r="C8364" s="1">
        <v>-0.16287222500000001</v>
      </c>
    </row>
    <row r="8365" spans="1:3">
      <c r="A8365">
        <v>19.6875</v>
      </c>
      <c r="B8365">
        <v>27.5</v>
      </c>
      <c r="C8365" s="1">
        <v>-0.152019143</v>
      </c>
    </row>
    <row r="8366" spans="1:3">
      <c r="A8366">
        <v>19.6875</v>
      </c>
      <c r="B8366">
        <v>30</v>
      </c>
      <c r="C8366" s="1">
        <v>-0.126736671</v>
      </c>
    </row>
    <row r="8367" spans="1:3">
      <c r="A8367">
        <v>19.6875</v>
      </c>
      <c r="B8367">
        <v>32.5</v>
      </c>
      <c r="C8367" s="1">
        <v>-8.8542923300000007E-2</v>
      </c>
    </row>
    <row r="8368" spans="1:3">
      <c r="A8368">
        <v>19.6875</v>
      </c>
      <c r="B8368">
        <v>35</v>
      </c>
      <c r="C8368" s="1">
        <v>-3.89288068E-2</v>
      </c>
    </row>
    <row r="8369" spans="1:3">
      <c r="A8369">
        <v>19.6875</v>
      </c>
      <c r="B8369">
        <v>37.5</v>
      </c>
      <c r="C8369" s="1">
        <v>1.5786021899999999E-2</v>
      </c>
    </row>
    <row r="8370" spans="1:3">
      <c r="A8370">
        <v>19.6875</v>
      </c>
      <c r="B8370">
        <v>40</v>
      </c>
      <c r="C8370" s="1">
        <v>4.00750749E-2</v>
      </c>
    </row>
    <row r="8371" spans="1:3">
      <c r="A8371">
        <v>19.6875</v>
      </c>
      <c r="B8371">
        <v>42.5</v>
      </c>
      <c r="C8371" s="1">
        <v>8.5289463400000001E-2</v>
      </c>
    </row>
    <row r="8372" spans="1:3">
      <c r="A8372">
        <v>19.6875</v>
      </c>
      <c r="B8372">
        <v>45</v>
      </c>
      <c r="C8372" s="1">
        <v>0.1069455</v>
      </c>
    </row>
    <row r="8373" spans="1:3">
      <c r="A8373">
        <v>19.6875</v>
      </c>
      <c r="B8373">
        <v>47.5</v>
      </c>
      <c r="C8373" s="1">
        <v>0.13771504200000001</v>
      </c>
    </row>
    <row r="8374" spans="1:3">
      <c r="A8374">
        <v>19.6875</v>
      </c>
      <c r="B8374">
        <v>50</v>
      </c>
      <c r="C8374" s="1">
        <v>0.15769182100000001</v>
      </c>
    </row>
    <row r="8375" spans="1:3">
      <c r="A8375">
        <v>19.6875</v>
      </c>
      <c r="B8375">
        <v>52.5</v>
      </c>
      <c r="C8375" s="1">
        <v>0.177073166</v>
      </c>
    </row>
    <row r="8376" spans="1:3">
      <c r="A8376">
        <v>19.6875</v>
      </c>
      <c r="B8376">
        <v>55</v>
      </c>
      <c r="C8376" s="1">
        <v>0.18839858500000001</v>
      </c>
    </row>
    <row r="8377" spans="1:3">
      <c r="A8377">
        <v>19.6875</v>
      </c>
      <c r="B8377">
        <v>57.5</v>
      </c>
      <c r="C8377" s="1">
        <v>0.18964384500000001</v>
      </c>
    </row>
    <row r="8378" spans="1:3">
      <c r="A8378">
        <v>19.6875</v>
      </c>
      <c r="B8378">
        <v>60</v>
      </c>
      <c r="C8378" s="1">
        <v>0.19518111599999999</v>
      </c>
    </row>
    <row r="8379" spans="1:3">
      <c r="A8379">
        <v>19.6875</v>
      </c>
      <c r="B8379">
        <v>62.5</v>
      </c>
      <c r="C8379" s="1">
        <v>0.211510167</v>
      </c>
    </row>
    <row r="8380" spans="1:3">
      <c r="A8380">
        <v>19.6875</v>
      </c>
      <c r="B8380">
        <v>65</v>
      </c>
      <c r="C8380" s="1">
        <v>0.228429839</v>
      </c>
    </row>
    <row r="8381" spans="1:3">
      <c r="A8381">
        <v>19.6875</v>
      </c>
      <c r="B8381">
        <v>67.5</v>
      </c>
      <c r="C8381" s="1">
        <v>0.23273159600000001</v>
      </c>
    </row>
    <row r="8382" spans="1:3">
      <c r="A8382">
        <v>19.6875</v>
      </c>
      <c r="B8382">
        <v>70</v>
      </c>
      <c r="C8382" s="1">
        <v>0.21574917399999999</v>
      </c>
    </row>
    <row r="8383" spans="1:3">
      <c r="A8383">
        <v>19.6875</v>
      </c>
      <c r="B8383">
        <v>72.5</v>
      </c>
      <c r="C8383" s="1">
        <v>0.18491433600000001</v>
      </c>
    </row>
    <row r="8384" spans="1:3">
      <c r="A8384">
        <v>19.6875</v>
      </c>
      <c r="B8384">
        <v>75</v>
      </c>
      <c r="C8384" s="1">
        <v>0.15669302600000001</v>
      </c>
    </row>
    <row r="8385" spans="1:3">
      <c r="A8385">
        <v>19.6875</v>
      </c>
      <c r="B8385">
        <v>77.5</v>
      </c>
      <c r="C8385" s="1">
        <v>0.121051043</v>
      </c>
    </row>
    <row r="8386" spans="1:3">
      <c r="A8386">
        <v>19.6875</v>
      </c>
      <c r="B8386">
        <v>80</v>
      </c>
      <c r="C8386" s="1">
        <v>9.8562352399999997E-2</v>
      </c>
    </row>
    <row r="8387" spans="1:3">
      <c r="A8387">
        <v>19.6875</v>
      </c>
      <c r="B8387">
        <v>82.5</v>
      </c>
      <c r="C8387" s="1">
        <v>8.7010517699999998E-2</v>
      </c>
    </row>
    <row r="8388" spans="1:3">
      <c r="A8388">
        <v>19.6875</v>
      </c>
      <c r="B8388">
        <v>85</v>
      </c>
      <c r="C8388" s="1">
        <v>7.3370084200000005E-2</v>
      </c>
    </row>
    <row r="8389" spans="1:3">
      <c r="A8389">
        <v>19.6875</v>
      </c>
      <c r="B8389">
        <v>87.5</v>
      </c>
      <c r="C8389" s="1">
        <v>7.0597834900000003E-2</v>
      </c>
    </row>
    <row r="8390" spans="1:3">
      <c r="A8390">
        <v>19.6875</v>
      </c>
      <c r="B8390">
        <v>90</v>
      </c>
      <c r="C8390" s="1">
        <v>4.8751935400000002E-2</v>
      </c>
    </row>
    <row r="8391" spans="1:3">
      <c r="A8391">
        <v>19.6875</v>
      </c>
      <c r="B8391">
        <v>92.5</v>
      </c>
      <c r="C8391" s="1">
        <v>1.0632348200000001E-2</v>
      </c>
    </row>
    <row r="8392" spans="1:3">
      <c r="A8392">
        <v>19.6875</v>
      </c>
      <c r="B8392">
        <v>95</v>
      </c>
      <c r="C8392" s="1">
        <v>-1.89537387E-2</v>
      </c>
    </row>
    <row r="8393" spans="1:3">
      <c r="A8393">
        <v>19.6875</v>
      </c>
      <c r="B8393">
        <v>97.5</v>
      </c>
      <c r="C8393" s="1">
        <v>-3.8513604600000001E-2</v>
      </c>
    </row>
    <row r="8394" spans="1:3">
      <c r="A8394">
        <v>19.6875</v>
      </c>
      <c r="B8394">
        <v>100</v>
      </c>
      <c r="C8394" s="1">
        <v>-6.6863626199999998E-2</v>
      </c>
    </row>
    <row r="8395" spans="1:3">
      <c r="A8395">
        <v>19.6875</v>
      </c>
      <c r="B8395">
        <v>102.5</v>
      </c>
      <c r="C8395" s="1">
        <v>-9.5729649099999994E-2</v>
      </c>
    </row>
    <row r="8396" spans="1:3">
      <c r="A8396">
        <v>19.6875</v>
      </c>
      <c r="B8396">
        <v>105</v>
      </c>
      <c r="C8396" s="1">
        <v>-0.127024949</v>
      </c>
    </row>
    <row r="8397" spans="1:3">
      <c r="A8397">
        <v>19.6875</v>
      </c>
      <c r="B8397">
        <v>107.5</v>
      </c>
      <c r="C8397" s="1">
        <v>-0.16770771100000001</v>
      </c>
    </row>
    <row r="8398" spans="1:3">
      <c r="A8398">
        <v>19.6875</v>
      </c>
      <c r="B8398">
        <v>110</v>
      </c>
      <c r="C8398" s="1">
        <v>-0.21027374300000001</v>
      </c>
    </row>
    <row r="8399" spans="1:3">
      <c r="A8399">
        <v>19.6875</v>
      </c>
      <c r="B8399">
        <v>112.5</v>
      </c>
      <c r="C8399" s="1">
        <v>-0.23200285400000001</v>
      </c>
    </row>
    <row r="8400" spans="1:3">
      <c r="A8400">
        <v>19.6875</v>
      </c>
      <c r="B8400">
        <v>115</v>
      </c>
      <c r="C8400" s="1">
        <v>-0.242564216</v>
      </c>
    </row>
    <row r="8401" spans="1:3">
      <c r="A8401">
        <v>19.6875</v>
      </c>
      <c r="B8401">
        <v>117.5</v>
      </c>
      <c r="C8401" s="1">
        <v>-0.24345335400000001</v>
      </c>
    </row>
    <row r="8402" spans="1:3">
      <c r="A8402">
        <v>19.6875</v>
      </c>
      <c r="B8402">
        <v>120</v>
      </c>
      <c r="C8402" s="1">
        <v>-0.229991168</v>
      </c>
    </row>
    <row r="8403" spans="1:3">
      <c r="A8403">
        <v>19.6875</v>
      </c>
      <c r="B8403">
        <v>122.5</v>
      </c>
      <c r="C8403" s="1">
        <v>-0.20054751600000001</v>
      </c>
    </row>
    <row r="8404" spans="1:3">
      <c r="A8404">
        <v>19.6875</v>
      </c>
      <c r="B8404">
        <v>125</v>
      </c>
      <c r="C8404" s="1">
        <v>-0.170955524</v>
      </c>
    </row>
    <row r="8405" spans="1:3">
      <c r="A8405">
        <v>19.6875</v>
      </c>
      <c r="B8405">
        <v>127.5</v>
      </c>
      <c r="C8405" s="1">
        <v>-0.12726721199999999</v>
      </c>
    </row>
    <row r="8406" spans="1:3">
      <c r="A8406">
        <v>19.6875</v>
      </c>
      <c r="B8406">
        <v>130</v>
      </c>
      <c r="C8406" s="1">
        <v>-7.0598788600000004E-2</v>
      </c>
    </row>
    <row r="8407" spans="1:3">
      <c r="A8407">
        <v>19.6875</v>
      </c>
      <c r="B8407">
        <v>132.5</v>
      </c>
      <c r="C8407" s="1">
        <v>-1.33481994E-2</v>
      </c>
    </row>
    <row r="8408" spans="1:3">
      <c r="A8408">
        <v>19.6875</v>
      </c>
      <c r="B8408">
        <v>135</v>
      </c>
      <c r="C8408" s="1">
        <v>4.6459194299999999E-2</v>
      </c>
    </row>
    <row r="8409" spans="1:3">
      <c r="A8409">
        <v>19.6875</v>
      </c>
      <c r="B8409">
        <v>137.5</v>
      </c>
      <c r="C8409" s="1">
        <v>0.102198318</v>
      </c>
    </row>
    <row r="8410" spans="1:3">
      <c r="A8410">
        <v>19.6875</v>
      </c>
      <c r="B8410">
        <v>140</v>
      </c>
      <c r="C8410" s="1">
        <v>0.13959667100000001</v>
      </c>
    </row>
    <row r="8411" spans="1:3">
      <c r="A8411">
        <v>19.6875</v>
      </c>
      <c r="B8411">
        <v>142.5</v>
      </c>
      <c r="C8411" s="1">
        <v>0.159681141</v>
      </c>
    </row>
    <row r="8412" spans="1:3">
      <c r="A8412">
        <v>19.6875</v>
      </c>
      <c r="B8412">
        <v>145</v>
      </c>
      <c r="C8412" s="1">
        <v>0.17007920100000001</v>
      </c>
    </row>
    <row r="8413" spans="1:3">
      <c r="A8413">
        <v>19.6875</v>
      </c>
      <c r="B8413">
        <v>147.5</v>
      </c>
      <c r="C8413" s="1">
        <v>0.177669823</v>
      </c>
    </row>
    <row r="8414" spans="1:3">
      <c r="A8414">
        <v>19.6875</v>
      </c>
      <c r="B8414">
        <v>150</v>
      </c>
      <c r="C8414" s="1">
        <v>0.180882558</v>
      </c>
    </row>
    <row r="8415" spans="1:3">
      <c r="A8415">
        <v>19.6875</v>
      </c>
      <c r="B8415">
        <v>152.5</v>
      </c>
      <c r="C8415" s="1">
        <v>0.17283268299999999</v>
      </c>
    </row>
    <row r="8416" spans="1:3">
      <c r="A8416">
        <v>19.6875</v>
      </c>
      <c r="B8416">
        <v>155</v>
      </c>
      <c r="C8416" s="1">
        <v>0.157438934</v>
      </c>
    </row>
    <row r="8417" spans="1:3">
      <c r="A8417">
        <v>19.6875</v>
      </c>
      <c r="B8417">
        <v>157.5</v>
      </c>
      <c r="C8417" s="1">
        <v>0.139266998</v>
      </c>
    </row>
    <row r="8418" spans="1:3">
      <c r="A8418">
        <v>19.6875</v>
      </c>
      <c r="B8418">
        <v>160</v>
      </c>
      <c r="C8418" s="1">
        <v>0.12943767</v>
      </c>
    </row>
    <row r="8419" spans="1:3">
      <c r="A8419">
        <v>19.6875</v>
      </c>
      <c r="B8419">
        <v>162.5</v>
      </c>
      <c r="C8419" s="1">
        <v>0.11078175899999999</v>
      </c>
    </row>
    <row r="8420" spans="1:3">
      <c r="A8420">
        <v>19.6875</v>
      </c>
      <c r="B8420">
        <v>165</v>
      </c>
      <c r="C8420" s="1">
        <v>9.0043596899999995E-2</v>
      </c>
    </row>
    <row r="8421" spans="1:3">
      <c r="A8421">
        <v>19.6875</v>
      </c>
      <c r="B8421">
        <v>167.5</v>
      </c>
      <c r="C8421" s="1">
        <v>6.8232476700000003E-2</v>
      </c>
    </row>
    <row r="8422" spans="1:3">
      <c r="A8422">
        <v>19.6875</v>
      </c>
      <c r="B8422">
        <v>170</v>
      </c>
      <c r="C8422" s="1">
        <v>4.6971663800000001E-2</v>
      </c>
    </row>
    <row r="8423" spans="1:3">
      <c r="A8423">
        <v>19.6875</v>
      </c>
      <c r="B8423">
        <v>172.5</v>
      </c>
      <c r="C8423" s="1">
        <v>2.4578066499999999E-2</v>
      </c>
    </row>
    <row r="8424" spans="1:3">
      <c r="A8424">
        <v>19.6875</v>
      </c>
      <c r="B8424">
        <v>175</v>
      </c>
      <c r="C8424" s="1">
        <v>4.4958366199999999E-4</v>
      </c>
    </row>
    <row r="8425" spans="1:3">
      <c r="A8425">
        <v>19.6875</v>
      </c>
      <c r="B8425">
        <v>177.5</v>
      </c>
      <c r="C8425" s="1">
        <v>-1.7890829600000002E-2</v>
      </c>
    </row>
    <row r="8426" spans="1:3">
      <c r="A8426">
        <v>19.6875</v>
      </c>
      <c r="B8426">
        <v>180</v>
      </c>
      <c r="C8426" s="1">
        <v>-2.8590945499999999E-2</v>
      </c>
    </row>
    <row r="8427" spans="1:3">
      <c r="A8427">
        <v>19.6875</v>
      </c>
      <c r="B8427">
        <v>182.5</v>
      </c>
      <c r="C8427" s="1">
        <v>-4.0868744300000003E-2</v>
      </c>
    </row>
    <row r="8428" spans="1:3">
      <c r="A8428">
        <v>19.6875</v>
      </c>
      <c r="B8428">
        <v>185</v>
      </c>
      <c r="C8428" s="1">
        <v>-5.3475826999999997E-2</v>
      </c>
    </row>
    <row r="8429" spans="1:3">
      <c r="A8429">
        <v>19.6875</v>
      </c>
      <c r="B8429">
        <v>187.5</v>
      </c>
      <c r="C8429" s="1">
        <v>-6.4697802099999993E-2</v>
      </c>
    </row>
    <row r="8430" spans="1:3">
      <c r="A8430">
        <v>19.6875</v>
      </c>
      <c r="B8430">
        <v>190</v>
      </c>
      <c r="C8430" s="1">
        <v>-7.5907096300000004E-2</v>
      </c>
    </row>
    <row r="8431" spans="1:3">
      <c r="A8431">
        <v>19.6875</v>
      </c>
      <c r="B8431">
        <v>192.5</v>
      </c>
      <c r="C8431" s="1">
        <v>-8.6086370100000004E-2</v>
      </c>
    </row>
    <row r="8432" spans="1:3">
      <c r="A8432">
        <v>19.6875</v>
      </c>
      <c r="B8432">
        <v>195</v>
      </c>
      <c r="C8432" s="1">
        <v>-9.6047043799999995E-2</v>
      </c>
    </row>
    <row r="8433" spans="1:3">
      <c r="A8433">
        <v>19.6875</v>
      </c>
      <c r="B8433">
        <v>197.5</v>
      </c>
      <c r="C8433" s="1">
        <v>-0.105748415</v>
      </c>
    </row>
    <row r="8434" spans="1:3">
      <c r="A8434">
        <v>19.6875</v>
      </c>
      <c r="B8434">
        <v>200</v>
      </c>
      <c r="C8434" s="1">
        <v>-0.11632677900000001</v>
      </c>
    </row>
    <row r="8435" spans="1:3">
      <c r="A8435">
        <v>19.6875</v>
      </c>
      <c r="B8435">
        <v>202.5</v>
      </c>
      <c r="C8435" s="1">
        <v>-0.13029648399999999</v>
      </c>
    </row>
    <row r="8436" spans="1:3">
      <c r="A8436">
        <v>19.6875</v>
      </c>
      <c r="B8436">
        <v>205</v>
      </c>
      <c r="C8436" s="1">
        <v>-0.150512859</v>
      </c>
    </row>
    <row r="8437" spans="1:3">
      <c r="A8437">
        <v>19.6875</v>
      </c>
      <c r="B8437">
        <v>207.5</v>
      </c>
      <c r="C8437" s="1">
        <v>-0.175015911</v>
      </c>
    </row>
    <row r="8438" spans="1:3">
      <c r="A8438">
        <v>19.6875</v>
      </c>
      <c r="B8438">
        <v>210</v>
      </c>
      <c r="C8438" s="1">
        <v>-0.20533953599999999</v>
      </c>
    </row>
    <row r="8439" spans="1:3">
      <c r="A8439">
        <v>19.6875</v>
      </c>
      <c r="B8439">
        <v>212.5</v>
      </c>
      <c r="C8439" s="1">
        <v>-0.23788087099999999</v>
      </c>
    </row>
    <row r="8440" spans="1:3">
      <c r="A8440">
        <v>19.6875</v>
      </c>
      <c r="B8440">
        <v>215</v>
      </c>
      <c r="C8440" s="1">
        <v>-0.27501311899999997</v>
      </c>
    </row>
    <row r="8441" spans="1:3">
      <c r="A8441">
        <v>19.6875</v>
      </c>
      <c r="B8441">
        <v>217.5</v>
      </c>
      <c r="C8441" s="1">
        <v>-0.31465840299999998</v>
      </c>
    </row>
    <row r="8442" spans="1:3">
      <c r="A8442">
        <v>19.6875</v>
      </c>
      <c r="B8442">
        <v>220</v>
      </c>
      <c r="C8442" s="1">
        <v>-0.35050687200000002</v>
      </c>
    </row>
    <row r="8443" spans="1:3">
      <c r="A8443">
        <v>19.6875</v>
      </c>
      <c r="B8443">
        <v>222.5</v>
      </c>
      <c r="C8443" s="1">
        <v>-0.37715089299999999</v>
      </c>
    </row>
    <row r="8444" spans="1:3">
      <c r="A8444">
        <v>19.6875</v>
      </c>
      <c r="B8444">
        <v>225</v>
      </c>
      <c r="C8444" s="1">
        <v>-0.39340311300000003</v>
      </c>
    </row>
    <row r="8445" spans="1:3">
      <c r="A8445">
        <v>19.6875</v>
      </c>
      <c r="B8445">
        <v>227.5</v>
      </c>
      <c r="C8445" s="1">
        <v>-0.40184175999999999</v>
      </c>
    </row>
    <row r="8446" spans="1:3">
      <c r="A8446">
        <v>19.6875</v>
      </c>
      <c r="B8446">
        <v>230</v>
      </c>
      <c r="C8446" s="1">
        <v>-0.405127764</v>
      </c>
    </row>
    <row r="8447" spans="1:3">
      <c r="A8447">
        <v>19.6875</v>
      </c>
      <c r="B8447">
        <v>232.5</v>
      </c>
      <c r="C8447" s="1">
        <v>-0.40470445199999999</v>
      </c>
    </row>
    <row r="8448" spans="1:3">
      <c r="A8448">
        <v>19.6875</v>
      </c>
      <c r="B8448">
        <v>235</v>
      </c>
      <c r="C8448" s="1">
        <v>-0.39793640400000002</v>
      </c>
    </row>
    <row r="8449" spans="1:3">
      <c r="A8449">
        <v>19.6875</v>
      </c>
      <c r="B8449">
        <v>237.5</v>
      </c>
      <c r="C8449" s="1">
        <v>-0.38299733400000002</v>
      </c>
    </row>
    <row r="8450" spans="1:3">
      <c r="A8450">
        <v>19.6875</v>
      </c>
      <c r="B8450">
        <v>240</v>
      </c>
      <c r="C8450" s="1">
        <v>-0.36213418800000002</v>
      </c>
    </row>
    <row r="8451" spans="1:3">
      <c r="A8451">
        <v>19.6875</v>
      </c>
      <c r="B8451">
        <v>242.5</v>
      </c>
      <c r="C8451" s="1">
        <v>-0.33626061699999998</v>
      </c>
    </row>
    <row r="8452" spans="1:3">
      <c r="A8452">
        <v>19.6875</v>
      </c>
      <c r="B8452">
        <v>245</v>
      </c>
      <c r="C8452" s="1">
        <v>-0.30565419799999999</v>
      </c>
    </row>
    <row r="8453" spans="1:3">
      <c r="A8453">
        <v>19.6875</v>
      </c>
      <c r="B8453">
        <v>247.5</v>
      </c>
      <c r="C8453" s="1">
        <v>-0.27590843999999998</v>
      </c>
    </row>
    <row r="8454" spans="1:3">
      <c r="A8454">
        <v>19.6875</v>
      </c>
      <c r="B8454">
        <v>250</v>
      </c>
      <c r="C8454" s="1">
        <v>-0.24953837700000001</v>
      </c>
    </row>
    <row r="8455" spans="1:3">
      <c r="A8455">
        <v>19.6875</v>
      </c>
      <c r="B8455">
        <v>252.5</v>
      </c>
      <c r="C8455" s="1">
        <v>-0.220565647</v>
      </c>
    </row>
    <row r="8456" spans="1:3">
      <c r="A8456">
        <v>19.6875</v>
      </c>
      <c r="B8456">
        <v>255</v>
      </c>
      <c r="C8456" s="1">
        <v>-0.20350053900000001</v>
      </c>
    </row>
    <row r="8457" spans="1:3">
      <c r="A8457">
        <v>19.6875</v>
      </c>
      <c r="B8457">
        <v>257.5</v>
      </c>
      <c r="C8457" s="1">
        <v>-0.211979479</v>
      </c>
    </row>
    <row r="8458" spans="1:3">
      <c r="A8458">
        <v>19.6875</v>
      </c>
      <c r="B8458">
        <v>260</v>
      </c>
      <c r="C8458" s="1">
        <v>-0.19958135499999999</v>
      </c>
    </row>
    <row r="8459" spans="1:3">
      <c r="A8459">
        <v>19.6875</v>
      </c>
      <c r="B8459">
        <v>262.5</v>
      </c>
      <c r="C8459" s="1">
        <v>-0.16843797299999999</v>
      </c>
    </row>
    <row r="8460" spans="1:3">
      <c r="A8460">
        <v>19.6875</v>
      </c>
      <c r="B8460">
        <v>265</v>
      </c>
      <c r="C8460" s="1">
        <v>-0.17708534000000001</v>
      </c>
    </row>
    <row r="8461" spans="1:3">
      <c r="A8461">
        <v>19.6875</v>
      </c>
      <c r="B8461">
        <v>267.5</v>
      </c>
      <c r="C8461" s="1">
        <v>-0.18438613400000001</v>
      </c>
    </row>
    <row r="8462" spans="1:3">
      <c r="A8462">
        <v>19.6875</v>
      </c>
      <c r="B8462">
        <v>270</v>
      </c>
      <c r="C8462" s="1">
        <v>-0.17689759999999999</v>
      </c>
    </row>
    <row r="8463" spans="1:3">
      <c r="A8463">
        <v>19.6875</v>
      </c>
      <c r="B8463">
        <v>272.5</v>
      </c>
      <c r="C8463" s="1">
        <v>-0.171731412</v>
      </c>
    </row>
    <row r="8464" spans="1:3">
      <c r="A8464">
        <v>19.6875</v>
      </c>
      <c r="B8464">
        <v>275</v>
      </c>
      <c r="C8464" s="1">
        <v>-0.16763848100000001</v>
      </c>
    </row>
    <row r="8465" spans="1:3">
      <c r="A8465">
        <v>19.6875</v>
      </c>
      <c r="B8465">
        <v>277.5</v>
      </c>
      <c r="C8465" s="1">
        <v>-0.16439986200000001</v>
      </c>
    </row>
    <row r="8466" spans="1:3">
      <c r="A8466">
        <v>19.6875</v>
      </c>
      <c r="B8466">
        <v>280</v>
      </c>
      <c r="C8466" s="1">
        <v>-0.16646255600000001</v>
      </c>
    </row>
    <row r="8467" spans="1:3">
      <c r="A8467">
        <v>19.6875</v>
      </c>
      <c r="B8467">
        <v>282.5</v>
      </c>
      <c r="C8467" s="1">
        <v>-0.166177779</v>
      </c>
    </row>
    <row r="8468" spans="1:3">
      <c r="A8468">
        <v>19.6875</v>
      </c>
      <c r="B8468">
        <v>285</v>
      </c>
      <c r="C8468" s="1">
        <v>-0.15921171000000001</v>
      </c>
    </row>
    <row r="8469" spans="1:3">
      <c r="A8469">
        <v>19.6875</v>
      </c>
      <c r="B8469">
        <v>287.5</v>
      </c>
      <c r="C8469" s="1">
        <v>-0.15723131600000001</v>
      </c>
    </row>
    <row r="8470" spans="1:3">
      <c r="A8470">
        <v>19.6875</v>
      </c>
      <c r="B8470">
        <v>290</v>
      </c>
      <c r="C8470" s="1">
        <v>-0.160588279</v>
      </c>
    </row>
    <row r="8471" spans="1:3">
      <c r="A8471">
        <v>19.6875</v>
      </c>
      <c r="B8471">
        <v>292.5</v>
      </c>
      <c r="C8471" s="1">
        <v>-0.16513633699999999</v>
      </c>
    </row>
    <row r="8472" spans="1:3">
      <c r="A8472">
        <v>19.6875</v>
      </c>
      <c r="B8472">
        <v>295</v>
      </c>
      <c r="C8472" s="1">
        <v>-0.16960340700000001</v>
      </c>
    </row>
    <row r="8473" spans="1:3">
      <c r="A8473">
        <v>19.6875</v>
      </c>
      <c r="B8473">
        <v>297.5</v>
      </c>
      <c r="C8473" s="1">
        <v>-0.17668604900000001</v>
      </c>
    </row>
    <row r="8474" spans="1:3">
      <c r="A8474">
        <v>19.6875</v>
      </c>
      <c r="B8474">
        <v>300</v>
      </c>
      <c r="C8474" s="1">
        <v>-0.18755727999999999</v>
      </c>
    </row>
    <row r="8475" spans="1:3">
      <c r="A8475">
        <v>19.6875</v>
      </c>
      <c r="B8475">
        <v>302.5</v>
      </c>
      <c r="C8475" s="1">
        <v>-0.19831675300000001</v>
      </c>
    </row>
    <row r="8476" spans="1:3">
      <c r="A8476">
        <v>19.6875</v>
      </c>
      <c r="B8476">
        <v>305</v>
      </c>
      <c r="C8476" s="1">
        <v>-0.20813860000000001</v>
      </c>
    </row>
    <row r="8477" spans="1:3">
      <c r="A8477">
        <v>19.6875</v>
      </c>
      <c r="B8477">
        <v>307.5</v>
      </c>
      <c r="C8477" s="1">
        <v>-0.218086049</v>
      </c>
    </row>
    <row r="8478" spans="1:3">
      <c r="A8478">
        <v>19.6875</v>
      </c>
      <c r="B8478">
        <v>310</v>
      </c>
      <c r="C8478" s="1">
        <v>-0.225674868</v>
      </c>
    </row>
    <row r="8479" spans="1:3">
      <c r="A8479">
        <v>19.6875</v>
      </c>
      <c r="B8479">
        <v>312.5</v>
      </c>
      <c r="C8479" s="1">
        <v>-0.229317665</v>
      </c>
    </row>
    <row r="8480" spans="1:3">
      <c r="A8480">
        <v>19.6875</v>
      </c>
      <c r="B8480">
        <v>315</v>
      </c>
      <c r="C8480" s="1">
        <v>-0.22956179099999999</v>
      </c>
    </row>
    <row r="8481" spans="1:3">
      <c r="A8481">
        <v>19.6875</v>
      </c>
      <c r="B8481">
        <v>317.5</v>
      </c>
      <c r="C8481" s="1">
        <v>-0.23128558699999999</v>
      </c>
    </row>
    <row r="8482" spans="1:3">
      <c r="A8482">
        <v>19.6875</v>
      </c>
      <c r="B8482">
        <v>320</v>
      </c>
      <c r="C8482" s="1">
        <v>-0.23772172599999999</v>
      </c>
    </row>
    <row r="8483" spans="1:3">
      <c r="A8483">
        <v>19.6875</v>
      </c>
      <c r="B8483">
        <v>322.5</v>
      </c>
      <c r="C8483" s="1">
        <v>-0.249949113</v>
      </c>
    </row>
    <row r="8484" spans="1:3">
      <c r="A8484">
        <v>19.6875</v>
      </c>
      <c r="B8484">
        <v>325</v>
      </c>
      <c r="C8484" s="1">
        <v>-0.26634344500000001</v>
      </c>
    </row>
    <row r="8485" spans="1:3">
      <c r="A8485">
        <v>19.6875</v>
      </c>
      <c r="B8485">
        <v>327.5</v>
      </c>
      <c r="C8485" s="1">
        <v>-0.28450009199999998</v>
      </c>
    </row>
    <row r="8486" spans="1:3">
      <c r="A8486">
        <v>19.6875</v>
      </c>
      <c r="B8486">
        <v>330</v>
      </c>
      <c r="C8486" s="1">
        <v>-0.30182024800000001</v>
      </c>
    </row>
    <row r="8487" spans="1:3">
      <c r="A8487">
        <v>19.6875</v>
      </c>
      <c r="B8487">
        <v>332.5</v>
      </c>
      <c r="C8487" s="1">
        <v>-0.31694048600000002</v>
      </c>
    </row>
    <row r="8488" spans="1:3">
      <c r="A8488">
        <v>19.6875</v>
      </c>
      <c r="B8488">
        <v>335</v>
      </c>
      <c r="C8488" s="1">
        <v>-0.329765052</v>
      </c>
    </row>
    <row r="8489" spans="1:3">
      <c r="A8489">
        <v>19.6875</v>
      </c>
      <c r="B8489">
        <v>337.5</v>
      </c>
      <c r="C8489" s="1">
        <v>-0.33693245100000002</v>
      </c>
    </row>
    <row r="8490" spans="1:3">
      <c r="A8490">
        <v>19.6875</v>
      </c>
      <c r="B8490">
        <v>340</v>
      </c>
      <c r="C8490" s="1">
        <v>-0.336491227</v>
      </c>
    </row>
    <row r="8491" spans="1:3">
      <c r="A8491">
        <v>19.6875</v>
      </c>
      <c r="B8491">
        <v>342.5</v>
      </c>
      <c r="C8491" s="1">
        <v>-0.32796925300000002</v>
      </c>
    </row>
    <row r="8492" spans="1:3">
      <c r="A8492">
        <v>19.6875</v>
      </c>
      <c r="B8492">
        <v>345</v>
      </c>
      <c r="C8492" s="1">
        <v>-0.31332206699999998</v>
      </c>
    </row>
    <row r="8493" spans="1:3">
      <c r="A8493">
        <v>19.6875</v>
      </c>
      <c r="B8493">
        <v>347.5</v>
      </c>
      <c r="C8493" s="1">
        <v>-0.298131227</v>
      </c>
    </row>
    <row r="8494" spans="1:3">
      <c r="A8494">
        <v>19.6875</v>
      </c>
      <c r="B8494">
        <v>350</v>
      </c>
      <c r="C8494" s="1">
        <v>-0.27737906600000001</v>
      </c>
    </row>
    <row r="8495" spans="1:3">
      <c r="A8495">
        <v>19.6875</v>
      </c>
      <c r="B8495">
        <v>352.5</v>
      </c>
      <c r="C8495" s="1">
        <v>-0.24783957000000001</v>
      </c>
    </row>
    <row r="8496" spans="1:3">
      <c r="A8496">
        <v>19.6875</v>
      </c>
      <c r="B8496">
        <v>355</v>
      </c>
      <c r="C8496" s="1">
        <v>-0.21953256400000001</v>
      </c>
    </row>
    <row r="8497" spans="1:3">
      <c r="A8497">
        <v>19.6875</v>
      </c>
      <c r="B8497">
        <v>357.5</v>
      </c>
      <c r="C8497" s="1">
        <v>-0.20148976099999999</v>
      </c>
    </row>
    <row r="8498" spans="1:3">
      <c r="A8498">
        <v>21.5625</v>
      </c>
      <c r="B8498">
        <v>0</v>
      </c>
      <c r="C8498" s="1">
        <v>-0.21438510699999999</v>
      </c>
    </row>
    <row r="8499" spans="1:3">
      <c r="A8499">
        <v>21.5625</v>
      </c>
      <c r="B8499">
        <v>2.5</v>
      </c>
      <c r="C8499" s="1">
        <v>-0.19084061699999999</v>
      </c>
    </row>
    <row r="8500" spans="1:3">
      <c r="A8500">
        <v>21.5625</v>
      </c>
      <c r="B8500">
        <v>5</v>
      </c>
      <c r="C8500" s="1">
        <v>-0.16693423700000001</v>
      </c>
    </row>
    <row r="8501" spans="1:3">
      <c r="A8501">
        <v>21.5625</v>
      </c>
      <c r="B8501">
        <v>7.5</v>
      </c>
      <c r="C8501" s="1">
        <v>-0.14991597800000001</v>
      </c>
    </row>
    <row r="8502" spans="1:3">
      <c r="A8502">
        <v>21.5625</v>
      </c>
      <c r="B8502">
        <v>10</v>
      </c>
      <c r="C8502" s="1">
        <v>-0.14433501700000001</v>
      </c>
    </row>
    <row r="8503" spans="1:3">
      <c r="A8503">
        <v>21.5625</v>
      </c>
      <c r="B8503">
        <v>12.5</v>
      </c>
      <c r="C8503" s="1">
        <v>-0.15062197999999999</v>
      </c>
    </row>
    <row r="8504" spans="1:3">
      <c r="A8504">
        <v>21.5625</v>
      </c>
      <c r="B8504">
        <v>15</v>
      </c>
      <c r="C8504" s="1">
        <v>-0.160152078</v>
      </c>
    </row>
    <row r="8505" spans="1:3">
      <c r="A8505">
        <v>21.5625</v>
      </c>
      <c r="B8505">
        <v>17.5</v>
      </c>
      <c r="C8505" s="1">
        <v>-0.18547105799999999</v>
      </c>
    </row>
    <row r="8506" spans="1:3">
      <c r="A8506">
        <v>21.5625</v>
      </c>
      <c r="B8506">
        <v>20</v>
      </c>
      <c r="C8506" s="1">
        <v>-0.205714121</v>
      </c>
    </row>
    <row r="8507" spans="1:3">
      <c r="A8507">
        <v>21.5625</v>
      </c>
      <c r="B8507">
        <v>22.5</v>
      </c>
      <c r="C8507" s="1">
        <v>-0.22540833099999999</v>
      </c>
    </row>
    <row r="8508" spans="1:3">
      <c r="A8508">
        <v>21.5625</v>
      </c>
      <c r="B8508">
        <v>25</v>
      </c>
      <c r="C8508" s="1">
        <v>-0.24685654000000001</v>
      </c>
    </row>
    <row r="8509" spans="1:3">
      <c r="A8509">
        <v>21.5625</v>
      </c>
      <c r="B8509">
        <v>27.5</v>
      </c>
      <c r="C8509" s="1">
        <v>-0.25258848099999998</v>
      </c>
    </row>
    <row r="8510" spans="1:3">
      <c r="A8510">
        <v>21.5625</v>
      </c>
      <c r="B8510">
        <v>30</v>
      </c>
      <c r="C8510" s="1">
        <v>-0.239919409</v>
      </c>
    </row>
    <row r="8511" spans="1:3">
      <c r="A8511">
        <v>21.5625</v>
      </c>
      <c r="B8511">
        <v>32.5</v>
      </c>
      <c r="C8511" s="1">
        <v>-0.20809245100000001</v>
      </c>
    </row>
    <row r="8512" spans="1:3">
      <c r="A8512">
        <v>21.5625</v>
      </c>
      <c r="B8512">
        <v>35</v>
      </c>
      <c r="C8512" s="1">
        <v>-0.16179935600000001</v>
      </c>
    </row>
    <row r="8513" spans="1:3">
      <c r="A8513">
        <v>21.5625</v>
      </c>
      <c r="B8513">
        <v>37.5</v>
      </c>
      <c r="C8513" s="1">
        <v>-0.106017552</v>
      </c>
    </row>
    <row r="8514" spans="1:3">
      <c r="A8514">
        <v>21.5625</v>
      </c>
      <c r="B8514">
        <v>40</v>
      </c>
      <c r="C8514" s="1">
        <v>-7.3622368300000005E-2</v>
      </c>
    </row>
    <row r="8515" spans="1:3">
      <c r="A8515">
        <v>21.5625</v>
      </c>
      <c r="B8515">
        <v>42.5</v>
      </c>
      <c r="C8515" s="1">
        <v>-7.5589716400000007E-2</v>
      </c>
    </row>
    <row r="8516" spans="1:3">
      <c r="A8516">
        <v>21.5625</v>
      </c>
      <c r="B8516">
        <v>45</v>
      </c>
      <c r="C8516" s="1">
        <v>-7.95638189E-2</v>
      </c>
    </row>
    <row r="8517" spans="1:3">
      <c r="A8517">
        <v>21.5625</v>
      </c>
      <c r="B8517">
        <v>47.5</v>
      </c>
      <c r="C8517" s="1">
        <v>-7.5327724200000001E-2</v>
      </c>
    </row>
    <row r="8518" spans="1:3">
      <c r="A8518">
        <v>21.5625</v>
      </c>
      <c r="B8518">
        <v>50</v>
      </c>
      <c r="C8518" s="1">
        <v>-6.6789783500000005E-2</v>
      </c>
    </row>
    <row r="8519" spans="1:3">
      <c r="A8519">
        <v>21.5625</v>
      </c>
      <c r="B8519">
        <v>52.5</v>
      </c>
      <c r="C8519" s="1">
        <v>-4.9899626500000002E-2</v>
      </c>
    </row>
    <row r="8520" spans="1:3">
      <c r="A8520">
        <v>21.5625</v>
      </c>
      <c r="B8520">
        <v>55</v>
      </c>
      <c r="C8520" s="1">
        <v>-3.9278529600000001E-2</v>
      </c>
    </row>
    <row r="8521" spans="1:3">
      <c r="A8521">
        <v>21.5625</v>
      </c>
      <c r="B8521">
        <v>57.5</v>
      </c>
      <c r="C8521" s="1">
        <v>-3.4856419999999999E-2</v>
      </c>
    </row>
    <row r="8522" spans="1:3">
      <c r="A8522">
        <v>21.5625</v>
      </c>
      <c r="B8522">
        <v>60</v>
      </c>
      <c r="C8522" s="1">
        <v>-3.8274694200000001E-2</v>
      </c>
    </row>
    <row r="8523" spans="1:3">
      <c r="A8523">
        <v>21.5625</v>
      </c>
      <c r="B8523">
        <v>62.5</v>
      </c>
      <c r="C8523" s="1">
        <v>-4.2208440600000001E-2</v>
      </c>
    </row>
    <row r="8524" spans="1:3">
      <c r="A8524">
        <v>21.5625</v>
      </c>
      <c r="B8524">
        <v>65</v>
      </c>
      <c r="C8524" s="1">
        <v>-3.4527845699999997E-2</v>
      </c>
    </row>
    <row r="8525" spans="1:3">
      <c r="A8525">
        <v>21.5625</v>
      </c>
      <c r="B8525">
        <v>67.5</v>
      </c>
      <c r="C8525" s="1">
        <v>-3.0142864200000001E-2</v>
      </c>
    </row>
    <row r="8526" spans="1:3">
      <c r="A8526">
        <v>21.5625</v>
      </c>
      <c r="B8526">
        <v>70</v>
      </c>
      <c r="C8526" s="1">
        <v>-4.1162721800000003E-2</v>
      </c>
    </row>
    <row r="8527" spans="1:3">
      <c r="A8527">
        <v>21.5625</v>
      </c>
      <c r="B8527">
        <v>72.5</v>
      </c>
      <c r="C8527" s="1">
        <v>-5.7884924099999999E-2</v>
      </c>
    </row>
    <row r="8528" spans="1:3">
      <c r="A8528">
        <v>21.5625</v>
      </c>
      <c r="B8528">
        <v>75</v>
      </c>
      <c r="C8528" s="1">
        <v>-7.5295329100000002E-2</v>
      </c>
    </row>
    <row r="8529" spans="1:3">
      <c r="A8529">
        <v>21.5625</v>
      </c>
      <c r="B8529">
        <v>77.5</v>
      </c>
      <c r="C8529" s="1">
        <v>-0.106404454</v>
      </c>
    </row>
    <row r="8530" spans="1:3">
      <c r="A8530">
        <v>21.5625</v>
      </c>
      <c r="B8530">
        <v>80</v>
      </c>
      <c r="C8530" s="1">
        <v>-0.1414859</v>
      </c>
    </row>
    <row r="8531" spans="1:3">
      <c r="A8531">
        <v>21.5625</v>
      </c>
      <c r="B8531">
        <v>82.5</v>
      </c>
      <c r="C8531" s="1">
        <v>-0.167565346</v>
      </c>
    </row>
    <row r="8532" spans="1:3">
      <c r="A8532">
        <v>21.5625</v>
      </c>
      <c r="B8532">
        <v>85</v>
      </c>
      <c r="C8532" s="1">
        <v>-0.180205315</v>
      </c>
    </row>
    <row r="8533" spans="1:3">
      <c r="A8533">
        <v>21.5625</v>
      </c>
      <c r="B8533">
        <v>87.5</v>
      </c>
      <c r="C8533" s="1">
        <v>-0.17511284399999999</v>
      </c>
    </row>
    <row r="8534" spans="1:3">
      <c r="A8534">
        <v>21.5625</v>
      </c>
      <c r="B8534">
        <v>90</v>
      </c>
      <c r="C8534" s="1">
        <v>-0.17245635400000001</v>
      </c>
    </row>
    <row r="8535" spans="1:3">
      <c r="A8535">
        <v>21.5625</v>
      </c>
      <c r="B8535">
        <v>92.5</v>
      </c>
      <c r="C8535" s="1">
        <v>-0.16225130900000001</v>
      </c>
    </row>
    <row r="8536" spans="1:3">
      <c r="A8536">
        <v>21.5625</v>
      </c>
      <c r="B8536">
        <v>95</v>
      </c>
      <c r="C8536" s="1">
        <v>-0.146121204</v>
      </c>
    </row>
    <row r="8537" spans="1:3">
      <c r="A8537">
        <v>21.5625</v>
      </c>
      <c r="B8537">
        <v>97.5</v>
      </c>
      <c r="C8537" s="1">
        <v>-0.13140323800000001</v>
      </c>
    </row>
    <row r="8538" spans="1:3">
      <c r="A8538">
        <v>21.5625</v>
      </c>
      <c r="B8538">
        <v>100</v>
      </c>
      <c r="C8538" s="1">
        <v>-0.13410206099999999</v>
      </c>
    </row>
    <row r="8539" spans="1:3">
      <c r="A8539">
        <v>21.5625</v>
      </c>
      <c r="B8539">
        <v>102.5</v>
      </c>
      <c r="C8539" s="1">
        <v>-0.14138513799999999</v>
      </c>
    </row>
    <row r="8540" spans="1:3">
      <c r="A8540">
        <v>21.5625</v>
      </c>
      <c r="B8540">
        <v>105</v>
      </c>
      <c r="C8540" s="1">
        <v>-0.17666959800000001</v>
      </c>
    </row>
    <row r="8541" spans="1:3">
      <c r="A8541">
        <v>21.5625</v>
      </c>
      <c r="B8541">
        <v>107.5</v>
      </c>
      <c r="C8541" s="1">
        <v>-0.23048052199999999</v>
      </c>
    </row>
    <row r="8542" spans="1:3">
      <c r="A8542">
        <v>21.5625</v>
      </c>
      <c r="B8542">
        <v>110</v>
      </c>
      <c r="C8542" s="1">
        <v>-0.276415735</v>
      </c>
    </row>
    <row r="8543" spans="1:3">
      <c r="A8543">
        <v>21.5625</v>
      </c>
      <c r="B8543">
        <v>112.5</v>
      </c>
      <c r="C8543" s="1">
        <v>-0.32398632199999999</v>
      </c>
    </row>
    <row r="8544" spans="1:3">
      <c r="A8544">
        <v>21.5625</v>
      </c>
      <c r="B8544">
        <v>115</v>
      </c>
      <c r="C8544" s="1">
        <v>-0.36069363399999999</v>
      </c>
    </row>
    <row r="8545" spans="1:3">
      <c r="A8545">
        <v>21.5625</v>
      </c>
      <c r="B8545">
        <v>117.5</v>
      </c>
      <c r="C8545" s="1">
        <v>-0.38244891199999997</v>
      </c>
    </row>
    <row r="8546" spans="1:3">
      <c r="A8546">
        <v>21.5625</v>
      </c>
      <c r="B8546">
        <v>120</v>
      </c>
      <c r="C8546" s="1">
        <v>-0.38101410899999999</v>
      </c>
    </row>
    <row r="8547" spans="1:3">
      <c r="A8547">
        <v>21.5625</v>
      </c>
      <c r="B8547">
        <v>122.5</v>
      </c>
      <c r="C8547" s="1">
        <v>-0.36334729199999999</v>
      </c>
    </row>
    <row r="8548" spans="1:3">
      <c r="A8548">
        <v>21.5625</v>
      </c>
      <c r="B8548">
        <v>125</v>
      </c>
      <c r="C8548" s="1">
        <v>-0.337300241</v>
      </c>
    </row>
    <row r="8549" spans="1:3">
      <c r="A8549">
        <v>21.5625</v>
      </c>
      <c r="B8549">
        <v>127.5</v>
      </c>
      <c r="C8549" s="1">
        <v>-0.295120418</v>
      </c>
    </row>
    <row r="8550" spans="1:3">
      <c r="A8550">
        <v>21.5625</v>
      </c>
      <c r="B8550">
        <v>130</v>
      </c>
      <c r="C8550" s="1">
        <v>-0.23668214700000001</v>
      </c>
    </row>
    <row r="8551" spans="1:3">
      <c r="A8551">
        <v>21.5625</v>
      </c>
      <c r="B8551">
        <v>132.5</v>
      </c>
      <c r="C8551" s="1">
        <v>-0.17224915299999999</v>
      </c>
    </row>
    <row r="8552" spans="1:3">
      <c r="A8552">
        <v>21.5625</v>
      </c>
      <c r="B8552">
        <v>135</v>
      </c>
      <c r="C8552" s="1">
        <v>-0.104731061</v>
      </c>
    </row>
    <row r="8553" spans="1:3">
      <c r="A8553">
        <v>21.5625</v>
      </c>
      <c r="B8553">
        <v>137.5</v>
      </c>
      <c r="C8553" s="1">
        <v>-4.2736519100000002E-2</v>
      </c>
    </row>
    <row r="8554" spans="1:3">
      <c r="A8554">
        <v>21.5625</v>
      </c>
      <c r="B8554">
        <v>140</v>
      </c>
      <c r="C8554" s="1">
        <v>1.05193174E-2</v>
      </c>
    </row>
    <row r="8555" spans="1:3">
      <c r="A8555">
        <v>21.5625</v>
      </c>
      <c r="B8555">
        <v>142.5</v>
      </c>
      <c r="C8555" s="1">
        <v>5.0804376599999999E-2</v>
      </c>
    </row>
    <row r="8556" spans="1:3">
      <c r="A8556">
        <v>21.5625</v>
      </c>
      <c r="B8556">
        <v>145</v>
      </c>
      <c r="C8556" s="1">
        <v>7.5445763799999996E-2</v>
      </c>
    </row>
    <row r="8557" spans="1:3">
      <c r="A8557">
        <v>21.5625</v>
      </c>
      <c r="B8557">
        <v>147.5</v>
      </c>
      <c r="C8557" s="1">
        <v>9.5581933899999999E-2</v>
      </c>
    </row>
    <row r="8558" spans="1:3">
      <c r="A8558">
        <v>21.5625</v>
      </c>
      <c r="B8558">
        <v>150</v>
      </c>
      <c r="C8558" s="1">
        <v>0.108355515</v>
      </c>
    </row>
    <row r="8559" spans="1:3">
      <c r="A8559">
        <v>21.5625</v>
      </c>
      <c r="B8559">
        <v>152.5</v>
      </c>
      <c r="C8559" s="1">
        <v>0.105772376</v>
      </c>
    </row>
    <row r="8560" spans="1:3">
      <c r="A8560">
        <v>21.5625</v>
      </c>
      <c r="B8560">
        <v>155</v>
      </c>
      <c r="C8560" s="1">
        <v>9.5578104299999994E-2</v>
      </c>
    </row>
    <row r="8561" spans="1:3">
      <c r="A8561">
        <v>21.5625</v>
      </c>
      <c r="B8561">
        <v>157.5</v>
      </c>
      <c r="C8561" s="1">
        <v>8.7470442100000004E-2</v>
      </c>
    </row>
    <row r="8562" spans="1:3">
      <c r="A8562">
        <v>21.5625</v>
      </c>
      <c r="B8562">
        <v>160</v>
      </c>
      <c r="C8562" s="1">
        <v>8.2432508500000001E-2</v>
      </c>
    </row>
    <row r="8563" spans="1:3">
      <c r="A8563">
        <v>21.5625</v>
      </c>
      <c r="B8563">
        <v>162.5</v>
      </c>
      <c r="C8563" s="1">
        <v>6.9382198199999995E-2</v>
      </c>
    </row>
    <row r="8564" spans="1:3">
      <c r="A8564">
        <v>21.5625</v>
      </c>
      <c r="B8564">
        <v>165</v>
      </c>
      <c r="C8564" s="1">
        <v>5.5559746899999998E-2</v>
      </c>
    </row>
    <row r="8565" spans="1:3">
      <c r="A8565">
        <v>21.5625</v>
      </c>
      <c r="B8565">
        <v>167.5</v>
      </c>
      <c r="C8565" s="1">
        <v>4.3146465000000002E-2</v>
      </c>
    </row>
    <row r="8566" spans="1:3">
      <c r="A8566">
        <v>21.5625</v>
      </c>
      <c r="B8566">
        <v>170</v>
      </c>
      <c r="C8566" s="1">
        <v>3.0521625699999999E-2</v>
      </c>
    </row>
    <row r="8567" spans="1:3">
      <c r="A8567">
        <v>21.5625</v>
      </c>
      <c r="B8567">
        <v>172.5</v>
      </c>
      <c r="C8567" s="1">
        <v>1.42721385E-2</v>
      </c>
    </row>
    <row r="8568" spans="1:3">
      <c r="A8568">
        <v>21.5625</v>
      </c>
      <c r="B8568">
        <v>175</v>
      </c>
      <c r="C8568" s="1">
        <v>-1.8471987E-3</v>
      </c>
    </row>
    <row r="8569" spans="1:3">
      <c r="A8569">
        <v>21.5625</v>
      </c>
      <c r="B8569">
        <v>177.5</v>
      </c>
      <c r="C8569" s="1">
        <v>-1.67622417E-2</v>
      </c>
    </row>
    <row r="8570" spans="1:3">
      <c r="A8570">
        <v>21.5625</v>
      </c>
      <c r="B8570">
        <v>180</v>
      </c>
      <c r="C8570" s="1">
        <v>-2.9611833399999999E-2</v>
      </c>
    </row>
    <row r="8571" spans="1:3">
      <c r="A8571">
        <v>21.5625</v>
      </c>
      <c r="B8571">
        <v>182.5</v>
      </c>
      <c r="C8571" s="1">
        <v>-4.4109757999999999E-2</v>
      </c>
    </row>
    <row r="8572" spans="1:3">
      <c r="A8572">
        <v>21.5625</v>
      </c>
      <c r="B8572">
        <v>185</v>
      </c>
      <c r="C8572" s="1">
        <v>-6.0961030399999998E-2</v>
      </c>
    </row>
    <row r="8573" spans="1:3">
      <c r="A8573">
        <v>21.5625</v>
      </c>
      <c r="B8573">
        <v>187.5</v>
      </c>
      <c r="C8573" s="1">
        <v>-7.3563113799999996E-2</v>
      </c>
    </row>
    <row r="8574" spans="1:3">
      <c r="A8574">
        <v>21.5625</v>
      </c>
      <c r="B8574">
        <v>190</v>
      </c>
      <c r="C8574" s="1">
        <v>-8.1572458099999995E-2</v>
      </c>
    </row>
    <row r="8575" spans="1:3">
      <c r="A8575">
        <v>21.5625</v>
      </c>
      <c r="B8575">
        <v>192.5</v>
      </c>
      <c r="C8575" s="1">
        <v>-8.8663861199999999E-2</v>
      </c>
    </row>
    <row r="8576" spans="1:3">
      <c r="A8576">
        <v>21.5625</v>
      </c>
      <c r="B8576">
        <v>195</v>
      </c>
      <c r="C8576" s="1">
        <v>-9.5914781099999999E-2</v>
      </c>
    </row>
    <row r="8577" spans="1:3">
      <c r="A8577">
        <v>21.5625</v>
      </c>
      <c r="B8577">
        <v>197.5</v>
      </c>
      <c r="C8577" s="1">
        <v>-0.103903785</v>
      </c>
    </row>
    <row r="8578" spans="1:3">
      <c r="A8578">
        <v>21.5625</v>
      </c>
      <c r="B8578">
        <v>200</v>
      </c>
      <c r="C8578" s="1">
        <v>-0.113642037</v>
      </c>
    </row>
    <row r="8579" spans="1:3">
      <c r="A8579">
        <v>21.5625</v>
      </c>
      <c r="B8579">
        <v>202.5</v>
      </c>
      <c r="C8579" s="1">
        <v>-0.12528394200000001</v>
      </c>
    </row>
    <row r="8580" spans="1:3">
      <c r="A8580">
        <v>21.5625</v>
      </c>
      <c r="B8580">
        <v>205</v>
      </c>
      <c r="C8580" s="1">
        <v>-0.143783525</v>
      </c>
    </row>
    <row r="8581" spans="1:3">
      <c r="A8581">
        <v>21.5625</v>
      </c>
      <c r="B8581">
        <v>207.5</v>
      </c>
      <c r="C8581" s="1">
        <v>-0.17053753099999999</v>
      </c>
    </row>
    <row r="8582" spans="1:3">
      <c r="A8582">
        <v>21.5625</v>
      </c>
      <c r="B8582">
        <v>210</v>
      </c>
      <c r="C8582" s="1">
        <v>-0.20285004400000001</v>
      </c>
    </row>
    <row r="8583" spans="1:3">
      <c r="A8583">
        <v>21.5625</v>
      </c>
      <c r="B8583">
        <v>212.5</v>
      </c>
      <c r="C8583" s="1">
        <v>-0.23745963</v>
      </c>
    </row>
    <row r="8584" spans="1:3">
      <c r="A8584">
        <v>21.5625</v>
      </c>
      <c r="B8584">
        <v>215</v>
      </c>
      <c r="C8584" s="1">
        <v>-0.27638530700000002</v>
      </c>
    </row>
    <row r="8585" spans="1:3">
      <c r="A8585">
        <v>21.5625</v>
      </c>
      <c r="B8585">
        <v>217.5</v>
      </c>
      <c r="C8585" s="1">
        <v>-0.31982460600000001</v>
      </c>
    </row>
    <row r="8586" spans="1:3">
      <c r="A8586">
        <v>21.5625</v>
      </c>
      <c r="B8586">
        <v>220</v>
      </c>
      <c r="C8586" s="1">
        <v>-0.362838626</v>
      </c>
    </row>
    <row r="8587" spans="1:3">
      <c r="A8587">
        <v>21.5625</v>
      </c>
      <c r="B8587">
        <v>222.5</v>
      </c>
      <c r="C8587" s="1">
        <v>-0.40127658799999999</v>
      </c>
    </row>
    <row r="8588" spans="1:3">
      <c r="A8588">
        <v>21.5625</v>
      </c>
      <c r="B8588">
        <v>225</v>
      </c>
      <c r="C8588" s="1">
        <v>-0.42888817200000001</v>
      </c>
    </row>
    <row r="8589" spans="1:3">
      <c r="A8589">
        <v>21.5625</v>
      </c>
      <c r="B8589">
        <v>227.5</v>
      </c>
      <c r="C8589" s="1">
        <v>-0.44299572700000001</v>
      </c>
    </row>
    <row r="8590" spans="1:3">
      <c r="A8590">
        <v>21.5625</v>
      </c>
      <c r="B8590">
        <v>230</v>
      </c>
      <c r="C8590" s="1">
        <v>-0.44848069499999998</v>
      </c>
    </row>
    <row r="8591" spans="1:3">
      <c r="A8591">
        <v>21.5625</v>
      </c>
      <c r="B8591">
        <v>232.5</v>
      </c>
      <c r="C8591" s="1">
        <v>-0.447113127</v>
      </c>
    </row>
    <row r="8592" spans="1:3">
      <c r="A8592">
        <v>21.5625</v>
      </c>
      <c r="B8592">
        <v>235</v>
      </c>
      <c r="C8592" s="1">
        <v>-0.440146655</v>
      </c>
    </row>
    <row r="8593" spans="1:3">
      <c r="A8593">
        <v>21.5625</v>
      </c>
      <c r="B8593">
        <v>237.5</v>
      </c>
      <c r="C8593" s="1">
        <v>-0.42659866800000001</v>
      </c>
    </row>
    <row r="8594" spans="1:3">
      <c r="A8594">
        <v>21.5625</v>
      </c>
      <c r="B8594">
        <v>240</v>
      </c>
      <c r="C8594" s="1">
        <v>-0.40675285500000002</v>
      </c>
    </row>
    <row r="8595" spans="1:3">
      <c r="A8595">
        <v>21.5625</v>
      </c>
      <c r="B8595">
        <v>242.5</v>
      </c>
      <c r="C8595" s="1">
        <v>-0.38286745500000002</v>
      </c>
    </row>
    <row r="8596" spans="1:3">
      <c r="A8596">
        <v>21.5625</v>
      </c>
      <c r="B8596">
        <v>245</v>
      </c>
      <c r="C8596" s="1">
        <v>-0.35300397900000002</v>
      </c>
    </row>
    <row r="8597" spans="1:3">
      <c r="A8597">
        <v>21.5625</v>
      </c>
      <c r="B8597">
        <v>247.5</v>
      </c>
      <c r="C8597" s="1">
        <v>-0.31867241899999998</v>
      </c>
    </row>
    <row r="8598" spans="1:3">
      <c r="A8598">
        <v>21.5625</v>
      </c>
      <c r="B8598">
        <v>250</v>
      </c>
      <c r="C8598" s="1">
        <v>-0.28638044000000001</v>
      </c>
    </row>
    <row r="8599" spans="1:3">
      <c r="A8599">
        <v>21.5625</v>
      </c>
      <c r="B8599">
        <v>252.5</v>
      </c>
      <c r="C8599" s="1">
        <v>-0.24901448200000001</v>
      </c>
    </row>
    <row r="8600" spans="1:3">
      <c r="A8600">
        <v>21.5625</v>
      </c>
      <c r="B8600">
        <v>255</v>
      </c>
      <c r="C8600" s="1">
        <v>-0.227781013</v>
      </c>
    </row>
    <row r="8601" spans="1:3">
      <c r="A8601">
        <v>21.5625</v>
      </c>
      <c r="B8601">
        <v>257.5</v>
      </c>
      <c r="C8601" s="1">
        <v>-0.23262497800000001</v>
      </c>
    </row>
    <row r="8602" spans="1:3">
      <c r="A8602">
        <v>21.5625</v>
      </c>
      <c r="B8602">
        <v>260</v>
      </c>
      <c r="C8602" s="1">
        <v>-0.202253342</v>
      </c>
    </row>
    <row r="8603" spans="1:3">
      <c r="A8603">
        <v>21.5625</v>
      </c>
      <c r="B8603">
        <v>262.5</v>
      </c>
      <c r="C8603" s="1">
        <v>-0.175018966</v>
      </c>
    </row>
    <row r="8604" spans="1:3">
      <c r="A8604">
        <v>21.5625</v>
      </c>
      <c r="B8604">
        <v>265</v>
      </c>
      <c r="C8604" s="1">
        <v>-0.179052562</v>
      </c>
    </row>
    <row r="8605" spans="1:3">
      <c r="A8605">
        <v>21.5625</v>
      </c>
      <c r="B8605">
        <v>267.5</v>
      </c>
      <c r="C8605" s="1">
        <v>-0.17700260900000001</v>
      </c>
    </row>
    <row r="8606" spans="1:3">
      <c r="A8606">
        <v>21.5625</v>
      </c>
      <c r="B8606">
        <v>270</v>
      </c>
      <c r="C8606" s="1">
        <v>-0.16367906300000001</v>
      </c>
    </row>
    <row r="8607" spans="1:3">
      <c r="A8607">
        <v>21.5625</v>
      </c>
      <c r="B8607">
        <v>272.5</v>
      </c>
      <c r="C8607" s="1">
        <v>-0.153539121</v>
      </c>
    </row>
    <row r="8608" spans="1:3">
      <c r="A8608">
        <v>21.5625</v>
      </c>
      <c r="B8608">
        <v>275</v>
      </c>
      <c r="C8608" s="1">
        <v>-0.144517332</v>
      </c>
    </row>
    <row r="8609" spans="1:3">
      <c r="A8609">
        <v>21.5625</v>
      </c>
      <c r="B8609">
        <v>277.5</v>
      </c>
      <c r="C8609" s="1">
        <v>-0.14224231200000001</v>
      </c>
    </row>
    <row r="8610" spans="1:3">
      <c r="A8610">
        <v>21.5625</v>
      </c>
      <c r="B8610">
        <v>280</v>
      </c>
      <c r="C8610" s="1">
        <v>-0.15047131499999999</v>
      </c>
    </row>
    <row r="8611" spans="1:3">
      <c r="A8611">
        <v>21.5625</v>
      </c>
      <c r="B8611">
        <v>282.5</v>
      </c>
      <c r="C8611" s="1">
        <v>-0.14964640100000001</v>
      </c>
    </row>
    <row r="8612" spans="1:3">
      <c r="A8612">
        <v>21.5625</v>
      </c>
      <c r="B8612">
        <v>285</v>
      </c>
      <c r="C8612" s="1">
        <v>-0.14138700100000001</v>
      </c>
    </row>
    <row r="8613" spans="1:3">
      <c r="A8613">
        <v>21.5625</v>
      </c>
      <c r="B8613">
        <v>287.5</v>
      </c>
      <c r="C8613" s="1">
        <v>-0.136019424</v>
      </c>
    </row>
    <row r="8614" spans="1:3">
      <c r="A8614">
        <v>21.5625</v>
      </c>
      <c r="B8614">
        <v>290</v>
      </c>
      <c r="C8614" s="1">
        <v>-0.13881696800000001</v>
      </c>
    </row>
    <row r="8615" spans="1:3">
      <c r="A8615">
        <v>21.5625</v>
      </c>
      <c r="B8615">
        <v>292.5</v>
      </c>
      <c r="C8615" s="1">
        <v>-0.14156951000000001</v>
      </c>
    </row>
    <row r="8616" spans="1:3">
      <c r="A8616">
        <v>21.5625</v>
      </c>
      <c r="B8616">
        <v>295</v>
      </c>
      <c r="C8616" s="1">
        <v>-0.14413696500000001</v>
      </c>
    </row>
    <row r="8617" spans="1:3">
      <c r="A8617">
        <v>21.5625</v>
      </c>
      <c r="B8617">
        <v>297.5</v>
      </c>
      <c r="C8617" s="1">
        <v>-0.148704112</v>
      </c>
    </row>
    <row r="8618" spans="1:3">
      <c r="A8618">
        <v>21.5625</v>
      </c>
      <c r="B8618">
        <v>300</v>
      </c>
      <c r="C8618" s="1">
        <v>-0.155617595</v>
      </c>
    </row>
    <row r="8619" spans="1:3">
      <c r="A8619">
        <v>21.5625</v>
      </c>
      <c r="B8619">
        <v>302.5</v>
      </c>
      <c r="C8619" s="1">
        <v>-0.16420601300000001</v>
      </c>
    </row>
    <row r="8620" spans="1:3">
      <c r="A8620">
        <v>21.5625</v>
      </c>
      <c r="B8620">
        <v>305</v>
      </c>
      <c r="C8620" s="1">
        <v>-0.17388224599999999</v>
      </c>
    </row>
    <row r="8621" spans="1:3">
      <c r="A8621">
        <v>21.5625</v>
      </c>
      <c r="B8621">
        <v>307.5</v>
      </c>
      <c r="C8621" s="1">
        <v>-0.18261635300000001</v>
      </c>
    </row>
    <row r="8622" spans="1:3">
      <c r="A8622">
        <v>21.5625</v>
      </c>
      <c r="B8622">
        <v>310</v>
      </c>
      <c r="C8622" s="1">
        <v>-0.18782058400000001</v>
      </c>
    </row>
    <row r="8623" spans="1:3">
      <c r="A8623">
        <v>21.5625</v>
      </c>
      <c r="B8623">
        <v>312.5</v>
      </c>
      <c r="C8623" s="1">
        <v>-0.19262722099999999</v>
      </c>
    </row>
    <row r="8624" spans="1:3">
      <c r="A8624">
        <v>21.5625</v>
      </c>
      <c r="B8624">
        <v>315</v>
      </c>
      <c r="C8624" s="1">
        <v>-0.19706042100000001</v>
      </c>
    </row>
    <row r="8625" spans="1:3">
      <c r="A8625">
        <v>21.5625</v>
      </c>
      <c r="B8625">
        <v>317.5</v>
      </c>
      <c r="C8625" s="1">
        <v>-0.20074687899999999</v>
      </c>
    </row>
    <row r="8626" spans="1:3">
      <c r="A8626">
        <v>21.5625</v>
      </c>
      <c r="B8626">
        <v>320</v>
      </c>
      <c r="C8626" s="1">
        <v>-0.20643460799999999</v>
      </c>
    </row>
    <row r="8627" spans="1:3">
      <c r="A8627">
        <v>21.5625</v>
      </c>
      <c r="B8627">
        <v>322.5</v>
      </c>
      <c r="C8627" s="1">
        <v>-0.21749483</v>
      </c>
    </row>
    <row r="8628" spans="1:3">
      <c r="A8628">
        <v>21.5625</v>
      </c>
      <c r="B8628">
        <v>325</v>
      </c>
      <c r="C8628" s="1">
        <v>-0.23519010800000001</v>
      </c>
    </row>
    <row r="8629" spans="1:3">
      <c r="A8629">
        <v>21.5625</v>
      </c>
      <c r="B8629">
        <v>327.5</v>
      </c>
      <c r="C8629" s="1">
        <v>-0.25716993199999999</v>
      </c>
    </row>
    <row r="8630" spans="1:3">
      <c r="A8630">
        <v>21.5625</v>
      </c>
      <c r="B8630">
        <v>330</v>
      </c>
      <c r="C8630" s="1">
        <v>-0.28068715300000002</v>
      </c>
    </row>
    <row r="8631" spans="1:3">
      <c r="A8631">
        <v>21.5625</v>
      </c>
      <c r="B8631">
        <v>332.5</v>
      </c>
      <c r="C8631" s="1">
        <v>-0.30358794300000003</v>
      </c>
    </row>
    <row r="8632" spans="1:3">
      <c r="A8632">
        <v>21.5625</v>
      </c>
      <c r="B8632">
        <v>335</v>
      </c>
      <c r="C8632" s="1">
        <v>-0.32478031499999999</v>
      </c>
    </row>
    <row r="8633" spans="1:3">
      <c r="A8633">
        <v>21.5625</v>
      </c>
      <c r="B8633">
        <v>337.5</v>
      </c>
      <c r="C8633" s="1">
        <v>-0.34078976500000002</v>
      </c>
    </row>
    <row r="8634" spans="1:3">
      <c r="A8634">
        <v>21.5625</v>
      </c>
      <c r="B8634">
        <v>340</v>
      </c>
      <c r="C8634" s="1">
        <v>-0.34836244599999999</v>
      </c>
    </row>
    <row r="8635" spans="1:3">
      <c r="A8635">
        <v>21.5625</v>
      </c>
      <c r="B8635">
        <v>342.5</v>
      </c>
      <c r="C8635" s="1">
        <v>-0.34756845200000003</v>
      </c>
    </row>
    <row r="8636" spans="1:3">
      <c r="A8636">
        <v>21.5625</v>
      </c>
      <c r="B8636">
        <v>345</v>
      </c>
      <c r="C8636" s="1">
        <v>-0.34481278100000001</v>
      </c>
    </row>
    <row r="8637" spans="1:3">
      <c r="A8637">
        <v>21.5625</v>
      </c>
      <c r="B8637">
        <v>347.5</v>
      </c>
      <c r="C8637" s="1">
        <v>-0.33682736800000002</v>
      </c>
    </row>
    <row r="8638" spans="1:3">
      <c r="A8638">
        <v>21.5625</v>
      </c>
      <c r="B8638">
        <v>350</v>
      </c>
      <c r="C8638" s="1">
        <v>-0.31420320299999999</v>
      </c>
    </row>
    <row r="8639" spans="1:3">
      <c r="A8639">
        <v>21.5625</v>
      </c>
      <c r="B8639">
        <v>352.5</v>
      </c>
      <c r="C8639" s="1">
        <v>-0.27857682099999997</v>
      </c>
    </row>
    <row r="8640" spans="1:3">
      <c r="A8640">
        <v>21.5625</v>
      </c>
      <c r="B8640">
        <v>355</v>
      </c>
      <c r="C8640" s="1">
        <v>-0.24276796</v>
      </c>
    </row>
    <row r="8641" spans="1:3">
      <c r="A8641">
        <v>21.5625</v>
      </c>
      <c r="B8641">
        <v>357.5</v>
      </c>
      <c r="C8641" s="1">
        <v>-0.225419745</v>
      </c>
    </row>
    <row r="8642" spans="1:3">
      <c r="A8642">
        <v>23.4375</v>
      </c>
      <c r="B8642">
        <v>0</v>
      </c>
      <c r="C8642" s="1">
        <v>-0.23409390399999999</v>
      </c>
    </row>
    <row r="8643" spans="1:3">
      <c r="A8643">
        <v>23.4375</v>
      </c>
      <c r="B8643">
        <v>2.5</v>
      </c>
      <c r="C8643" s="1">
        <v>-0.20975722399999999</v>
      </c>
    </row>
    <row r="8644" spans="1:3">
      <c r="A8644">
        <v>23.4375</v>
      </c>
      <c r="B8644">
        <v>5</v>
      </c>
      <c r="C8644" s="1">
        <v>-0.187973216</v>
      </c>
    </row>
    <row r="8645" spans="1:3">
      <c r="A8645">
        <v>23.4375</v>
      </c>
      <c r="B8645">
        <v>7.5</v>
      </c>
      <c r="C8645" s="1">
        <v>-0.184320137</v>
      </c>
    </row>
    <row r="8646" spans="1:3">
      <c r="A8646">
        <v>23.4375</v>
      </c>
      <c r="B8646">
        <v>10</v>
      </c>
      <c r="C8646" s="1">
        <v>-0.18645709799999999</v>
      </c>
    </row>
    <row r="8647" spans="1:3">
      <c r="A8647">
        <v>23.4375</v>
      </c>
      <c r="B8647">
        <v>12.5</v>
      </c>
      <c r="C8647" s="1">
        <v>-0.19277392300000001</v>
      </c>
    </row>
    <row r="8648" spans="1:3">
      <c r="A8648">
        <v>23.4375</v>
      </c>
      <c r="B8648">
        <v>15</v>
      </c>
      <c r="C8648" s="1">
        <v>-0.201275915</v>
      </c>
    </row>
    <row r="8649" spans="1:3">
      <c r="A8649">
        <v>23.4375</v>
      </c>
      <c r="B8649">
        <v>17.5</v>
      </c>
      <c r="C8649" s="1">
        <v>-0.222182348</v>
      </c>
    </row>
    <row r="8650" spans="1:3">
      <c r="A8650">
        <v>23.4375</v>
      </c>
      <c r="B8650">
        <v>20</v>
      </c>
      <c r="C8650" s="1">
        <v>-0.24146527100000001</v>
      </c>
    </row>
    <row r="8651" spans="1:3">
      <c r="A8651">
        <v>23.4375</v>
      </c>
      <c r="B8651">
        <v>22.5</v>
      </c>
      <c r="C8651" s="1">
        <v>-0.26201129000000001</v>
      </c>
    </row>
    <row r="8652" spans="1:3">
      <c r="A8652">
        <v>23.4375</v>
      </c>
      <c r="B8652">
        <v>25</v>
      </c>
      <c r="C8652" s="1">
        <v>-0.28972345599999999</v>
      </c>
    </row>
    <row r="8653" spans="1:3">
      <c r="A8653">
        <v>23.4375</v>
      </c>
      <c r="B8653">
        <v>27.5</v>
      </c>
      <c r="C8653" s="1">
        <v>-0.30844283099999997</v>
      </c>
    </row>
    <row r="8654" spans="1:3">
      <c r="A8654">
        <v>23.4375</v>
      </c>
      <c r="B8654">
        <v>30</v>
      </c>
      <c r="C8654" s="1">
        <v>-0.315878451</v>
      </c>
    </row>
    <row r="8655" spans="1:3">
      <c r="A8655">
        <v>23.4375</v>
      </c>
      <c r="B8655">
        <v>32.5</v>
      </c>
      <c r="C8655" s="1">
        <v>-0.30390194100000001</v>
      </c>
    </row>
    <row r="8656" spans="1:3">
      <c r="A8656">
        <v>23.4375</v>
      </c>
      <c r="B8656">
        <v>35</v>
      </c>
      <c r="C8656" s="1">
        <v>-0.26335185799999999</v>
      </c>
    </row>
    <row r="8657" spans="1:3">
      <c r="A8657">
        <v>23.4375</v>
      </c>
      <c r="B8657">
        <v>37.5</v>
      </c>
      <c r="C8657" s="1">
        <v>-0.199280709</v>
      </c>
    </row>
    <row r="8658" spans="1:3">
      <c r="A8658">
        <v>23.4375</v>
      </c>
      <c r="B8658">
        <v>40</v>
      </c>
      <c r="C8658" s="1">
        <v>-0.184093222</v>
      </c>
    </row>
    <row r="8659" spans="1:3">
      <c r="A8659">
        <v>23.4375</v>
      </c>
      <c r="B8659">
        <v>42.5</v>
      </c>
      <c r="C8659" s="1">
        <v>-0.203313038</v>
      </c>
    </row>
    <row r="8660" spans="1:3">
      <c r="A8660">
        <v>23.4375</v>
      </c>
      <c r="B8660">
        <v>45</v>
      </c>
      <c r="C8660" s="1">
        <v>-0.23080418999999999</v>
      </c>
    </row>
    <row r="8661" spans="1:3">
      <c r="A8661">
        <v>23.4375</v>
      </c>
      <c r="B8661">
        <v>47.5</v>
      </c>
      <c r="C8661" s="1">
        <v>-0.25434291399999998</v>
      </c>
    </row>
    <row r="8662" spans="1:3">
      <c r="A8662">
        <v>23.4375</v>
      </c>
      <c r="B8662">
        <v>50</v>
      </c>
      <c r="C8662" s="1">
        <v>-0.26425689499999999</v>
      </c>
    </row>
    <row r="8663" spans="1:3">
      <c r="A8663">
        <v>23.4375</v>
      </c>
      <c r="B8663">
        <v>52.5</v>
      </c>
      <c r="C8663" s="1">
        <v>-0.260218799</v>
      </c>
    </row>
    <row r="8664" spans="1:3">
      <c r="A8664">
        <v>23.4375</v>
      </c>
      <c r="B8664">
        <v>55</v>
      </c>
      <c r="C8664" s="1">
        <v>-0.25220519299999999</v>
      </c>
    </row>
    <row r="8665" spans="1:3">
      <c r="A8665">
        <v>23.4375</v>
      </c>
      <c r="B8665">
        <v>57.5</v>
      </c>
      <c r="C8665" s="1">
        <v>-0.250985175</v>
      </c>
    </row>
    <row r="8666" spans="1:3">
      <c r="A8666">
        <v>23.4375</v>
      </c>
      <c r="B8666">
        <v>60</v>
      </c>
      <c r="C8666" s="1">
        <v>-0.26909735800000001</v>
      </c>
    </row>
    <row r="8667" spans="1:3">
      <c r="A8667">
        <v>23.4375</v>
      </c>
      <c r="B8667">
        <v>62.5</v>
      </c>
      <c r="C8667" s="1">
        <v>-0.29645287999999997</v>
      </c>
    </row>
    <row r="8668" spans="1:3">
      <c r="A8668">
        <v>23.4375</v>
      </c>
      <c r="B8668">
        <v>65</v>
      </c>
      <c r="C8668" s="1">
        <v>-0.31045272899999998</v>
      </c>
    </row>
    <row r="8669" spans="1:3">
      <c r="A8669">
        <v>23.4375</v>
      </c>
      <c r="B8669">
        <v>67.5</v>
      </c>
      <c r="C8669" s="1">
        <v>-0.30991354599999998</v>
      </c>
    </row>
    <row r="8670" spans="1:3">
      <c r="A8670">
        <v>23.4375</v>
      </c>
      <c r="B8670">
        <v>70</v>
      </c>
      <c r="C8670" s="1">
        <v>-0.308847696</v>
      </c>
    </row>
    <row r="8671" spans="1:3">
      <c r="A8671">
        <v>23.4375</v>
      </c>
      <c r="B8671">
        <v>72.5</v>
      </c>
      <c r="C8671" s="1">
        <v>-0.31296798599999998</v>
      </c>
    </row>
    <row r="8672" spans="1:3">
      <c r="A8672">
        <v>23.4375</v>
      </c>
      <c r="B8672">
        <v>75</v>
      </c>
      <c r="C8672" s="1">
        <v>-0.31929615099999997</v>
      </c>
    </row>
    <row r="8673" spans="1:3">
      <c r="A8673">
        <v>23.4375</v>
      </c>
      <c r="B8673">
        <v>77.5</v>
      </c>
      <c r="C8673" s="1">
        <v>-0.34935534000000001</v>
      </c>
    </row>
    <row r="8674" spans="1:3">
      <c r="A8674">
        <v>23.4375</v>
      </c>
      <c r="B8674">
        <v>80</v>
      </c>
      <c r="C8674" s="1">
        <v>-0.38700249799999997</v>
      </c>
    </row>
    <row r="8675" spans="1:3">
      <c r="A8675">
        <v>23.4375</v>
      </c>
      <c r="B8675">
        <v>82.5</v>
      </c>
      <c r="C8675" s="1">
        <v>-0.42002189200000001</v>
      </c>
    </row>
    <row r="8676" spans="1:3">
      <c r="A8676">
        <v>23.4375</v>
      </c>
      <c r="B8676">
        <v>85</v>
      </c>
      <c r="C8676" s="1">
        <v>-0.439656883</v>
      </c>
    </row>
    <row r="8677" spans="1:3">
      <c r="A8677">
        <v>23.4375</v>
      </c>
      <c r="B8677">
        <v>87.5</v>
      </c>
      <c r="C8677" s="1">
        <v>-0.44671750100000002</v>
      </c>
    </row>
    <row r="8678" spans="1:3">
      <c r="A8678">
        <v>23.4375</v>
      </c>
      <c r="B8678">
        <v>90</v>
      </c>
      <c r="C8678" s="1">
        <v>-0.42234560799999998</v>
      </c>
    </row>
    <row r="8679" spans="1:3">
      <c r="A8679">
        <v>23.4375</v>
      </c>
      <c r="B8679">
        <v>92.5</v>
      </c>
      <c r="C8679" s="1">
        <v>-0.35688567199999999</v>
      </c>
    </row>
    <row r="8680" spans="1:3">
      <c r="A8680">
        <v>23.4375</v>
      </c>
      <c r="B8680">
        <v>95</v>
      </c>
      <c r="C8680" s="1">
        <v>-0.293527961</v>
      </c>
    </row>
    <row r="8681" spans="1:3">
      <c r="A8681">
        <v>23.4375</v>
      </c>
      <c r="B8681">
        <v>97.5</v>
      </c>
      <c r="C8681" s="1">
        <v>-0.24857705799999999</v>
      </c>
    </row>
    <row r="8682" spans="1:3">
      <c r="A8682">
        <v>23.4375</v>
      </c>
      <c r="B8682">
        <v>100</v>
      </c>
      <c r="C8682" s="1">
        <v>-0.21639302399999999</v>
      </c>
    </row>
    <row r="8683" spans="1:3">
      <c r="A8683">
        <v>23.4375</v>
      </c>
      <c r="B8683">
        <v>102.5</v>
      </c>
      <c r="C8683" s="1">
        <v>-0.19426101400000001</v>
      </c>
    </row>
    <row r="8684" spans="1:3">
      <c r="A8684">
        <v>23.4375</v>
      </c>
      <c r="B8684">
        <v>105</v>
      </c>
      <c r="C8684" s="1">
        <v>-0.209295377</v>
      </c>
    </row>
    <row r="8685" spans="1:3">
      <c r="A8685">
        <v>23.4375</v>
      </c>
      <c r="B8685">
        <v>107.5</v>
      </c>
      <c r="C8685" s="1">
        <v>-0.26423430399999998</v>
      </c>
    </row>
    <row r="8686" spans="1:3">
      <c r="A8686">
        <v>23.4375</v>
      </c>
      <c r="B8686">
        <v>110</v>
      </c>
      <c r="C8686" s="1">
        <v>-0.32354709500000001</v>
      </c>
    </row>
    <row r="8687" spans="1:3">
      <c r="A8687">
        <v>23.4375</v>
      </c>
      <c r="B8687">
        <v>112.5</v>
      </c>
      <c r="C8687" s="1">
        <v>-0.38922071499999999</v>
      </c>
    </row>
    <row r="8688" spans="1:3">
      <c r="A8688">
        <v>23.4375</v>
      </c>
      <c r="B8688">
        <v>115</v>
      </c>
      <c r="C8688" s="1">
        <v>-0.45062643299999999</v>
      </c>
    </row>
    <row r="8689" spans="1:3">
      <c r="A8689">
        <v>23.4375</v>
      </c>
      <c r="B8689">
        <v>117.5</v>
      </c>
      <c r="C8689" s="1">
        <v>-0.49003940800000001</v>
      </c>
    </row>
    <row r="8690" spans="1:3">
      <c r="A8690">
        <v>23.4375</v>
      </c>
      <c r="B8690">
        <v>120</v>
      </c>
      <c r="C8690" s="1">
        <v>-0.51291042600000003</v>
      </c>
    </row>
    <row r="8691" spans="1:3">
      <c r="A8691">
        <v>23.4375</v>
      </c>
      <c r="B8691">
        <v>122.5</v>
      </c>
      <c r="C8691" s="1">
        <v>-0.52042549800000004</v>
      </c>
    </row>
    <row r="8692" spans="1:3">
      <c r="A8692">
        <v>23.4375</v>
      </c>
      <c r="B8692">
        <v>125</v>
      </c>
      <c r="C8692" s="1">
        <v>-0.50837940000000004</v>
      </c>
    </row>
    <row r="8693" spans="1:3">
      <c r="A8693">
        <v>23.4375</v>
      </c>
      <c r="B8693">
        <v>127.5</v>
      </c>
      <c r="C8693" s="1">
        <v>-0.47830942300000001</v>
      </c>
    </row>
    <row r="8694" spans="1:3">
      <c r="A8694">
        <v>23.4375</v>
      </c>
      <c r="B8694">
        <v>130</v>
      </c>
      <c r="C8694" s="1">
        <v>-0.42945450499999999</v>
      </c>
    </row>
    <row r="8695" spans="1:3">
      <c r="A8695">
        <v>23.4375</v>
      </c>
      <c r="B8695">
        <v>132.5</v>
      </c>
      <c r="C8695" s="1">
        <v>-0.366217762</v>
      </c>
    </row>
    <row r="8696" spans="1:3">
      <c r="A8696">
        <v>23.4375</v>
      </c>
      <c r="B8696">
        <v>135</v>
      </c>
      <c r="C8696" s="1">
        <v>-0.29618936800000001</v>
      </c>
    </row>
    <row r="8697" spans="1:3">
      <c r="A8697">
        <v>23.4375</v>
      </c>
      <c r="B8697">
        <v>137.5</v>
      </c>
      <c r="C8697" s="1">
        <v>-0.229759932</v>
      </c>
    </row>
    <row r="8698" spans="1:3">
      <c r="A8698">
        <v>23.4375</v>
      </c>
      <c r="B8698">
        <v>140</v>
      </c>
      <c r="C8698" s="1">
        <v>-0.16392721199999999</v>
      </c>
    </row>
    <row r="8699" spans="1:3">
      <c r="A8699">
        <v>23.4375</v>
      </c>
      <c r="B8699">
        <v>142.5</v>
      </c>
      <c r="C8699" s="1">
        <v>-0.105957277</v>
      </c>
    </row>
    <row r="8700" spans="1:3">
      <c r="A8700">
        <v>23.4375</v>
      </c>
      <c r="B8700">
        <v>145</v>
      </c>
      <c r="C8700" s="1">
        <v>-6.5399855399999998E-2</v>
      </c>
    </row>
    <row r="8701" spans="1:3">
      <c r="A8701">
        <v>23.4375</v>
      </c>
      <c r="B8701">
        <v>147.5</v>
      </c>
      <c r="C8701" s="1">
        <v>-3.67603414E-2</v>
      </c>
    </row>
    <row r="8702" spans="1:3">
      <c r="A8702">
        <v>23.4375</v>
      </c>
      <c r="B8702">
        <v>150</v>
      </c>
      <c r="C8702" s="1">
        <v>-1.44710494E-2</v>
      </c>
    </row>
    <row r="8703" spans="1:3">
      <c r="A8703">
        <v>23.4375</v>
      </c>
      <c r="B8703">
        <v>152.5</v>
      </c>
      <c r="C8703" s="1">
        <v>-5.6470148299999998E-3</v>
      </c>
    </row>
    <row r="8704" spans="1:3">
      <c r="A8704">
        <v>23.4375</v>
      </c>
      <c r="B8704">
        <v>155</v>
      </c>
      <c r="C8704" s="1">
        <v>-3.1734052999999999E-3</v>
      </c>
    </row>
    <row r="8705" spans="1:3">
      <c r="A8705">
        <v>23.4375</v>
      </c>
      <c r="B8705">
        <v>157.5</v>
      </c>
      <c r="C8705" s="1">
        <v>-5.35537302E-3</v>
      </c>
    </row>
    <row r="8706" spans="1:3">
      <c r="A8706">
        <v>23.4375</v>
      </c>
      <c r="B8706">
        <v>160</v>
      </c>
      <c r="C8706" s="1">
        <v>-9.3594752300000007E-3</v>
      </c>
    </row>
    <row r="8707" spans="1:3">
      <c r="A8707">
        <v>23.4375</v>
      </c>
      <c r="B8707">
        <v>162.5</v>
      </c>
      <c r="C8707" s="1">
        <v>-5.6292554399999997E-3</v>
      </c>
    </row>
    <row r="8708" spans="1:3">
      <c r="A8708">
        <v>23.4375</v>
      </c>
      <c r="B8708">
        <v>165</v>
      </c>
      <c r="C8708" s="1">
        <v>-3.4332876099999999E-3</v>
      </c>
    </row>
    <row r="8709" spans="1:3">
      <c r="A8709">
        <v>23.4375</v>
      </c>
      <c r="B8709">
        <v>167.5</v>
      </c>
      <c r="C8709" s="1">
        <v>-5.0504822300000002E-3</v>
      </c>
    </row>
    <row r="8710" spans="1:3">
      <c r="A8710">
        <v>23.4375</v>
      </c>
      <c r="B8710">
        <v>170</v>
      </c>
      <c r="C8710" s="1">
        <v>-1.03318803E-2</v>
      </c>
    </row>
    <row r="8711" spans="1:3">
      <c r="A8711">
        <v>23.4375</v>
      </c>
      <c r="B8711">
        <v>172.5</v>
      </c>
      <c r="C8711" s="1">
        <v>-1.91554762E-2</v>
      </c>
    </row>
    <row r="8712" spans="1:3">
      <c r="A8712">
        <v>23.4375</v>
      </c>
      <c r="B8712">
        <v>175</v>
      </c>
      <c r="C8712" s="1">
        <v>-3.0861481999999999E-2</v>
      </c>
    </row>
    <row r="8713" spans="1:3">
      <c r="A8713">
        <v>23.4375</v>
      </c>
      <c r="B8713">
        <v>177.5</v>
      </c>
      <c r="C8713" s="1">
        <v>-3.9516460199999999E-2</v>
      </c>
    </row>
    <row r="8714" spans="1:3">
      <c r="A8714">
        <v>23.4375</v>
      </c>
      <c r="B8714">
        <v>180</v>
      </c>
      <c r="C8714" s="1">
        <v>-4.9274824600000003E-2</v>
      </c>
    </row>
    <row r="8715" spans="1:3">
      <c r="A8715">
        <v>23.4375</v>
      </c>
      <c r="B8715">
        <v>182.5</v>
      </c>
      <c r="C8715" s="1">
        <v>-6.2434647199999999E-2</v>
      </c>
    </row>
    <row r="8716" spans="1:3">
      <c r="A8716">
        <v>23.4375</v>
      </c>
      <c r="B8716">
        <v>185</v>
      </c>
      <c r="C8716" s="1">
        <v>-7.61954039E-2</v>
      </c>
    </row>
    <row r="8717" spans="1:3">
      <c r="A8717">
        <v>23.4375</v>
      </c>
      <c r="B8717">
        <v>187.5</v>
      </c>
      <c r="C8717" s="1">
        <v>-8.89148414E-2</v>
      </c>
    </row>
    <row r="8718" spans="1:3">
      <c r="A8718">
        <v>23.4375</v>
      </c>
      <c r="B8718">
        <v>190</v>
      </c>
      <c r="C8718" s="1">
        <v>-9.7559921399999999E-2</v>
      </c>
    </row>
    <row r="8719" spans="1:3">
      <c r="A8719">
        <v>23.4375</v>
      </c>
      <c r="B8719">
        <v>192.5</v>
      </c>
      <c r="C8719" s="1">
        <v>-0.102459721</v>
      </c>
    </row>
    <row r="8720" spans="1:3">
      <c r="A8720">
        <v>23.4375</v>
      </c>
      <c r="B8720">
        <v>195</v>
      </c>
      <c r="C8720" s="1">
        <v>-0.10582768200000001</v>
      </c>
    </row>
    <row r="8721" spans="1:3">
      <c r="A8721">
        <v>23.4375</v>
      </c>
      <c r="B8721">
        <v>197.5</v>
      </c>
      <c r="C8721" s="1">
        <v>-0.112531461</v>
      </c>
    </row>
    <row r="8722" spans="1:3">
      <c r="A8722">
        <v>23.4375</v>
      </c>
      <c r="B8722">
        <v>200</v>
      </c>
      <c r="C8722" s="1">
        <v>-0.119408414</v>
      </c>
    </row>
    <row r="8723" spans="1:3">
      <c r="A8723">
        <v>23.4375</v>
      </c>
      <c r="B8723">
        <v>202.5</v>
      </c>
      <c r="C8723" s="1">
        <v>-0.12747734799999999</v>
      </c>
    </row>
    <row r="8724" spans="1:3">
      <c r="A8724">
        <v>23.4375</v>
      </c>
      <c r="B8724">
        <v>205</v>
      </c>
      <c r="C8724" s="1">
        <v>-0.138928935</v>
      </c>
    </row>
    <row r="8725" spans="1:3">
      <c r="A8725">
        <v>23.4375</v>
      </c>
      <c r="B8725">
        <v>207.5</v>
      </c>
      <c r="C8725" s="1">
        <v>-0.160088852</v>
      </c>
    </row>
    <row r="8726" spans="1:3">
      <c r="A8726">
        <v>23.4375</v>
      </c>
      <c r="B8726">
        <v>210</v>
      </c>
      <c r="C8726" s="1">
        <v>-0.189461827</v>
      </c>
    </row>
    <row r="8727" spans="1:3">
      <c r="A8727">
        <v>23.4375</v>
      </c>
      <c r="B8727">
        <v>212.5</v>
      </c>
      <c r="C8727" s="1">
        <v>-0.226317137</v>
      </c>
    </row>
    <row r="8728" spans="1:3">
      <c r="A8728">
        <v>23.4375</v>
      </c>
      <c r="B8728">
        <v>215</v>
      </c>
      <c r="C8728" s="1">
        <v>-0.267791748</v>
      </c>
    </row>
    <row r="8729" spans="1:3">
      <c r="A8729">
        <v>23.4375</v>
      </c>
      <c r="B8729">
        <v>217.5</v>
      </c>
      <c r="C8729" s="1">
        <v>-0.31096437599999999</v>
      </c>
    </row>
    <row r="8730" spans="1:3">
      <c r="A8730">
        <v>23.4375</v>
      </c>
      <c r="B8730">
        <v>220</v>
      </c>
      <c r="C8730" s="1">
        <v>-0.35393539099999999</v>
      </c>
    </row>
    <row r="8731" spans="1:3">
      <c r="A8731">
        <v>23.4375</v>
      </c>
      <c r="B8731">
        <v>222.5</v>
      </c>
      <c r="C8731" s="1">
        <v>-0.39529263999999997</v>
      </c>
    </row>
    <row r="8732" spans="1:3">
      <c r="A8732">
        <v>23.4375</v>
      </c>
      <c r="B8732">
        <v>225</v>
      </c>
      <c r="C8732" s="1">
        <v>-0.43092450500000001</v>
      </c>
    </row>
    <row r="8733" spans="1:3">
      <c r="A8733">
        <v>23.4375</v>
      </c>
      <c r="B8733">
        <v>227.5</v>
      </c>
      <c r="C8733" s="1">
        <v>-0.45238873400000001</v>
      </c>
    </row>
    <row r="8734" spans="1:3">
      <c r="A8734">
        <v>23.4375</v>
      </c>
      <c r="B8734">
        <v>230</v>
      </c>
      <c r="C8734" s="1">
        <v>-0.46172952699999997</v>
      </c>
    </row>
    <row r="8735" spans="1:3">
      <c r="A8735">
        <v>23.4375</v>
      </c>
      <c r="B8735">
        <v>232.5</v>
      </c>
      <c r="C8735" s="1">
        <v>-0.46270063500000003</v>
      </c>
    </row>
    <row r="8736" spans="1:3">
      <c r="A8736">
        <v>23.4375</v>
      </c>
      <c r="B8736">
        <v>235</v>
      </c>
      <c r="C8736" s="1">
        <v>-0.45833474400000002</v>
      </c>
    </row>
    <row r="8737" spans="1:3">
      <c r="A8737">
        <v>23.4375</v>
      </c>
      <c r="B8737">
        <v>237.5</v>
      </c>
      <c r="C8737" s="1">
        <v>-0.44883701199999998</v>
      </c>
    </row>
    <row r="8738" spans="1:3">
      <c r="A8738">
        <v>23.4375</v>
      </c>
      <c r="B8738">
        <v>240</v>
      </c>
      <c r="C8738" s="1">
        <v>-0.433470309</v>
      </c>
    </row>
    <row r="8739" spans="1:3">
      <c r="A8739">
        <v>23.4375</v>
      </c>
      <c r="B8739">
        <v>242.5</v>
      </c>
      <c r="C8739" s="1">
        <v>-0.41546958699999997</v>
      </c>
    </row>
    <row r="8740" spans="1:3">
      <c r="A8740">
        <v>23.4375</v>
      </c>
      <c r="B8740">
        <v>245</v>
      </c>
      <c r="C8740" s="1">
        <v>-0.393670678</v>
      </c>
    </row>
    <row r="8741" spans="1:3">
      <c r="A8741">
        <v>23.4375</v>
      </c>
      <c r="B8741">
        <v>247.5</v>
      </c>
      <c r="C8741" s="1">
        <v>-0.36416140200000002</v>
      </c>
    </row>
    <row r="8742" spans="1:3">
      <c r="A8742">
        <v>23.4375</v>
      </c>
      <c r="B8742">
        <v>250</v>
      </c>
      <c r="C8742" s="1">
        <v>-0.32401609399999998</v>
      </c>
    </row>
    <row r="8743" spans="1:3">
      <c r="A8743">
        <v>23.4375</v>
      </c>
      <c r="B8743">
        <v>252.5</v>
      </c>
      <c r="C8743" s="1">
        <v>-0.27986907999999999</v>
      </c>
    </row>
    <row r="8744" spans="1:3">
      <c r="A8744">
        <v>23.4375</v>
      </c>
      <c r="B8744">
        <v>255</v>
      </c>
      <c r="C8744" s="1">
        <v>-0.26871553100000001</v>
      </c>
    </row>
    <row r="8745" spans="1:3">
      <c r="A8745">
        <v>23.4375</v>
      </c>
      <c r="B8745">
        <v>257.5</v>
      </c>
      <c r="C8745" s="1">
        <v>-0.25192534900000002</v>
      </c>
    </row>
    <row r="8746" spans="1:3">
      <c r="A8746">
        <v>23.4375</v>
      </c>
      <c r="B8746">
        <v>260</v>
      </c>
      <c r="C8746" s="1">
        <v>-0.205968231</v>
      </c>
    </row>
    <row r="8747" spans="1:3">
      <c r="A8747">
        <v>23.4375</v>
      </c>
      <c r="B8747">
        <v>262.5</v>
      </c>
      <c r="C8747" s="1">
        <v>-0.187543511</v>
      </c>
    </row>
    <row r="8748" spans="1:3">
      <c r="A8748">
        <v>23.4375</v>
      </c>
      <c r="B8748">
        <v>265</v>
      </c>
      <c r="C8748" s="1">
        <v>-0.186783373</v>
      </c>
    </row>
    <row r="8749" spans="1:3">
      <c r="A8749">
        <v>23.4375</v>
      </c>
      <c r="B8749">
        <v>267.5</v>
      </c>
      <c r="C8749" s="1">
        <v>-0.17786665300000001</v>
      </c>
    </row>
    <row r="8750" spans="1:3">
      <c r="A8750">
        <v>23.4375</v>
      </c>
      <c r="B8750">
        <v>270</v>
      </c>
      <c r="C8750" s="1">
        <v>-0.16176189499999999</v>
      </c>
    </row>
    <row r="8751" spans="1:3">
      <c r="A8751">
        <v>23.4375</v>
      </c>
      <c r="B8751">
        <v>272.5</v>
      </c>
      <c r="C8751" s="1">
        <v>-0.14500032400000001</v>
      </c>
    </row>
    <row r="8752" spans="1:3">
      <c r="A8752">
        <v>23.4375</v>
      </c>
      <c r="B8752">
        <v>275</v>
      </c>
      <c r="C8752" s="1">
        <v>-0.12613876199999999</v>
      </c>
    </row>
    <row r="8753" spans="1:3">
      <c r="A8753">
        <v>23.4375</v>
      </c>
      <c r="B8753">
        <v>277.5</v>
      </c>
      <c r="C8753" s="1">
        <v>-0.117527992</v>
      </c>
    </row>
    <row r="8754" spans="1:3">
      <c r="A8754">
        <v>23.4375</v>
      </c>
      <c r="B8754">
        <v>280</v>
      </c>
      <c r="C8754" s="1">
        <v>-0.118654788</v>
      </c>
    </row>
    <row r="8755" spans="1:3">
      <c r="A8755">
        <v>23.4375</v>
      </c>
      <c r="B8755">
        <v>282.5</v>
      </c>
      <c r="C8755" s="1">
        <v>-0.11468347199999999</v>
      </c>
    </row>
    <row r="8756" spans="1:3">
      <c r="A8756">
        <v>23.4375</v>
      </c>
      <c r="B8756">
        <v>285</v>
      </c>
      <c r="C8756" s="1">
        <v>-0.112968944</v>
      </c>
    </row>
    <row r="8757" spans="1:3">
      <c r="A8757">
        <v>23.4375</v>
      </c>
      <c r="B8757">
        <v>287.5</v>
      </c>
      <c r="C8757" s="1">
        <v>-0.11322239000000001</v>
      </c>
    </row>
    <row r="8758" spans="1:3">
      <c r="A8758">
        <v>23.4375</v>
      </c>
      <c r="B8758">
        <v>290</v>
      </c>
      <c r="C8758" s="1">
        <v>-0.11471405599999999</v>
      </c>
    </row>
    <row r="8759" spans="1:3">
      <c r="A8759">
        <v>23.4375</v>
      </c>
      <c r="B8759">
        <v>292.5</v>
      </c>
      <c r="C8759" s="1">
        <v>-0.114419967</v>
      </c>
    </row>
    <row r="8760" spans="1:3">
      <c r="A8760">
        <v>23.4375</v>
      </c>
      <c r="B8760">
        <v>295</v>
      </c>
      <c r="C8760" s="1">
        <v>-0.11463446200000001</v>
      </c>
    </row>
    <row r="8761" spans="1:3">
      <c r="A8761">
        <v>23.4375</v>
      </c>
      <c r="B8761">
        <v>297.5</v>
      </c>
      <c r="C8761" s="1">
        <v>-0.1160537</v>
      </c>
    </row>
    <row r="8762" spans="1:3">
      <c r="A8762">
        <v>23.4375</v>
      </c>
      <c r="B8762">
        <v>300</v>
      </c>
      <c r="C8762" s="1">
        <v>-0.11762165300000001</v>
      </c>
    </row>
    <row r="8763" spans="1:3">
      <c r="A8763">
        <v>23.4375</v>
      </c>
      <c r="B8763">
        <v>302.5</v>
      </c>
      <c r="C8763" s="1">
        <v>-0.123284563</v>
      </c>
    </row>
    <row r="8764" spans="1:3">
      <c r="A8764">
        <v>23.4375</v>
      </c>
      <c r="B8764">
        <v>305</v>
      </c>
      <c r="C8764" s="1">
        <v>-0.13008241400000001</v>
      </c>
    </row>
    <row r="8765" spans="1:3">
      <c r="A8765">
        <v>23.4375</v>
      </c>
      <c r="B8765">
        <v>307.5</v>
      </c>
      <c r="C8765" s="1">
        <v>-0.13422073400000001</v>
      </c>
    </row>
    <row r="8766" spans="1:3">
      <c r="A8766">
        <v>23.4375</v>
      </c>
      <c r="B8766">
        <v>310</v>
      </c>
      <c r="C8766" s="1">
        <v>-0.13548858499999999</v>
      </c>
    </row>
    <row r="8767" spans="1:3">
      <c r="A8767">
        <v>23.4375</v>
      </c>
      <c r="B8767">
        <v>312.5</v>
      </c>
      <c r="C8767" s="1">
        <v>-0.13753826899999999</v>
      </c>
    </row>
    <row r="8768" spans="1:3">
      <c r="A8768">
        <v>23.4375</v>
      </c>
      <c r="B8768">
        <v>315</v>
      </c>
      <c r="C8768" s="1">
        <v>-0.14207539</v>
      </c>
    </row>
    <row r="8769" spans="1:3">
      <c r="A8769">
        <v>23.4375</v>
      </c>
      <c r="B8769">
        <v>317.5</v>
      </c>
      <c r="C8769" s="1">
        <v>-0.14694038000000001</v>
      </c>
    </row>
    <row r="8770" spans="1:3">
      <c r="A8770">
        <v>23.4375</v>
      </c>
      <c r="B8770">
        <v>320</v>
      </c>
      <c r="C8770" s="1">
        <v>-0.152420163</v>
      </c>
    </row>
    <row r="8771" spans="1:3">
      <c r="A8771">
        <v>23.4375</v>
      </c>
      <c r="B8771">
        <v>322.5</v>
      </c>
      <c r="C8771" s="1">
        <v>-0.16286821700000001</v>
      </c>
    </row>
    <row r="8772" spans="1:3">
      <c r="A8772">
        <v>23.4375</v>
      </c>
      <c r="B8772">
        <v>325</v>
      </c>
      <c r="C8772" s="1">
        <v>-0.17756006099999999</v>
      </c>
    </row>
    <row r="8773" spans="1:3">
      <c r="A8773">
        <v>23.4375</v>
      </c>
      <c r="B8773">
        <v>327.5</v>
      </c>
      <c r="C8773" s="1">
        <v>-0.198838815</v>
      </c>
    </row>
    <row r="8774" spans="1:3">
      <c r="A8774">
        <v>23.4375</v>
      </c>
      <c r="B8774">
        <v>330</v>
      </c>
      <c r="C8774" s="1">
        <v>-0.22269059699999999</v>
      </c>
    </row>
    <row r="8775" spans="1:3">
      <c r="A8775">
        <v>23.4375</v>
      </c>
      <c r="B8775">
        <v>332.5</v>
      </c>
      <c r="C8775" s="1">
        <v>-0.24768319699999999</v>
      </c>
    </row>
    <row r="8776" spans="1:3">
      <c r="A8776">
        <v>23.4375</v>
      </c>
      <c r="B8776">
        <v>335</v>
      </c>
      <c r="C8776" s="1">
        <v>-0.27209341500000001</v>
      </c>
    </row>
    <row r="8777" spans="1:3">
      <c r="A8777">
        <v>23.4375</v>
      </c>
      <c r="B8777">
        <v>337.5</v>
      </c>
      <c r="C8777" s="1">
        <v>-0.296249121</v>
      </c>
    </row>
    <row r="8778" spans="1:3">
      <c r="A8778">
        <v>23.4375</v>
      </c>
      <c r="B8778">
        <v>340</v>
      </c>
      <c r="C8778" s="1">
        <v>-0.31800779699999998</v>
      </c>
    </row>
    <row r="8779" spans="1:3">
      <c r="A8779">
        <v>23.4375</v>
      </c>
      <c r="B8779">
        <v>342.5</v>
      </c>
      <c r="C8779" s="1">
        <v>-0.33409345099999999</v>
      </c>
    </row>
    <row r="8780" spans="1:3">
      <c r="A8780">
        <v>23.4375</v>
      </c>
      <c r="B8780">
        <v>345</v>
      </c>
      <c r="C8780" s="1">
        <v>-0.34676230000000002</v>
      </c>
    </row>
    <row r="8781" spans="1:3">
      <c r="A8781">
        <v>23.4375</v>
      </c>
      <c r="B8781">
        <v>347.5</v>
      </c>
      <c r="C8781" s="1">
        <v>-0.35652330500000001</v>
      </c>
    </row>
    <row r="8782" spans="1:3">
      <c r="A8782">
        <v>23.4375</v>
      </c>
      <c r="B8782">
        <v>350</v>
      </c>
      <c r="C8782" s="1">
        <v>-0.34592488399999999</v>
      </c>
    </row>
    <row r="8783" spans="1:3">
      <c r="A8783">
        <v>23.4375</v>
      </c>
      <c r="B8783">
        <v>352.5</v>
      </c>
      <c r="C8783" s="1">
        <v>-0.31319925199999998</v>
      </c>
    </row>
    <row r="8784" spans="1:3">
      <c r="A8784">
        <v>23.4375</v>
      </c>
      <c r="B8784">
        <v>355</v>
      </c>
      <c r="C8784" s="1">
        <v>-0.272310942</v>
      </c>
    </row>
    <row r="8785" spans="1:3">
      <c r="A8785">
        <v>23.4375</v>
      </c>
      <c r="B8785">
        <v>357.5</v>
      </c>
      <c r="C8785" s="1">
        <v>-0.24718274200000001</v>
      </c>
    </row>
    <row r="8786" spans="1:3">
      <c r="A8786">
        <v>25.3125</v>
      </c>
      <c r="B8786">
        <v>0</v>
      </c>
      <c r="C8786" s="1">
        <v>-0.27853932999999997</v>
      </c>
    </row>
    <row r="8787" spans="1:3">
      <c r="A8787">
        <v>25.3125</v>
      </c>
      <c r="B8787">
        <v>2.5</v>
      </c>
      <c r="C8787" s="1">
        <v>-0.24985845400000001</v>
      </c>
    </row>
    <row r="8788" spans="1:3">
      <c r="A8788">
        <v>25.3125</v>
      </c>
      <c r="B8788">
        <v>5</v>
      </c>
      <c r="C8788" s="1">
        <v>-0.228207827</v>
      </c>
    </row>
    <row r="8789" spans="1:3">
      <c r="A8789">
        <v>25.3125</v>
      </c>
      <c r="B8789">
        <v>7.5</v>
      </c>
      <c r="C8789" s="1">
        <v>-0.22938482499999999</v>
      </c>
    </row>
    <row r="8790" spans="1:3">
      <c r="A8790">
        <v>25.3125</v>
      </c>
      <c r="B8790">
        <v>10</v>
      </c>
      <c r="C8790" s="1">
        <v>-0.232303649</v>
      </c>
    </row>
    <row r="8791" spans="1:3">
      <c r="A8791">
        <v>25.3125</v>
      </c>
      <c r="B8791">
        <v>12.5</v>
      </c>
      <c r="C8791" s="1">
        <v>-0.22794278000000001</v>
      </c>
    </row>
    <row r="8792" spans="1:3">
      <c r="A8792">
        <v>25.3125</v>
      </c>
      <c r="B8792">
        <v>15</v>
      </c>
      <c r="C8792" s="1">
        <v>-0.22527372800000001</v>
      </c>
    </row>
    <row r="8793" spans="1:3">
      <c r="A8793">
        <v>25.3125</v>
      </c>
      <c r="B8793">
        <v>17.5</v>
      </c>
      <c r="C8793" s="1">
        <v>-0.23276919099999999</v>
      </c>
    </row>
    <row r="8794" spans="1:3">
      <c r="A8794">
        <v>25.3125</v>
      </c>
      <c r="B8794">
        <v>20</v>
      </c>
      <c r="C8794" s="1">
        <v>-0.24397184</v>
      </c>
    </row>
    <row r="8795" spans="1:3">
      <c r="A8795">
        <v>25.3125</v>
      </c>
      <c r="B8795">
        <v>22.5</v>
      </c>
      <c r="C8795" s="1">
        <v>-0.26240339899999998</v>
      </c>
    </row>
    <row r="8796" spans="1:3">
      <c r="A8796">
        <v>25.3125</v>
      </c>
      <c r="B8796">
        <v>25</v>
      </c>
      <c r="C8796" s="1">
        <v>-0.29078271999999999</v>
      </c>
    </row>
    <row r="8797" spans="1:3">
      <c r="A8797">
        <v>25.3125</v>
      </c>
      <c r="B8797">
        <v>27.5</v>
      </c>
      <c r="C8797" s="1">
        <v>-0.31281966</v>
      </c>
    </row>
    <row r="8798" spans="1:3">
      <c r="A8798">
        <v>25.3125</v>
      </c>
      <c r="B8798">
        <v>30</v>
      </c>
      <c r="C8798" s="1">
        <v>-0.32863590100000001</v>
      </c>
    </row>
    <row r="8799" spans="1:3">
      <c r="A8799">
        <v>25.3125</v>
      </c>
      <c r="B8799">
        <v>32.5</v>
      </c>
      <c r="C8799" s="1">
        <v>-0.33093193199999998</v>
      </c>
    </row>
    <row r="8800" spans="1:3">
      <c r="A8800">
        <v>25.3125</v>
      </c>
      <c r="B8800">
        <v>35</v>
      </c>
      <c r="C8800" s="1">
        <v>-0.30566149999999997</v>
      </c>
    </row>
    <row r="8801" spans="1:3">
      <c r="A8801">
        <v>25.3125</v>
      </c>
      <c r="B8801">
        <v>37.5</v>
      </c>
      <c r="C8801" s="1">
        <v>-0.26005208499999999</v>
      </c>
    </row>
    <row r="8802" spans="1:3">
      <c r="A8802">
        <v>25.3125</v>
      </c>
      <c r="B8802">
        <v>40</v>
      </c>
      <c r="C8802" s="1">
        <v>-0.253722697</v>
      </c>
    </row>
    <row r="8803" spans="1:3">
      <c r="A8803">
        <v>25.3125</v>
      </c>
      <c r="B8803">
        <v>42.5</v>
      </c>
      <c r="C8803" s="1">
        <v>-0.27526998499999999</v>
      </c>
    </row>
    <row r="8804" spans="1:3">
      <c r="A8804">
        <v>25.3125</v>
      </c>
      <c r="B8804">
        <v>45</v>
      </c>
      <c r="C8804" s="1">
        <v>-0.314577579</v>
      </c>
    </row>
    <row r="8805" spans="1:3">
      <c r="A8805">
        <v>25.3125</v>
      </c>
      <c r="B8805">
        <v>47.5</v>
      </c>
      <c r="C8805" s="1">
        <v>-0.36550348999999999</v>
      </c>
    </row>
    <row r="8806" spans="1:3">
      <c r="A8806">
        <v>25.3125</v>
      </c>
      <c r="B8806">
        <v>50</v>
      </c>
      <c r="C8806" s="1">
        <v>-0.39753287999999998</v>
      </c>
    </row>
    <row r="8807" spans="1:3">
      <c r="A8807">
        <v>25.3125</v>
      </c>
      <c r="B8807">
        <v>52.5</v>
      </c>
      <c r="C8807" s="1">
        <v>-0.40483847299999998</v>
      </c>
    </row>
    <row r="8808" spans="1:3">
      <c r="A8808">
        <v>25.3125</v>
      </c>
      <c r="B8808">
        <v>55</v>
      </c>
      <c r="C8808" s="1">
        <v>-0.40504685000000001</v>
      </c>
    </row>
    <row r="8809" spans="1:3">
      <c r="A8809">
        <v>25.3125</v>
      </c>
      <c r="B8809">
        <v>57.5</v>
      </c>
      <c r="C8809" s="1">
        <v>-0.408342123</v>
      </c>
    </row>
    <row r="8810" spans="1:3">
      <c r="A8810">
        <v>25.3125</v>
      </c>
      <c r="B8810">
        <v>60</v>
      </c>
      <c r="C8810" s="1">
        <v>-0.44247391800000002</v>
      </c>
    </row>
    <row r="8811" spans="1:3">
      <c r="A8811">
        <v>25.3125</v>
      </c>
      <c r="B8811">
        <v>62.5</v>
      </c>
      <c r="C8811" s="1">
        <v>-0.49847197500000001</v>
      </c>
    </row>
    <row r="8812" spans="1:3">
      <c r="A8812">
        <v>25.3125</v>
      </c>
      <c r="B8812">
        <v>65</v>
      </c>
      <c r="C8812" s="1">
        <v>-0.54004728800000001</v>
      </c>
    </row>
    <row r="8813" spans="1:3">
      <c r="A8813">
        <v>25.3125</v>
      </c>
      <c r="B8813">
        <v>67.5</v>
      </c>
      <c r="C8813" s="1">
        <v>-0.54653954500000002</v>
      </c>
    </row>
    <row r="8814" spans="1:3">
      <c r="A8814">
        <v>25.3125</v>
      </c>
      <c r="B8814">
        <v>70</v>
      </c>
      <c r="C8814" s="1">
        <v>-0.53106761000000002</v>
      </c>
    </row>
    <row r="8815" spans="1:3">
      <c r="A8815">
        <v>25.3125</v>
      </c>
      <c r="B8815">
        <v>72.5</v>
      </c>
      <c r="C8815" s="1">
        <v>-0.52601051300000001</v>
      </c>
    </row>
    <row r="8816" spans="1:3">
      <c r="A8816">
        <v>25.3125</v>
      </c>
      <c r="B8816">
        <v>75</v>
      </c>
      <c r="C8816" s="1">
        <v>-0.54139757200000005</v>
      </c>
    </row>
    <row r="8817" spans="1:3">
      <c r="A8817">
        <v>25.3125</v>
      </c>
      <c r="B8817">
        <v>77.5</v>
      </c>
      <c r="C8817" s="1">
        <v>-0.57436907299999995</v>
      </c>
    </row>
    <row r="8818" spans="1:3">
      <c r="A8818">
        <v>25.3125</v>
      </c>
      <c r="B8818">
        <v>80</v>
      </c>
      <c r="C8818" s="1">
        <v>-0.60385656399999998</v>
      </c>
    </row>
    <row r="8819" spans="1:3">
      <c r="A8819">
        <v>25.3125</v>
      </c>
      <c r="B8819">
        <v>82.5</v>
      </c>
      <c r="C8819" s="1">
        <v>-0.62361311900000005</v>
      </c>
    </row>
    <row r="8820" spans="1:3">
      <c r="A8820">
        <v>25.3125</v>
      </c>
      <c r="B8820">
        <v>85</v>
      </c>
      <c r="C8820" s="1">
        <v>-0.63552784900000003</v>
      </c>
    </row>
    <row r="8821" spans="1:3">
      <c r="A8821">
        <v>25.3125</v>
      </c>
      <c r="B8821">
        <v>87.5</v>
      </c>
      <c r="C8821" s="1">
        <v>-0.67260658699999998</v>
      </c>
    </row>
    <row r="8822" spans="1:3">
      <c r="A8822">
        <v>25.3125</v>
      </c>
      <c r="B8822">
        <v>90</v>
      </c>
      <c r="C8822" s="1">
        <v>-0.63192457000000002</v>
      </c>
    </row>
    <row r="8823" spans="1:3">
      <c r="A8823">
        <v>25.3125</v>
      </c>
      <c r="B8823">
        <v>92.5</v>
      </c>
      <c r="C8823" s="1">
        <v>-0.52273142299999997</v>
      </c>
    </row>
    <row r="8824" spans="1:3">
      <c r="A8824">
        <v>25.3125</v>
      </c>
      <c r="B8824">
        <v>95</v>
      </c>
      <c r="C8824" s="1">
        <v>-0.41699782000000002</v>
      </c>
    </row>
    <row r="8825" spans="1:3">
      <c r="A8825">
        <v>25.3125</v>
      </c>
      <c r="B8825">
        <v>97.5</v>
      </c>
      <c r="C8825" s="1">
        <v>-0.33922377199999998</v>
      </c>
    </row>
    <row r="8826" spans="1:3">
      <c r="A8826">
        <v>25.3125</v>
      </c>
      <c r="B8826">
        <v>100</v>
      </c>
      <c r="C8826" s="1">
        <v>-0.29519683099999999</v>
      </c>
    </row>
    <row r="8827" spans="1:3">
      <c r="A8827">
        <v>25.3125</v>
      </c>
      <c r="B8827">
        <v>102.5</v>
      </c>
      <c r="C8827" s="1">
        <v>-0.23059554400000001</v>
      </c>
    </row>
    <row r="8828" spans="1:3">
      <c r="A8828">
        <v>25.3125</v>
      </c>
      <c r="B8828">
        <v>105</v>
      </c>
      <c r="C8828" s="1">
        <v>-0.21758493800000001</v>
      </c>
    </row>
    <row r="8829" spans="1:3">
      <c r="A8829">
        <v>25.3125</v>
      </c>
      <c r="B8829">
        <v>107.5</v>
      </c>
      <c r="C8829" s="1">
        <v>-0.24816091400000001</v>
      </c>
    </row>
    <row r="8830" spans="1:3">
      <c r="A8830">
        <v>25.3125</v>
      </c>
      <c r="B8830">
        <v>110</v>
      </c>
      <c r="C8830" s="1">
        <v>-0.31970709600000002</v>
      </c>
    </row>
    <row r="8831" spans="1:3">
      <c r="A8831">
        <v>25.3125</v>
      </c>
      <c r="B8831">
        <v>112.5</v>
      </c>
      <c r="C8831" s="1">
        <v>-0.40528827899999997</v>
      </c>
    </row>
    <row r="8832" spans="1:3">
      <c r="A8832">
        <v>25.3125</v>
      </c>
      <c r="B8832">
        <v>115</v>
      </c>
      <c r="C8832" s="1">
        <v>-0.488309622</v>
      </c>
    </row>
    <row r="8833" spans="1:3">
      <c r="A8833">
        <v>25.3125</v>
      </c>
      <c r="B8833">
        <v>117.5</v>
      </c>
      <c r="C8833" s="1">
        <v>-0.56024521599999999</v>
      </c>
    </row>
    <row r="8834" spans="1:3">
      <c r="A8834">
        <v>25.3125</v>
      </c>
      <c r="B8834">
        <v>120</v>
      </c>
      <c r="C8834" s="1">
        <v>-0.60833084599999998</v>
      </c>
    </row>
    <row r="8835" spans="1:3">
      <c r="A8835">
        <v>25.3125</v>
      </c>
      <c r="B8835">
        <v>122.5</v>
      </c>
      <c r="C8835" s="1">
        <v>-0.64768505099999996</v>
      </c>
    </row>
    <row r="8836" spans="1:3">
      <c r="A8836">
        <v>25.3125</v>
      </c>
      <c r="B8836">
        <v>125</v>
      </c>
      <c r="C8836" s="1">
        <v>-0.65519988500000004</v>
      </c>
    </row>
    <row r="8837" spans="1:3">
      <c r="A8837">
        <v>25.3125</v>
      </c>
      <c r="B8837">
        <v>127.5</v>
      </c>
      <c r="C8837" s="1">
        <v>-0.63664871499999998</v>
      </c>
    </row>
    <row r="8838" spans="1:3">
      <c r="A8838">
        <v>25.3125</v>
      </c>
      <c r="B8838">
        <v>130</v>
      </c>
      <c r="C8838" s="1">
        <v>-0.60451531400000003</v>
      </c>
    </row>
    <row r="8839" spans="1:3">
      <c r="A8839">
        <v>25.3125</v>
      </c>
      <c r="B8839">
        <v>132.5</v>
      </c>
      <c r="C8839" s="1">
        <v>-0.55458074800000001</v>
      </c>
    </row>
    <row r="8840" spans="1:3">
      <c r="A8840">
        <v>25.3125</v>
      </c>
      <c r="B8840">
        <v>135</v>
      </c>
      <c r="C8840" s="1">
        <v>-0.48957434300000002</v>
      </c>
    </row>
    <row r="8841" spans="1:3">
      <c r="A8841">
        <v>25.3125</v>
      </c>
      <c r="B8841">
        <v>137.5</v>
      </c>
      <c r="C8841" s="1">
        <v>-0.42166343299999998</v>
      </c>
    </row>
    <row r="8842" spans="1:3">
      <c r="A8842">
        <v>25.3125</v>
      </c>
      <c r="B8842">
        <v>140</v>
      </c>
      <c r="C8842" s="1">
        <v>-0.35649827099999998</v>
      </c>
    </row>
    <row r="8843" spans="1:3">
      <c r="A8843">
        <v>25.3125</v>
      </c>
      <c r="B8843">
        <v>142.5</v>
      </c>
      <c r="C8843" s="1">
        <v>-0.29317045200000003</v>
      </c>
    </row>
    <row r="8844" spans="1:3">
      <c r="A8844">
        <v>25.3125</v>
      </c>
      <c r="B8844">
        <v>145</v>
      </c>
      <c r="C8844" s="1">
        <v>-0.23565597799999999</v>
      </c>
    </row>
    <row r="8845" spans="1:3">
      <c r="A8845">
        <v>25.3125</v>
      </c>
      <c r="B8845">
        <v>147.5</v>
      </c>
      <c r="C8845" s="1">
        <v>-0.187814817</v>
      </c>
    </row>
    <row r="8846" spans="1:3">
      <c r="A8846">
        <v>25.3125</v>
      </c>
      <c r="B8846">
        <v>150</v>
      </c>
      <c r="C8846" s="1">
        <v>-0.150911197</v>
      </c>
    </row>
    <row r="8847" spans="1:3">
      <c r="A8847">
        <v>25.3125</v>
      </c>
      <c r="B8847">
        <v>152.5</v>
      </c>
      <c r="C8847" s="1">
        <v>-0.12728166599999999</v>
      </c>
    </row>
    <row r="8848" spans="1:3">
      <c r="A8848">
        <v>25.3125</v>
      </c>
      <c r="B8848">
        <v>155</v>
      </c>
      <c r="C8848" s="1">
        <v>-0.113712698</v>
      </c>
    </row>
    <row r="8849" spans="1:3">
      <c r="A8849">
        <v>25.3125</v>
      </c>
      <c r="B8849">
        <v>157.5</v>
      </c>
      <c r="C8849" s="1">
        <v>-0.10971824099999999</v>
      </c>
    </row>
    <row r="8850" spans="1:3">
      <c r="A8850">
        <v>25.3125</v>
      </c>
      <c r="B8850">
        <v>160</v>
      </c>
      <c r="C8850" s="1">
        <v>-0.10637714</v>
      </c>
    </row>
    <row r="8851" spans="1:3">
      <c r="A8851">
        <v>25.3125</v>
      </c>
      <c r="B8851">
        <v>162.5</v>
      </c>
      <c r="C8851" s="1">
        <v>-9.7406521400000001E-2</v>
      </c>
    </row>
    <row r="8852" spans="1:3">
      <c r="A8852">
        <v>25.3125</v>
      </c>
      <c r="B8852">
        <v>165</v>
      </c>
      <c r="C8852" s="1">
        <v>-9.2030353800000006E-2</v>
      </c>
    </row>
    <row r="8853" spans="1:3">
      <c r="A8853">
        <v>25.3125</v>
      </c>
      <c r="B8853">
        <v>167.5</v>
      </c>
      <c r="C8853" s="1">
        <v>-8.9162349700000004E-2</v>
      </c>
    </row>
    <row r="8854" spans="1:3">
      <c r="A8854">
        <v>25.3125</v>
      </c>
      <c r="B8854">
        <v>170</v>
      </c>
      <c r="C8854" s="1">
        <v>-8.7356090499999997E-2</v>
      </c>
    </row>
    <row r="8855" spans="1:3">
      <c r="A8855">
        <v>25.3125</v>
      </c>
      <c r="B8855">
        <v>172.5</v>
      </c>
      <c r="C8855" s="1">
        <v>-8.9690484099999995E-2</v>
      </c>
    </row>
    <row r="8856" spans="1:3">
      <c r="A8856">
        <v>25.3125</v>
      </c>
      <c r="B8856">
        <v>175</v>
      </c>
      <c r="C8856" s="1">
        <v>-9.39731449E-2</v>
      </c>
    </row>
    <row r="8857" spans="1:3">
      <c r="A8857">
        <v>25.3125</v>
      </c>
      <c r="B8857">
        <v>177.5</v>
      </c>
      <c r="C8857" s="1">
        <v>-9.7645424300000006E-2</v>
      </c>
    </row>
    <row r="8858" spans="1:3">
      <c r="A8858">
        <v>25.3125</v>
      </c>
      <c r="B8858">
        <v>180</v>
      </c>
      <c r="C8858" s="1">
        <v>-0.102522738</v>
      </c>
    </row>
    <row r="8859" spans="1:3">
      <c r="A8859">
        <v>25.3125</v>
      </c>
      <c r="B8859">
        <v>182.5</v>
      </c>
      <c r="C8859" s="1">
        <v>-0.110090934</v>
      </c>
    </row>
    <row r="8860" spans="1:3">
      <c r="A8860">
        <v>25.3125</v>
      </c>
      <c r="B8860">
        <v>185</v>
      </c>
      <c r="C8860" s="1">
        <v>-0.11944790199999999</v>
      </c>
    </row>
    <row r="8861" spans="1:3">
      <c r="A8861">
        <v>25.3125</v>
      </c>
      <c r="B8861">
        <v>187.5</v>
      </c>
      <c r="C8861" s="1">
        <v>-0.12952618299999999</v>
      </c>
    </row>
    <row r="8862" spans="1:3">
      <c r="A8862">
        <v>25.3125</v>
      </c>
      <c r="B8862">
        <v>190</v>
      </c>
      <c r="C8862" s="1">
        <v>-0.13370458800000001</v>
      </c>
    </row>
    <row r="8863" spans="1:3">
      <c r="A8863">
        <v>25.3125</v>
      </c>
      <c r="B8863">
        <v>192.5</v>
      </c>
      <c r="C8863" s="1">
        <v>-0.13319157100000001</v>
      </c>
    </row>
    <row r="8864" spans="1:3">
      <c r="A8864">
        <v>25.3125</v>
      </c>
      <c r="B8864">
        <v>195</v>
      </c>
      <c r="C8864" s="1">
        <v>-0.13395184299999999</v>
      </c>
    </row>
    <row r="8865" spans="1:3">
      <c r="A8865">
        <v>25.3125</v>
      </c>
      <c r="B8865">
        <v>197.5</v>
      </c>
      <c r="C8865" s="1">
        <v>-0.137662068</v>
      </c>
    </row>
    <row r="8866" spans="1:3">
      <c r="A8866">
        <v>25.3125</v>
      </c>
      <c r="B8866">
        <v>200</v>
      </c>
      <c r="C8866" s="1">
        <v>-0.14067438199999999</v>
      </c>
    </row>
    <row r="8867" spans="1:3">
      <c r="A8867">
        <v>25.3125</v>
      </c>
      <c r="B8867">
        <v>202.5</v>
      </c>
      <c r="C8867" s="1">
        <v>-0.14309330300000001</v>
      </c>
    </row>
    <row r="8868" spans="1:3">
      <c r="A8868">
        <v>25.3125</v>
      </c>
      <c r="B8868">
        <v>205</v>
      </c>
      <c r="C8868" s="1">
        <v>-0.14813309899999999</v>
      </c>
    </row>
    <row r="8869" spans="1:3">
      <c r="A8869">
        <v>25.3125</v>
      </c>
      <c r="B8869">
        <v>207.5</v>
      </c>
      <c r="C8869" s="1">
        <v>-0.16057769999999999</v>
      </c>
    </row>
    <row r="8870" spans="1:3">
      <c r="A8870">
        <v>25.3125</v>
      </c>
      <c r="B8870">
        <v>210</v>
      </c>
      <c r="C8870" s="1">
        <v>-0.18347229100000001</v>
      </c>
    </row>
    <row r="8871" spans="1:3">
      <c r="A8871">
        <v>25.3125</v>
      </c>
      <c r="B8871">
        <v>212.5</v>
      </c>
      <c r="C8871" s="1">
        <v>-0.21531294300000001</v>
      </c>
    </row>
    <row r="8872" spans="1:3">
      <c r="A8872">
        <v>25.3125</v>
      </c>
      <c r="B8872">
        <v>215</v>
      </c>
      <c r="C8872" s="1">
        <v>-0.25710293699999998</v>
      </c>
    </row>
    <row r="8873" spans="1:3">
      <c r="A8873">
        <v>25.3125</v>
      </c>
      <c r="B8873">
        <v>217.5</v>
      </c>
      <c r="C8873" s="1">
        <v>-0.30220541400000001</v>
      </c>
    </row>
    <row r="8874" spans="1:3">
      <c r="A8874">
        <v>25.3125</v>
      </c>
      <c r="B8874">
        <v>220</v>
      </c>
      <c r="C8874" s="1">
        <v>-0.34430807800000002</v>
      </c>
    </row>
    <row r="8875" spans="1:3">
      <c r="A8875">
        <v>25.3125</v>
      </c>
      <c r="B8875">
        <v>222.5</v>
      </c>
      <c r="C8875" s="1">
        <v>-0.38248804199999997</v>
      </c>
    </row>
    <row r="8876" spans="1:3">
      <c r="A8876">
        <v>25.3125</v>
      </c>
      <c r="B8876">
        <v>225</v>
      </c>
      <c r="C8876" s="1">
        <v>-0.41548964399999999</v>
      </c>
    </row>
    <row r="8877" spans="1:3">
      <c r="A8877">
        <v>25.3125</v>
      </c>
      <c r="B8877">
        <v>227.5</v>
      </c>
      <c r="C8877" s="1">
        <v>-0.439986616</v>
      </c>
    </row>
    <row r="8878" spans="1:3">
      <c r="A8878">
        <v>25.3125</v>
      </c>
      <c r="B8878">
        <v>230</v>
      </c>
      <c r="C8878" s="1">
        <v>-0.45481216899999999</v>
      </c>
    </row>
    <row r="8879" spans="1:3">
      <c r="A8879">
        <v>25.3125</v>
      </c>
      <c r="B8879">
        <v>232.5</v>
      </c>
      <c r="C8879" s="1">
        <v>-0.45953056199999998</v>
      </c>
    </row>
    <row r="8880" spans="1:3">
      <c r="A8880">
        <v>25.3125</v>
      </c>
      <c r="B8880">
        <v>235</v>
      </c>
      <c r="C8880" s="1">
        <v>-0.45845249300000002</v>
      </c>
    </row>
    <row r="8881" spans="1:3">
      <c r="A8881">
        <v>25.3125</v>
      </c>
      <c r="B8881">
        <v>237.5</v>
      </c>
      <c r="C8881" s="1">
        <v>-0.455937386</v>
      </c>
    </row>
    <row r="8882" spans="1:3">
      <c r="A8882">
        <v>25.3125</v>
      </c>
      <c r="B8882">
        <v>240</v>
      </c>
      <c r="C8882" s="1">
        <v>-0.44971743199999997</v>
      </c>
    </row>
    <row r="8883" spans="1:3">
      <c r="A8883">
        <v>25.3125</v>
      </c>
      <c r="B8883">
        <v>242.5</v>
      </c>
      <c r="C8883" s="1">
        <v>-0.43996611200000002</v>
      </c>
    </row>
    <row r="8884" spans="1:3">
      <c r="A8884">
        <v>25.3125</v>
      </c>
      <c r="B8884">
        <v>245</v>
      </c>
      <c r="C8884" s="1">
        <v>-0.42852145400000002</v>
      </c>
    </row>
    <row r="8885" spans="1:3">
      <c r="A8885">
        <v>25.3125</v>
      </c>
      <c r="B8885">
        <v>247.5</v>
      </c>
      <c r="C8885" s="1">
        <v>-0.40718591199999998</v>
      </c>
    </row>
    <row r="8886" spans="1:3">
      <c r="A8886">
        <v>25.3125</v>
      </c>
      <c r="B8886">
        <v>250</v>
      </c>
      <c r="C8886" s="1">
        <v>-0.35818997000000002</v>
      </c>
    </row>
    <row r="8887" spans="1:3">
      <c r="A8887">
        <v>25.3125</v>
      </c>
      <c r="B8887">
        <v>252.5</v>
      </c>
      <c r="C8887" s="1">
        <v>-0.32805892800000003</v>
      </c>
    </row>
    <row r="8888" spans="1:3">
      <c r="A8888">
        <v>25.3125</v>
      </c>
      <c r="B8888">
        <v>255</v>
      </c>
      <c r="C8888" s="1">
        <v>-0.31290507299999998</v>
      </c>
    </row>
    <row r="8889" spans="1:3">
      <c r="A8889">
        <v>25.3125</v>
      </c>
      <c r="B8889">
        <v>257.5</v>
      </c>
      <c r="C8889" s="1">
        <v>-0.276584357</v>
      </c>
    </row>
    <row r="8890" spans="1:3">
      <c r="A8890">
        <v>25.3125</v>
      </c>
      <c r="B8890">
        <v>260</v>
      </c>
      <c r="C8890" s="1">
        <v>-0.23032270399999999</v>
      </c>
    </row>
    <row r="8891" spans="1:3">
      <c r="A8891">
        <v>25.3125</v>
      </c>
      <c r="B8891">
        <v>262.5</v>
      </c>
      <c r="C8891" s="1">
        <v>-0.212696046</v>
      </c>
    </row>
    <row r="8892" spans="1:3">
      <c r="A8892">
        <v>25.3125</v>
      </c>
      <c r="B8892">
        <v>265</v>
      </c>
      <c r="C8892" s="1">
        <v>-0.20322354100000001</v>
      </c>
    </row>
    <row r="8893" spans="1:3">
      <c r="A8893">
        <v>25.3125</v>
      </c>
      <c r="B8893">
        <v>267.5</v>
      </c>
      <c r="C8893" s="1">
        <v>-0.186981231</v>
      </c>
    </row>
    <row r="8894" spans="1:3">
      <c r="A8894">
        <v>25.3125</v>
      </c>
      <c r="B8894">
        <v>270</v>
      </c>
      <c r="C8894" s="1">
        <v>-0.167098463</v>
      </c>
    </row>
    <row r="8895" spans="1:3">
      <c r="A8895">
        <v>25.3125</v>
      </c>
      <c r="B8895">
        <v>272.5</v>
      </c>
      <c r="C8895" s="1">
        <v>-0.146974623</v>
      </c>
    </row>
    <row r="8896" spans="1:3">
      <c r="A8896">
        <v>25.3125</v>
      </c>
      <c r="B8896">
        <v>275</v>
      </c>
      <c r="C8896" s="1">
        <v>-0.124575615</v>
      </c>
    </row>
    <row r="8897" spans="1:3">
      <c r="A8897">
        <v>25.3125</v>
      </c>
      <c r="B8897">
        <v>277.5</v>
      </c>
      <c r="C8897" s="1">
        <v>-0.10669640499999999</v>
      </c>
    </row>
    <row r="8898" spans="1:3">
      <c r="A8898">
        <v>25.3125</v>
      </c>
      <c r="B8898">
        <v>280</v>
      </c>
      <c r="C8898" s="1">
        <v>-9.2769056599999997E-2</v>
      </c>
    </row>
    <row r="8899" spans="1:3">
      <c r="A8899">
        <v>25.3125</v>
      </c>
      <c r="B8899">
        <v>282.5</v>
      </c>
      <c r="C8899" s="1">
        <v>-8.5870400099999994E-2</v>
      </c>
    </row>
    <row r="8900" spans="1:3">
      <c r="A8900">
        <v>25.3125</v>
      </c>
      <c r="B8900">
        <v>285</v>
      </c>
      <c r="C8900" s="1">
        <v>-9.0216882499999998E-2</v>
      </c>
    </row>
    <row r="8901" spans="1:3">
      <c r="A8901">
        <v>25.3125</v>
      </c>
      <c r="B8901">
        <v>287.5</v>
      </c>
      <c r="C8901" s="1">
        <v>-9.6826799199999994E-2</v>
      </c>
    </row>
    <row r="8902" spans="1:3">
      <c r="A8902">
        <v>25.3125</v>
      </c>
      <c r="B8902">
        <v>290</v>
      </c>
      <c r="C8902" s="1">
        <v>-0.10062169999999999</v>
      </c>
    </row>
    <row r="8903" spans="1:3">
      <c r="A8903">
        <v>25.3125</v>
      </c>
      <c r="B8903">
        <v>292.5</v>
      </c>
      <c r="C8903" s="1">
        <v>-9.9696263699999996E-2</v>
      </c>
    </row>
    <row r="8904" spans="1:3">
      <c r="A8904">
        <v>25.3125</v>
      </c>
      <c r="B8904">
        <v>295</v>
      </c>
      <c r="C8904" s="1">
        <v>-9.6671700499999999E-2</v>
      </c>
    </row>
    <row r="8905" spans="1:3">
      <c r="A8905">
        <v>25.3125</v>
      </c>
      <c r="B8905">
        <v>297.5</v>
      </c>
      <c r="C8905" s="1">
        <v>-9.5502249900000002E-2</v>
      </c>
    </row>
    <row r="8906" spans="1:3">
      <c r="A8906">
        <v>25.3125</v>
      </c>
      <c r="B8906">
        <v>300</v>
      </c>
      <c r="C8906" s="1">
        <v>-9.27970558E-2</v>
      </c>
    </row>
    <row r="8907" spans="1:3">
      <c r="A8907">
        <v>25.3125</v>
      </c>
      <c r="B8907">
        <v>302.5</v>
      </c>
      <c r="C8907" s="1">
        <v>-9.3280151500000005E-2</v>
      </c>
    </row>
    <row r="8908" spans="1:3">
      <c r="A8908">
        <v>25.3125</v>
      </c>
      <c r="B8908">
        <v>305</v>
      </c>
      <c r="C8908" s="1">
        <v>-9.4128944000000006E-2</v>
      </c>
    </row>
    <row r="8909" spans="1:3">
      <c r="A8909">
        <v>25.3125</v>
      </c>
      <c r="B8909">
        <v>307.5</v>
      </c>
      <c r="C8909" s="1">
        <v>-8.9485146099999996E-2</v>
      </c>
    </row>
    <row r="8910" spans="1:3">
      <c r="A8910">
        <v>25.3125</v>
      </c>
      <c r="B8910">
        <v>310</v>
      </c>
      <c r="C8910" s="1">
        <v>-8.3828985699999997E-2</v>
      </c>
    </row>
    <row r="8911" spans="1:3">
      <c r="A8911">
        <v>25.3125</v>
      </c>
      <c r="B8911">
        <v>312.5</v>
      </c>
      <c r="C8911" s="1">
        <v>-8.0503992699999999E-2</v>
      </c>
    </row>
    <row r="8912" spans="1:3">
      <c r="A8912">
        <v>25.3125</v>
      </c>
      <c r="B8912">
        <v>315</v>
      </c>
      <c r="C8912" s="1">
        <v>-8.0776818099999995E-2</v>
      </c>
    </row>
    <row r="8913" spans="1:3">
      <c r="A8913">
        <v>25.3125</v>
      </c>
      <c r="B8913">
        <v>317.5</v>
      </c>
      <c r="C8913" s="1">
        <v>-8.3982132400000006E-2</v>
      </c>
    </row>
    <row r="8914" spans="1:3">
      <c r="A8914">
        <v>25.3125</v>
      </c>
      <c r="B8914">
        <v>320</v>
      </c>
      <c r="C8914" s="1">
        <v>-8.8332362499999997E-2</v>
      </c>
    </row>
    <row r="8915" spans="1:3">
      <c r="A8915">
        <v>25.3125</v>
      </c>
      <c r="B8915">
        <v>322.5</v>
      </c>
      <c r="C8915" s="1">
        <v>-9.58040208E-2</v>
      </c>
    </row>
    <row r="8916" spans="1:3">
      <c r="A8916">
        <v>25.3125</v>
      </c>
      <c r="B8916">
        <v>325</v>
      </c>
      <c r="C8916" s="1">
        <v>-0.105556101</v>
      </c>
    </row>
    <row r="8917" spans="1:3">
      <c r="A8917">
        <v>25.3125</v>
      </c>
      <c r="B8917">
        <v>327.5</v>
      </c>
      <c r="C8917" s="1">
        <v>-0.116429664</v>
      </c>
    </row>
    <row r="8918" spans="1:3">
      <c r="A8918">
        <v>25.3125</v>
      </c>
      <c r="B8918">
        <v>330</v>
      </c>
      <c r="C8918" s="1">
        <v>-0.132941276</v>
      </c>
    </row>
    <row r="8919" spans="1:3">
      <c r="A8919">
        <v>25.3125</v>
      </c>
      <c r="B8919">
        <v>332.5</v>
      </c>
      <c r="C8919" s="1">
        <v>-0.15673974199999999</v>
      </c>
    </row>
    <row r="8920" spans="1:3">
      <c r="A8920">
        <v>25.3125</v>
      </c>
      <c r="B8920">
        <v>335</v>
      </c>
      <c r="C8920" s="1">
        <v>-0.18092259799999999</v>
      </c>
    </row>
    <row r="8921" spans="1:3">
      <c r="A8921">
        <v>25.3125</v>
      </c>
      <c r="B8921">
        <v>337.5</v>
      </c>
      <c r="C8921" s="1">
        <v>-0.20621113499999999</v>
      </c>
    </row>
    <row r="8922" spans="1:3">
      <c r="A8922">
        <v>25.3125</v>
      </c>
      <c r="B8922">
        <v>340</v>
      </c>
      <c r="C8922" s="1">
        <v>-0.23764321199999999</v>
      </c>
    </row>
    <row r="8923" spans="1:3">
      <c r="A8923">
        <v>25.3125</v>
      </c>
      <c r="B8923">
        <v>342.5</v>
      </c>
      <c r="C8923" s="1">
        <v>-0.27597817800000002</v>
      </c>
    </row>
    <row r="8924" spans="1:3">
      <c r="A8924">
        <v>25.3125</v>
      </c>
      <c r="B8924">
        <v>345</v>
      </c>
      <c r="C8924" s="1">
        <v>-0.31426328399999998</v>
      </c>
    </row>
    <row r="8925" spans="1:3">
      <c r="A8925">
        <v>25.3125</v>
      </c>
      <c r="B8925">
        <v>347.5</v>
      </c>
      <c r="C8925" s="1">
        <v>-0.34743475899999998</v>
      </c>
    </row>
    <row r="8926" spans="1:3">
      <c r="A8926">
        <v>25.3125</v>
      </c>
      <c r="B8926">
        <v>350</v>
      </c>
      <c r="C8926" s="1">
        <v>-0.36591169200000001</v>
      </c>
    </row>
    <row r="8927" spans="1:3">
      <c r="A8927">
        <v>25.3125</v>
      </c>
      <c r="B8927">
        <v>352.5</v>
      </c>
      <c r="C8927" s="1">
        <v>-0.35393086099999999</v>
      </c>
    </row>
    <row r="8928" spans="1:3">
      <c r="A8928">
        <v>25.3125</v>
      </c>
      <c r="B8928">
        <v>355</v>
      </c>
      <c r="C8928" s="1">
        <v>-0.31844398400000001</v>
      </c>
    </row>
    <row r="8929" spans="1:3">
      <c r="A8929">
        <v>25.3125</v>
      </c>
      <c r="B8929">
        <v>357.5</v>
      </c>
      <c r="C8929" s="1">
        <v>-0.29690140500000001</v>
      </c>
    </row>
    <row r="8930" spans="1:3">
      <c r="A8930">
        <v>27.1875</v>
      </c>
      <c r="B8930">
        <v>0</v>
      </c>
      <c r="C8930" s="1">
        <v>-0.34039878800000001</v>
      </c>
    </row>
    <row r="8931" spans="1:3">
      <c r="A8931">
        <v>27.1875</v>
      </c>
      <c r="B8931">
        <v>2.5</v>
      </c>
      <c r="C8931" s="1">
        <v>-0.31915813700000001</v>
      </c>
    </row>
    <row r="8932" spans="1:3">
      <c r="A8932">
        <v>27.1875</v>
      </c>
      <c r="B8932">
        <v>5</v>
      </c>
      <c r="C8932" s="1">
        <v>-0.308494449</v>
      </c>
    </row>
    <row r="8933" spans="1:3">
      <c r="A8933">
        <v>27.1875</v>
      </c>
      <c r="B8933">
        <v>7.5</v>
      </c>
      <c r="C8933" s="1">
        <v>-0.30085969000000001</v>
      </c>
    </row>
    <row r="8934" spans="1:3">
      <c r="A8934">
        <v>27.1875</v>
      </c>
      <c r="B8934">
        <v>10</v>
      </c>
      <c r="C8934" s="1">
        <v>-0.28705602899999999</v>
      </c>
    </row>
    <row r="8935" spans="1:3">
      <c r="A8935">
        <v>27.1875</v>
      </c>
      <c r="B8935">
        <v>12.5</v>
      </c>
      <c r="C8935" s="1">
        <v>-0.26304814199999998</v>
      </c>
    </row>
    <row r="8936" spans="1:3">
      <c r="A8936">
        <v>27.1875</v>
      </c>
      <c r="B8936">
        <v>15</v>
      </c>
      <c r="C8936" s="1">
        <v>-0.23934812799999999</v>
      </c>
    </row>
    <row r="8937" spans="1:3">
      <c r="A8937">
        <v>27.1875</v>
      </c>
      <c r="B8937">
        <v>17.5</v>
      </c>
      <c r="C8937" s="1">
        <v>-0.23063910000000001</v>
      </c>
    </row>
    <row r="8938" spans="1:3">
      <c r="A8938">
        <v>27.1875</v>
      </c>
      <c r="B8938">
        <v>20</v>
      </c>
      <c r="C8938" s="1">
        <v>-0.228306964</v>
      </c>
    </row>
    <row r="8939" spans="1:3">
      <c r="A8939">
        <v>27.1875</v>
      </c>
      <c r="B8939">
        <v>22.5</v>
      </c>
      <c r="C8939" s="1">
        <v>-0.23604656800000001</v>
      </c>
    </row>
    <row r="8940" spans="1:3">
      <c r="A8940">
        <v>27.1875</v>
      </c>
      <c r="B8940">
        <v>25</v>
      </c>
      <c r="C8940" s="1">
        <v>-0.25075122700000002</v>
      </c>
    </row>
    <row r="8941" spans="1:3">
      <c r="A8941">
        <v>27.1875</v>
      </c>
      <c r="B8941">
        <v>27.5</v>
      </c>
      <c r="C8941" s="1">
        <v>-0.26624077600000001</v>
      </c>
    </row>
    <row r="8942" spans="1:3">
      <c r="A8942">
        <v>27.1875</v>
      </c>
      <c r="B8942">
        <v>30</v>
      </c>
      <c r="C8942" s="1">
        <v>-0.28559440400000002</v>
      </c>
    </row>
    <row r="8943" spans="1:3">
      <c r="A8943">
        <v>27.1875</v>
      </c>
      <c r="B8943">
        <v>32.5</v>
      </c>
      <c r="C8943" s="1">
        <v>-0.29550158999999998</v>
      </c>
    </row>
    <row r="8944" spans="1:3">
      <c r="A8944">
        <v>27.1875</v>
      </c>
      <c r="B8944">
        <v>35</v>
      </c>
      <c r="C8944" s="1">
        <v>-0.27837064900000003</v>
      </c>
    </row>
    <row r="8945" spans="1:3">
      <c r="A8945">
        <v>27.1875</v>
      </c>
      <c r="B8945">
        <v>37.5</v>
      </c>
      <c r="C8945" s="1">
        <v>-0.27514439800000001</v>
      </c>
    </row>
    <row r="8946" spans="1:3">
      <c r="A8946">
        <v>27.1875</v>
      </c>
      <c r="B8946">
        <v>40</v>
      </c>
      <c r="C8946" s="1">
        <v>-0.28260818100000001</v>
      </c>
    </row>
    <row r="8947" spans="1:3">
      <c r="A8947">
        <v>27.1875</v>
      </c>
      <c r="B8947">
        <v>42.5</v>
      </c>
      <c r="C8947" s="1">
        <v>-0.30388236000000002</v>
      </c>
    </row>
    <row r="8948" spans="1:3">
      <c r="A8948">
        <v>27.1875</v>
      </c>
      <c r="B8948">
        <v>45</v>
      </c>
      <c r="C8948" s="1">
        <v>-0.34278330200000001</v>
      </c>
    </row>
    <row r="8949" spans="1:3">
      <c r="A8949">
        <v>27.1875</v>
      </c>
      <c r="B8949">
        <v>47.5</v>
      </c>
      <c r="C8949" s="1">
        <v>-0.40115431000000001</v>
      </c>
    </row>
    <row r="8950" spans="1:3">
      <c r="A8950">
        <v>27.1875</v>
      </c>
      <c r="B8950">
        <v>50</v>
      </c>
      <c r="C8950" s="1">
        <v>-0.43773016300000001</v>
      </c>
    </row>
    <row r="8951" spans="1:3">
      <c r="A8951">
        <v>27.1875</v>
      </c>
      <c r="B8951">
        <v>52.5</v>
      </c>
      <c r="C8951" s="1">
        <v>-0.44997748700000001</v>
      </c>
    </row>
    <row r="8952" spans="1:3">
      <c r="A8952">
        <v>27.1875</v>
      </c>
      <c r="B8952">
        <v>55</v>
      </c>
      <c r="C8952" s="1">
        <v>-0.45592904099999998</v>
      </c>
    </row>
    <row r="8953" spans="1:3">
      <c r="A8953">
        <v>27.1875</v>
      </c>
      <c r="B8953">
        <v>57.5</v>
      </c>
      <c r="C8953" s="1">
        <v>-0.470275104</v>
      </c>
    </row>
    <row r="8954" spans="1:3">
      <c r="A8954">
        <v>27.1875</v>
      </c>
      <c r="B8954">
        <v>60</v>
      </c>
      <c r="C8954" s="1">
        <v>-0.51309633300000002</v>
      </c>
    </row>
    <row r="8955" spans="1:3">
      <c r="A8955">
        <v>27.1875</v>
      </c>
      <c r="B8955">
        <v>62.5</v>
      </c>
      <c r="C8955" s="1">
        <v>-0.59611231099999995</v>
      </c>
    </row>
    <row r="8956" spans="1:3">
      <c r="A8956">
        <v>27.1875</v>
      </c>
      <c r="B8956">
        <v>65</v>
      </c>
      <c r="C8956" s="1">
        <v>-0.67550951199999998</v>
      </c>
    </row>
    <row r="8957" spans="1:3">
      <c r="A8957">
        <v>27.1875</v>
      </c>
      <c r="B8957">
        <v>67.5</v>
      </c>
      <c r="C8957" s="1">
        <v>-0.68346935499999995</v>
      </c>
    </row>
    <row r="8958" spans="1:3">
      <c r="A8958">
        <v>27.1875</v>
      </c>
      <c r="B8958">
        <v>70</v>
      </c>
      <c r="C8958" s="1">
        <v>-0.65873056699999999</v>
      </c>
    </row>
    <row r="8959" spans="1:3">
      <c r="A8959">
        <v>27.1875</v>
      </c>
      <c r="B8959">
        <v>72.5</v>
      </c>
      <c r="C8959" s="1">
        <v>-0.65083962699999998</v>
      </c>
    </row>
    <row r="8960" spans="1:3">
      <c r="A8960">
        <v>27.1875</v>
      </c>
      <c r="B8960">
        <v>75</v>
      </c>
      <c r="C8960" s="1">
        <v>-0.67321270700000002</v>
      </c>
    </row>
    <row r="8961" spans="1:3">
      <c r="A8961">
        <v>27.1875</v>
      </c>
      <c r="B8961">
        <v>77.5</v>
      </c>
      <c r="C8961" s="1">
        <v>-0.703286827</v>
      </c>
    </row>
    <row r="8962" spans="1:3">
      <c r="A8962">
        <v>27.1875</v>
      </c>
      <c r="B8962">
        <v>80</v>
      </c>
      <c r="C8962" s="1">
        <v>-0.69240814399999995</v>
      </c>
    </row>
    <row r="8963" spans="1:3">
      <c r="A8963">
        <v>27.1875</v>
      </c>
      <c r="B8963">
        <v>82.5</v>
      </c>
      <c r="C8963" s="1">
        <v>-0.68230718400000001</v>
      </c>
    </row>
    <row r="8964" spans="1:3">
      <c r="A8964">
        <v>27.1875</v>
      </c>
      <c r="B8964">
        <v>85</v>
      </c>
      <c r="C8964" s="1">
        <v>-0.69232881099999999</v>
      </c>
    </row>
    <row r="8965" spans="1:3">
      <c r="A8965">
        <v>27.1875</v>
      </c>
      <c r="B8965">
        <v>87.5</v>
      </c>
      <c r="C8965" s="1">
        <v>-0.77922296499999999</v>
      </c>
    </row>
    <row r="8966" spans="1:3">
      <c r="A8966">
        <v>27.1875</v>
      </c>
      <c r="B8966">
        <v>90</v>
      </c>
      <c r="C8966" s="1">
        <v>-0.68881607099999997</v>
      </c>
    </row>
    <row r="8967" spans="1:3">
      <c r="A8967">
        <v>27.1875</v>
      </c>
      <c r="B8967">
        <v>92.5</v>
      </c>
      <c r="C8967" s="1">
        <v>-0.57484620799999997</v>
      </c>
    </row>
    <row r="8968" spans="1:3">
      <c r="A8968">
        <v>27.1875</v>
      </c>
      <c r="B8968">
        <v>95</v>
      </c>
      <c r="C8968" s="1">
        <v>-0.40952238400000002</v>
      </c>
    </row>
    <row r="8969" spans="1:3">
      <c r="A8969">
        <v>27.1875</v>
      </c>
      <c r="B8969">
        <v>97.5</v>
      </c>
      <c r="C8969" s="1">
        <v>-0.374404401</v>
      </c>
    </row>
    <row r="8970" spans="1:3">
      <c r="A8970">
        <v>27.1875</v>
      </c>
      <c r="B8970">
        <v>100</v>
      </c>
      <c r="C8970" s="1">
        <v>-0.34771692799999998</v>
      </c>
    </row>
    <row r="8971" spans="1:3">
      <c r="A8971">
        <v>27.1875</v>
      </c>
      <c r="B8971">
        <v>102.5</v>
      </c>
      <c r="C8971" s="1">
        <v>-0.258256078</v>
      </c>
    </row>
    <row r="8972" spans="1:3">
      <c r="A8972">
        <v>27.1875</v>
      </c>
      <c r="B8972">
        <v>105</v>
      </c>
      <c r="C8972" s="1">
        <v>-0.214064851</v>
      </c>
    </row>
    <row r="8973" spans="1:3">
      <c r="A8973">
        <v>27.1875</v>
      </c>
      <c r="B8973">
        <v>107.5</v>
      </c>
      <c r="C8973" s="1">
        <v>-0.22139051600000001</v>
      </c>
    </row>
    <row r="8974" spans="1:3">
      <c r="A8974">
        <v>27.1875</v>
      </c>
      <c r="B8974">
        <v>110</v>
      </c>
      <c r="C8974" s="1">
        <v>-0.28706729399999997</v>
      </c>
    </row>
    <row r="8975" spans="1:3">
      <c r="A8975">
        <v>27.1875</v>
      </c>
      <c r="B8975">
        <v>112.5</v>
      </c>
      <c r="C8975" s="1">
        <v>-0.381572038</v>
      </c>
    </row>
    <row r="8976" spans="1:3">
      <c r="A8976">
        <v>27.1875</v>
      </c>
      <c r="B8976">
        <v>115</v>
      </c>
      <c r="C8976" s="1">
        <v>-0.48077884300000001</v>
      </c>
    </row>
    <row r="8977" spans="1:3">
      <c r="A8977">
        <v>27.1875</v>
      </c>
      <c r="B8977">
        <v>117.5</v>
      </c>
      <c r="C8977" s="1">
        <v>-0.574791253</v>
      </c>
    </row>
    <row r="8978" spans="1:3">
      <c r="A8978">
        <v>27.1875</v>
      </c>
      <c r="B8978">
        <v>120</v>
      </c>
      <c r="C8978" s="1">
        <v>-0.64709597799999996</v>
      </c>
    </row>
    <row r="8979" spans="1:3">
      <c r="A8979">
        <v>27.1875</v>
      </c>
      <c r="B8979">
        <v>122.5</v>
      </c>
      <c r="C8979" s="1">
        <v>-0.70058399400000004</v>
      </c>
    </row>
    <row r="8980" spans="1:3">
      <c r="A8980">
        <v>27.1875</v>
      </c>
      <c r="B8980">
        <v>125</v>
      </c>
      <c r="C8980" s="1">
        <v>-0.731920719</v>
      </c>
    </row>
    <row r="8981" spans="1:3">
      <c r="A8981">
        <v>27.1875</v>
      </c>
      <c r="B8981">
        <v>127.5</v>
      </c>
      <c r="C8981" s="1">
        <v>-0.733295798</v>
      </c>
    </row>
    <row r="8982" spans="1:3">
      <c r="A8982">
        <v>27.1875</v>
      </c>
      <c r="B8982">
        <v>130</v>
      </c>
      <c r="C8982" s="1">
        <v>-0.71703773699999995</v>
      </c>
    </row>
    <row r="8983" spans="1:3">
      <c r="A8983">
        <v>27.1875</v>
      </c>
      <c r="B8983">
        <v>132.5</v>
      </c>
      <c r="C8983" s="1">
        <v>-0.68380349900000004</v>
      </c>
    </row>
    <row r="8984" spans="1:3">
      <c r="A8984">
        <v>27.1875</v>
      </c>
      <c r="B8984">
        <v>135</v>
      </c>
      <c r="C8984" s="1">
        <v>-0.63641732900000003</v>
      </c>
    </row>
    <row r="8985" spans="1:3">
      <c r="A8985">
        <v>27.1875</v>
      </c>
      <c r="B8985">
        <v>137.5</v>
      </c>
      <c r="C8985" s="1">
        <v>-0.58414077799999997</v>
      </c>
    </row>
    <row r="8986" spans="1:3">
      <c r="A8986">
        <v>27.1875</v>
      </c>
      <c r="B8986">
        <v>140</v>
      </c>
      <c r="C8986" s="1">
        <v>-0.52481949299999997</v>
      </c>
    </row>
    <row r="8987" spans="1:3">
      <c r="A8987">
        <v>27.1875</v>
      </c>
      <c r="B8987">
        <v>142.5</v>
      </c>
      <c r="C8987" s="1">
        <v>-0.460092008</v>
      </c>
    </row>
    <row r="8988" spans="1:3">
      <c r="A8988">
        <v>27.1875</v>
      </c>
      <c r="B8988">
        <v>145</v>
      </c>
      <c r="C8988" s="1">
        <v>-0.39712208500000001</v>
      </c>
    </row>
    <row r="8989" spans="1:3">
      <c r="A8989">
        <v>27.1875</v>
      </c>
      <c r="B8989">
        <v>147.5</v>
      </c>
      <c r="C8989" s="1">
        <v>-0.34016180000000001</v>
      </c>
    </row>
    <row r="8990" spans="1:3">
      <c r="A8990">
        <v>27.1875</v>
      </c>
      <c r="B8990">
        <v>150</v>
      </c>
      <c r="C8990" s="1">
        <v>-0.29240891299999999</v>
      </c>
    </row>
    <row r="8991" spans="1:3">
      <c r="A8991">
        <v>27.1875</v>
      </c>
      <c r="B8991">
        <v>152.5</v>
      </c>
      <c r="C8991" s="1">
        <v>-0.25724422899999999</v>
      </c>
    </row>
    <row r="8992" spans="1:3">
      <c r="A8992">
        <v>27.1875</v>
      </c>
      <c r="B8992">
        <v>155</v>
      </c>
      <c r="C8992" s="1">
        <v>-0.237812102</v>
      </c>
    </row>
    <row r="8993" spans="1:3">
      <c r="A8993">
        <v>27.1875</v>
      </c>
      <c r="B8993">
        <v>157.5</v>
      </c>
      <c r="C8993" s="1">
        <v>-0.22492395300000001</v>
      </c>
    </row>
    <row r="8994" spans="1:3">
      <c r="A8994">
        <v>27.1875</v>
      </c>
      <c r="B8994">
        <v>160</v>
      </c>
      <c r="C8994" s="1">
        <v>-0.21904744200000001</v>
      </c>
    </row>
    <row r="8995" spans="1:3">
      <c r="A8995">
        <v>27.1875</v>
      </c>
      <c r="B8995">
        <v>162.5</v>
      </c>
      <c r="C8995" s="1">
        <v>-0.21226479100000001</v>
      </c>
    </row>
    <row r="8996" spans="1:3">
      <c r="A8996">
        <v>27.1875</v>
      </c>
      <c r="B8996">
        <v>165</v>
      </c>
      <c r="C8996" s="1">
        <v>-0.20854874000000001</v>
      </c>
    </row>
    <row r="8997" spans="1:3">
      <c r="A8997">
        <v>27.1875</v>
      </c>
      <c r="B8997">
        <v>167.5</v>
      </c>
      <c r="C8997" s="1">
        <v>-0.20581285699999999</v>
      </c>
    </row>
    <row r="8998" spans="1:3">
      <c r="A8998">
        <v>27.1875</v>
      </c>
      <c r="B8998">
        <v>170</v>
      </c>
      <c r="C8998" s="1">
        <v>-0.20279566900000001</v>
      </c>
    </row>
    <row r="8999" spans="1:3">
      <c r="A8999">
        <v>27.1875</v>
      </c>
      <c r="B8999">
        <v>172.5</v>
      </c>
      <c r="C8999" s="1">
        <v>-0.19765442599999999</v>
      </c>
    </row>
    <row r="9000" spans="1:3">
      <c r="A9000">
        <v>27.1875</v>
      </c>
      <c r="B9000">
        <v>175</v>
      </c>
      <c r="C9000" s="1">
        <v>-0.19125908599999999</v>
      </c>
    </row>
    <row r="9001" spans="1:3">
      <c r="A9001">
        <v>27.1875</v>
      </c>
      <c r="B9001">
        <v>177.5</v>
      </c>
      <c r="C9001" s="1">
        <v>-0.18948404499999999</v>
      </c>
    </row>
    <row r="9002" spans="1:3">
      <c r="A9002">
        <v>27.1875</v>
      </c>
      <c r="B9002">
        <v>180</v>
      </c>
      <c r="C9002" s="1">
        <v>-0.19056031100000001</v>
      </c>
    </row>
    <row r="9003" spans="1:3">
      <c r="A9003">
        <v>27.1875</v>
      </c>
      <c r="B9003">
        <v>182.5</v>
      </c>
      <c r="C9003" s="1">
        <v>-0.19311265599999999</v>
      </c>
    </row>
    <row r="9004" spans="1:3">
      <c r="A9004">
        <v>27.1875</v>
      </c>
      <c r="B9004">
        <v>185</v>
      </c>
      <c r="C9004" s="1">
        <v>-0.19114629899999999</v>
      </c>
    </row>
    <row r="9005" spans="1:3">
      <c r="A9005">
        <v>27.1875</v>
      </c>
      <c r="B9005">
        <v>187.5</v>
      </c>
      <c r="C9005" s="1">
        <v>-0.18877142699999999</v>
      </c>
    </row>
    <row r="9006" spans="1:3">
      <c r="A9006">
        <v>27.1875</v>
      </c>
      <c r="B9006">
        <v>190</v>
      </c>
      <c r="C9006" s="1">
        <v>-0.18211796899999999</v>
      </c>
    </row>
    <row r="9007" spans="1:3">
      <c r="A9007">
        <v>27.1875</v>
      </c>
      <c r="B9007">
        <v>192.5</v>
      </c>
      <c r="C9007" s="1">
        <v>-0.17647759599999999</v>
      </c>
    </row>
    <row r="9008" spans="1:3">
      <c r="A9008">
        <v>27.1875</v>
      </c>
      <c r="B9008">
        <v>195</v>
      </c>
      <c r="C9008" s="1">
        <v>-0.173879117</v>
      </c>
    </row>
    <row r="9009" spans="1:3">
      <c r="A9009">
        <v>27.1875</v>
      </c>
      <c r="B9009">
        <v>197.5</v>
      </c>
      <c r="C9009" s="1">
        <v>-0.17137213100000001</v>
      </c>
    </row>
    <row r="9010" spans="1:3">
      <c r="A9010">
        <v>27.1875</v>
      </c>
      <c r="B9010">
        <v>200</v>
      </c>
      <c r="C9010" s="1">
        <v>-0.169436947</v>
      </c>
    </row>
    <row r="9011" spans="1:3">
      <c r="A9011">
        <v>27.1875</v>
      </c>
      <c r="B9011">
        <v>202.5</v>
      </c>
      <c r="C9011" s="1">
        <v>-0.16974096</v>
      </c>
    </row>
    <row r="9012" spans="1:3">
      <c r="A9012">
        <v>27.1875</v>
      </c>
      <c r="B9012">
        <v>205</v>
      </c>
      <c r="C9012" s="1">
        <v>-0.17255614699999999</v>
      </c>
    </row>
    <row r="9013" spans="1:3">
      <c r="A9013">
        <v>27.1875</v>
      </c>
      <c r="B9013">
        <v>207.5</v>
      </c>
      <c r="C9013" s="1">
        <v>-0.180016652</v>
      </c>
    </row>
    <row r="9014" spans="1:3">
      <c r="A9014">
        <v>27.1875</v>
      </c>
      <c r="B9014">
        <v>210</v>
      </c>
      <c r="C9014" s="1">
        <v>-0.193528801</v>
      </c>
    </row>
    <row r="9015" spans="1:3">
      <c r="A9015">
        <v>27.1875</v>
      </c>
      <c r="B9015">
        <v>212.5</v>
      </c>
      <c r="C9015" s="1">
        <v>-0.21316352499999999</v>
      </c>
    </row>
    <row r="9016" spans="1:3">
      <c r="A9016">
        <v>27.1875</v>
      </c>
      <c r="B9016">
        <v>215</v>
      </c>
      <c r="C9016" s="1">
        <v>-0.242661029</v>
      </c>
    </row>
    <row r="9017" spans="1:3">
      <c r="A9017">
        <v>27.1875</v>
      </c>
      <c r="B9017">
        <v>217.5</v>
      </c>
      <c r="C9017" s="1">
        <v>-0.28361553</v>
      </c>
    </row>
    <row r="9018" spans="1:3">
      <c r="A9018">
        <v>27.1875</v>
      </c>
      <c r="B9018">
        <v>220</v>
      </c>
      <c r="C9018" s="1">
        <v>-0.32719176999999999</v>
      </c>
    </row>
    <row r="9019" spans="1:3">
      <c r="A9019">
        <v>27.1875</v>
      </c>
      <c r="B9019">
        <v>222.5</v>
      </c>
      <c r="C9019" s="1">
        <v>-0.36537668099999998</v>
      </c>
    </row>
    <row r="9020" spans="1:3">
      <c r="A9020">
        <v>27.1875</v>
      </c>
      <c r="B9020">
        <v>225</v>
      </c>
      <c r="C9020" s="1">
        <v>-0.39543852200000001</v>
      </c>
    </row>
    <row r="9021" spans="1:3">
      <c r="A9021">
        <v>27.1875</v>
      </c>
      <c r="B9021">
        <v>227.5</v>
      </c>
      <c r="C9021" s="1">
        <v>-0.41924509399999998</v>
      </c>
    </row>
    <row r="9022" spans="1:3">
      <c r="A9022">
        <v>27.1875</v>
      </c>
      <c r="B9022">
        <v>230</v>
      </c>
      <c r="C9022" s="1">
        <v>-0.434869587</v>
      </c>
    </row>
    <row r="9023" spans="1:3">
      <c r="A9023">
        <v>27.1875</v>
      </c>
      <c r="B9023">
        <v>232.5</v>
      </c>
      <c r="C9023" s="1">
        <v>-0.44290077700000002</v>
      </c>
    </row>
    <row r="9024" spans="1:3">
      <c r="A9024">
        <v>27.1875</v>
      </c>
      <c r="B9024">
        <v>235</v>
      </c>
      <c r="C9024" s="1">
        <v>-0.44694083899999998</v>
      </c>
    </row>
    <row r="9025" spans="1:3">
      <c r="A9025">
        <v>27.1875</v>
      </c>
      <c r="B9025">
        <v>237.5</v>
      </c>
      <c r="C9025" s="1">
        <v>-0.44960030899999998</v>
      </c>
    </row>
    <row r="9026" spans="1:3">
      <c r="A9026">
        <v>27.1875</v>
      </c>
      <c r="B9026">
        <v>240</v>
      </c>
      <c r="C9026" s="1">
        <v>-0.45148238499999999</v>
      </c>
    </row>
    <row r="9027" spans="1:3">
      <c r="A9027">
        <v>27.1875</v>
      </c>
      <c r="B9027">
        <v>242.5</v>
      </c>
      <c r="C9027" s="1">
        <v>-0.45314258299999999</v>
      </c>
    </row>
    <row r="9028" spans="1:3">
      <c r="A9028">
        <v>27.1875</v>
      </c>
      <c r="B9028">
        <v>245</v>
      </c>
      <c r="C9028" s="1">
        <v>-0.453740478</v>
      </c>
    </row>
    <row r="9029" spans="1:3">
      <c r="A9029">
        <v>27.1875</v>
      </c>
      <c r="B9029">
        <v>247.5</v>
      </c>
      <c r="C9029" s="1">
        <v>-0.43778958899999998</v>
      </c>
    </row>
    <row r="9030" spans="1:3">
      <c r="A9030">
        <v>27.1875</v>
      </c>
      <c r="B9030">
        <v>250</v>
      </c>
      <c r="C9030" s="1">
        <v>-0.38498771199999998</v>
      </c>
    </row>
    <row r="9031" spans="1:3">
      <c r="A9031">
        <v>27.1875</v>
      </c>
      <c r="B9031">
        <v>252.5</v>
      </c>
      <c r="C9031" s="1">
        <v>-0.36867499399999998</v>
      </c>
    </row>
    <row r="9032" spans="1:3">
      <c r="A9032">
        <v>27.1875</v>
      </c>
      <c r="B9032">
        <v>255</v>
      </c>
      <c r="C9032" s="1">
        <v>-0.32372582</v>
      </c>
    </row>
    <row r="9033" spans="1:3">
      <c r="A9033">
        <v>27.1875</v>
      </c>
      <c r="B9033">
        <v>257.5</v>
      </c>
      <c r="C9033" s="1">
        <v>-0.284992307</v>
      </c>
    </row>
    <row r="9034" spans="1:3">
      <c r="A9034">
        <v>27.1875</v>
      </c>
      <c r="B9034">
        <v>260</v>
      </c>
      <c r="C9034" s="1">
        <v>-0.25753659000000001</v>
      </c>
    </row>
    <row r="9035" spans="1:3">
      <c r="A9035">
        <v>27.1875</v>
      </c>
      <c r="B9035">
        <v>262.5</v>
      </c>
      <c r="C9035" s="1">
        <v>-0.24045440600000001</v>
      </c>
    </row>
    <row r="9036" spans="1:3">
      <c r="A9036">
        <v>27.1875</v>
      </c>
      <c r="B9036">
        <v>265</v>
      </c>
      <c r="C9036" s="1">
        <v>-0.21888950500000001</v>
      </c>
    </row>
    <row r="9037" spans="1:3">
      <c r="A9037">
        <v>27.1875</v>
      </c>
      <c r="B9037">
        <v>267.5</v>
      </c>
      <c r="C9037" s="1">
        <v>-0.19228999299999999</v>
      </c>
    </row>
    <row r="9038" spans="1:3">
      <c r="A9038">
        <v>27.1875</v>
      </c>
      <c r="B9038">
        <v>270</v>
      </c>
      <c r="C9038" s="1">
        <v>-0.166595668</v>
      </c>
    </row>
    <row r="9039" spans="1:3">
      <c r="A9039">
        <v>27.1875</v>
      </c>
      <c r="B9039">
        <v>272.5</v>
      </c>
      <c r="C9039" s="1">
        <v>-0.145383015</v>
      </c>
    </row>
    <row r="9040" spans="1:3">
      <c r="A9040">
        <v>27.1875</v>
      </c>
      <c r="B9040">
        <v>275</v>
      </c>
      <c r="C9040" s="1">
        <v>-0.12711975</v>
      </c>
    </row>
    <row r="9041" spans="1:3">
      <c r="A9041">
        <v>27.1875</v>
      </c>
      <c r="B9041">
        <v>277.5</v>
      </c>
      <c r="C9041" s="1">
        <v>-0.110970557</v>
      </c>
    </row>
    <row r="9042" spans="1:3">
      <c r="A9042">
        <v>27.1875</v>
      </c>
      <c r="B9042">
        <v>280</v>
      </c>
      <c r="C9042" s="1">
        <v>-9.3655914100000001E-2</v>
      </c>
    </row>
    <row r="9043" spans="1:3">
      <c r="A9043">
        <v>27.1875</v>
      </c>
      <c r="B9043">
        <v>282.5</v>
      </c>
      <c r="C9043" s="1">
        <v>-8.2337289999999994E-2</v>
      </c>
    </row>
    <row r="9044" spans="1:3">
      <c r="A9044">
        <v>27.1875</v>
      </c>
      <c r="B9044">
        <v>285</v>
      </c>
      <c r="C9044" s="1">
        <v>-8.3968557400000005E-2</v>
      </c>
    </row>
    <row r="9045" spans="1:3">
      <c r="A9045">
        <v>27.1875</v>
      </c>
      <c r="B9045">
        <v>287.5</v>
      </c>
      <c r="C9045" s="1">
        <v>-9.1885194200000006E-2</v>
      </c>
    </row>
    <row r="9046" spans="1:3">
      <c r="A9046">
        <v>27.1875</v>
      </c>
      <c r="B9046">
        <v>290</v>
      </c>
      <c r="C9046" s="1">
        <v>-9.8394990000000002E-2</v>
      </c>
    </row>
    <row r="9047" spans="1:3">
      <c r="A9047">
        <v>27.1875</v>
      </c>
      <c r="B9047">
        <v>292.5</v>
      </c>
      <c r="C9047" s="1">
        <v>-0.10123336300000001</v>
      </c>
    </row>
    <row r="9048" spans="1:3">
      <c r="A9048">
        <v>27.1875</v>
      </c>
      <c r="B9048">
        <v>295</v>
      </c>
      <c r="C9048" s="1">
        <v>-9.6179634299999997E-2</v>
      </c>
    </row>
    <row r="9049" spans="1:3">
      <c r="A9049">
        <v>27.1875</v>
      </c>
      <c r="B9049">
        <v>297.5</v>
      </c>
      <c r="C9049" s="1">
        <v>-9.1688997999999994E-2</v>
      </c>
    </row>
    <row r="9050" spans="1:3">
      <c r="A9050">
        <v>27.1875</v>
      </c>
      <c r="B9050">
        <v>300</v>
      </c>
      <c r="C9050" s="1">
        <v>-8.7685503100000006E-2</v>
      </c>
    </row>
    <row r="9051" spans="1:3">
      <c r="A9051">
        <v>27.1875</v>
      </c>
      <c r="B9051">
        <v>302.5</v>
      </c>
      <c r="C9051" s="1">
        <v>-8.1940643499999993E-2</v>
      </c>
    </row>
    <row r="9052" spans="1:3">
      <c r="A9052">
        <v>27.1875</v>
      </c>
      <c r="B9052">
        <v>305</v>
      </c>
      <c r="C9052" s="1">
        <v>-7.2993807499999994E-2</v>
      </c>
    </row>
    <row r="9053" spans="1:3">
      <c r="A9053">
        <v>27.1875</v>
      </c>
      <c r="B9053">
        <v>307.5</v>
      </c>
      <c r="C9053" s="1">
        <v>-6.1736080800000002E-2</v>
      </c>
    </row>
    <row r="9054" spans="1:3">
      <c r="A9054">
        <v>27.1875</v>
      </c>
      <c r="B9054">
        <v>310</v>
      </c>
      <c r="C9054" s="1">
        <v>-5.1687885099999997E-2</v>
      </c>
    </row>
    <row r="9055" spans="1:3">
      <c r="A9055">
        <v>27.1875</v>
      </c>
      <c r="B9055">
        <v>312.5</v>
      </c>
      <c r="C9055" s="1">
        <v>-4.4629823399999997E-2</v>
      </c>
    </row>
    <row r="9056" spans="1:3">
      <c r="A9056">
        <v>27.1875</v>
      </c>
      <c r="B9056">
        <v>315</v>
      </c>
      <c r="C9056" s="1">
        <v>-4.0405463400000001E-2</v>
      </c>
    </row>
    <row r="9057" spans="1:3">
      <c r="A9057">
        <v>27.1875</v>
      </c>
      <c r="B9057">
        <v>317.5</v>
      </c>
      <c r="C9057" s="1">
        <v>-3.8884487000000002E-2</v>
      </c>
    </row>
    <row r="9058" spans="1:3">
      <c r="A9058">
        <v>27.1875</v>
      </c>
      <c r="B9058">
        <v>320</v>
      </c>
      <c r="C9058" s="1">
        <v>-3.81587408E-2</v>
      </c>
    </row>
    <row r="9059" spans="1:3">
      <c r="A9059">
        <v>27.1875</v>
      </c>
      <c r="B9059">
        <v>322.5</v>
      </c>
      <c r="C9059" s="1">
        <v>-3.9402846200000001E-2</v>
      </c>
    </row>
    <row r="9060" spans="1:3">
      <c r="A9060">
        <v>27.1875</v>
      </c>
      <c r="B9060">
        <v>325</v>
      </c>
      <c r="C9060" s="1">
        <v>-4.2062450199999997E-2</v>
      </c>
    </row>
    <row r="9061" spans="1:3">
      <c r="A9061">
        <v>27.1875</v>
      </c>
      <c r="B9061">
        <v>327.5</v>
      </c>
      <c r="C9061" s="1">
        <v>-4.1911013400000002E-2</v>
      </c>
    </row>
    <row r="9062" spans="1:3">
      <c r="A9062">
        <v>27.1875</v>
      </c>
      <c r="B9062">
        <v>330</v>
      </c>
      <c r="C9062" s="1">
        <v>-4.61044647E-2</v>
      </c>
    </row>
    <row r="9063" spans="1:3">
      <c r="A9063">
        <v>27.1875</v>
      </c>
      <c r="B9063">
        <v>332.5</v>
      </c>
      <c r="C9063" s="1">
        <v>-5.71644865E-2</v>
      </c>
    </row>
    <row r="9064" spans="1:3">
      <c r="A9064">
        <v>27.1875</v>
      </c>
      <c r="B9064">
        <v>335</v>
      </c>
      <c r="C9064" s="1">
        <v>-7.24075884E-2</v>
      </c>
    </row>
    <row r="9065" spans="1:3">
      <c r="A9065">
        <v>27.1875</v>
      </c>
      <c r="B9065">
        <v>337.5</v>
      </c>
      <c r="C9065" s="1">
        <v>-9.4771005199999994E-2</v>
      </c>
    </row>
    <row r="9066" spans="1:3">
      <c r="A9066">
        <v>27.1875</v>
      </c>
      <c r="B9066">
        <v>340</v>
      </c>
      <c r="C9066" s="1">
        <v>-0.131004959</v>
      </c>
    </row>
    <row r="9067" spans="1:3">
      <c r="A9067">
        <v>27.1875</v>
      </c>
      <c r="B9067">
        <v>342.5</v>
      </c>
      <c r="C9067" s="1">
        <v>-0.178777203</v>
      </c>
    </row>
    <row r="9068" spans="1:3">
      <c r="A9068">
        <v>27.1875</v>
      </c>
      <c r="B9068">
        <v>345</v>
      </c>
      <c r="C9068" s="1">
        <v>-0.23390264799999999</v>
      </c>
    </row>
    <row r="9069" spans="1:3">
      <c r="A9069">
        <v>27.1875</v>
      </c>
      <c r="B9069">
        <v>347.5</v>
      </c>
      <c r="C9069" s="1">
        <v>-0.28979811100000002</v>
      </c>
    </row>
    <row r="9070" spans="1:3">
      <c r="A9070">
        <v>27.1875</v>
      </c>
      <c r="B9070">
        <v>350</v>
      </c>
      <c r="C9070" s="1">
        <v>-0.34281271699999999</v>
      </c>
    </row>
    <row r="9071" spans="1:3">
      <c r="A9071">
        <v>27.1875</v>
      </c>
      <c r="B9071">
        <v>352.5</v>
      </c>
      <c r="C9071" s="1">
        <v>-0.36740171900000002</v>
      </c>
    </row>
    <row r="9072" spans="1:3">
      <c r="A9072">
        <v>27.1875</v>
      </c>
      <c r="B9072">
        <v>355</v>
      </c>
      <c r="C9072" s="1">
        <v>-0.35849007999999999</v>
      </c>
    </row>
    <row r="9073" spans="1:3">
      <c r="A9073">
        <v>27.1875</v>
      </c>
      <c r="B9073">
        <v>357.5</v>
      </c>
      <c r="C9073" s="1">
        <v>-0.35428160400000003</v>
      </c>
    </row>
    <row r="9074" spans="1:3">
      <c r="A9074">
        <v>29.0625</v>
      </c>
      <c r="B9074">
        <v>0</v>
      </c>
      <c r="C9074" s="1">
        <v>-0.38191422800000002</v>
      </c>
    </row>
    <row r="9075" spans="1:3">
      <c r="A9075">
        <v>29.0625</v>
      </c>
      <c r="B9075">
        <v>2.5</v>
      </c>
      <c r="C9075" s="1">
        <v>-0.38225340800000002</v>
      </c>
    </row>
    <row r="9076" spans="1:3">
      <c r="A9076">
        <v>29.0625</v>
      </c>
      <c r="B9076">
        <v>5</v>
      </c>
      <c r="C9076" s="1">
        <v>-0.37344998099999999</v>
      </c>
    </row>
    <row r="9077" spans="1:3">
      <c r="A9077">
        <v>29.0625</v>
      </c>
      <c r="B9077">
        <v>7.5</v>
      </c>
      <c r="C9077" s="1">
        <v>-0.35175377099999999</v>
      </c>
    </row>
    <row r="9078" spans="1:3">
      <c r="A9078">
        <v>29.0625</v>
      </c>
      <c r="B9078">
        <v>10</v>
      </c>
      <c r="C9078" s="1">
        <v>-0.32087016099999999</v>
      </c>
    </row>
    <row r="9079" spans="1:3">
      <c r="A9079">
        <v>29.0625</v>
      </c>
      <c r="B9079">
        <v>12.5</v>
      </c>
      <c r="C9079" s="1">
        <v>-0.27955284699999999</v>
      </c>
    </row>
    <row r="9080" spans="1:3">
      <c r="A9080">
        <v>29.0625</v>
      </c>
      <c r="B9080">
        <v>15</v>
      </c>
      <c r="C9080" s="1">
        <v>-0.246003166</v>
      </c>
    </row>
    <row r="9081" spans="1:3">
      <c r="A9081">
        <v>29.0625</v>
      </c>
      <c r="B9081">
        <v>17.5</v>
      </c>
      <c r="C9081" s="1">
        <v>-0.229547158</v>
      </c>
    </row>
    <row r="9082" spans="1:3">
      <c r="A9082">
        <v>29.0625</v>
      </c>
      <c r="B9082">
        <v>20</v>
      </c>
      <c r="C9082" s="1">
        <v>-0.21432630699999999</v>
      </c>
    </row>
    <row r="9083" spans="1:3">
      <c r="A9083">
        <v>29.0625</v>
      </c>
      <c r="B9083">
        <v>22.5</v>
      </c>
      <c r="C9083" s="1">
        <v>-0.20218353</v>
      </c>
    </row>
    <row r="9084" spans="1:3">
      <c r="A9084">
        <v>29.0625</v>
      </c>
      <c r="B9084">
        <v>25</v>
      </c>
      <c r="C9084" s="1">
        <v>-0.19636786000000001</v>
      </c>
    </row>
    <row r="9085" spans="1:3">
      <c r="A9085">
        <v>29.0625</v>
      </c>
      <c r="B9085">
        <v>27.5</v>
      </c>
      <c r="C9085" s="1">
        <v>-0.19684808000000001</v>
      </c>
    </row>
    <row r="9086" spans="1:3">
      <c r="A9086">
        <v>29.0625</v>
      </c>
      <c r="B9086">
        <v>30</v>
      </c>
      <c r="C9086" s="1">
        <v>-0.204363719</v>
      </c>
    </row>
    <row r="9087" spans="1:3">
      <c r="A9087">
        <v>29.0625</v>
      </c>
      <c r="B9087">
        <v>32.5</v>
      </c>
      <c r="C9087" s="1">
        <v>-0.220408514</v>
      </c>
    </row>
    <row r="9088" spans="1:3">
      <c r="A9088">
        <v>29.0625</v>
      </c>
      <c r="B9088">
        <v>35</v>
      </c>
      <c r="C9088" s="1">
        <v>-0.22187835</v>
      </c>
    </row>
    <row r="9089" spans="1:3">
      <c r="A9089">
        <v>29.0625</v>
      </c>
      <c r="B9089">
        <v>37.5</v>
      </c>
      <c r="C9089" s="1">
        <v>-0.24651768800000001</v>
      </c>
    </row>
    <row r="9090" spans="1:3">
      <c r="A9090">
        <v>29.0625</v>
      </c>
      <c r="B9090">
        <v>40</v>
      </c>
      <c r="C9090" s="1">
        <v>-0.27495124900000001</v>
      </c>
    </row>
    <row r="9091" spans="1:3">
      <c r="A9091">
        <v>29.0625</v>
      </c>
      <c r="B9091">
        <v>42.5</v>
      </c>
      <c r="C9091" s="1">
        <v>-0.302037954</v>
      </c>
    </row>
    <row r="9092" spans="1:3">
      <c r="A9092">
        <v>29.0625</v>
      </c>
      <c r="B9092">
        <v>45</v>
      </c>
      <c r="C9092" s="1">
        <v>-0.33285266200000002</v>
      </c>
    </row>
    <row r="9093" spans="1:3">
      <c r="A9093">
        <v>29.0625</v>
      </c>
      <c r="B9093">
        <v>47.5</v>
      </c>
      <c r="C9093" s="1">
        <v>-0.372060269</v>
      </c>
    </row>
    <row r="9094" spans="1:3">
      <c r="A9094">
        <v>29.0625</v>
      </c>
      <c r="B9094">
        <v>50</v>
      </c>
      <c r="C9094" s="1">
        <v>-0.39124610999999998</v>
      </c>
    </row>
    <row r="9095" spans="1:3">
      <c r="A9095">
        <v>29.0625</v>
      </c>
      <c r="B9095">
        <v>52.5</v>
      </c>
      <c r="C9095" s="1">
        <v>-0.40427312300000001</v>
      </c>
    </row>
    <row r="9096" spans="1:3">
      <c r="A9096">
        <v>29.0625</v>
      </c>
      <c r="B9096">
        <v>55</v>
      </c>
      <c r="C9096" s="1">
        <v>-0.41643556999999998</v>
      </c>
    </row>
    <row r="9097" spans="1:3">
      <c r="A9097">
        <v>29.0625</v>
      </c>
      <c r="B9097">
        <v>57.5</v>
      </c>
      <c r="C9097" s="1">
        <v>-0.46153277199999998</v>
      </c>
    </row>
    <row r="9098" spans="1:3">
      <c r="A9098">
        <v>29.0625</v>
      </c>
      <c r="B9098">
        <v>60</v>
      </c>
      <c r="C9098" s="1">
        <v>-0.52778989099999996</v>
      </c>
    </row>
    <row r="9099" spans="1:3">
      <c r="A9099">
        <v>29.0625</v>
      </c>
      <c r="B9099">
        <v>62.5</v>
      </c>
      <c r="C9099" s="1">
        <v>-0.608402848</v>
      </c>
    </row>
    <row r="9100" spans="1:3">
      <c r="A9100">
        <v>29.0625</v>
      </c>
      <c r="B9100">
        <v>65</v>
      </c>
      <c r="C9100" s="1">
        <v>-0.69004875399999999</v>
      </c>
    </row>
    <row r="9101" spans="1:3">
      <c r="A9101">
        <v>29.0625</v>
      </c>
      <c r="B9101">
        <v>67.5</v>
      </c>
      <c r="C9101" s="1">
        <v>-0.71400094000000003</v>
      </c>
    </row>
    <row r="9102" spans="1:3">
      <c r="A9102">
        <v>29.0625</v>
      </c>
      <c r="B9102">
        <v>70</v>
      </c>
      <c r="C9102" s="1">
        <v>-0.69081461399999999</v>
      </c>
    </row>
    <row r="9103" spans="1:3">
      <c r="A9103">
        <v>29.0625</v>
      </c>
      <c r="B9103">
        <v>72.5</v>
      </c>
      <c r="C9103" s="1">
        <v>-0.65671485699999999</v>
      </c>
    </row>
    <row r="9104" spans="1:3">
      <c r="A9104">
        <v>29.0625</v>
      </c>
      <c r="B9104">
        <v>75</v>
      </c>
      <c r="C9104" s="1">
        <v>-0.64815884800000001</v>
      </c>
    </row>
    <row r="9105" spans="1:3">
      <c r="A9105">
        <v>29.0625</v>
      </c>
      <c r="B9105">
        <v>77.5</v>
      </c>
      <c r="C9105" s="1">
        <v>-0.60244429099999997</v>
      </c>
    </row>
    <row r="9106" spans="1:3">
      <c r="A9106">
        <v>29.0625</v>
      </c>
      <c r="B9106">
        <v>80</v>
      </c>
      <c r="C9106" s="1">
        <v>-0.50322556500000004</v>
      </c>
    </row>
    <row r="9107" spans="1:3">
      <c r="A9107">
        <v>29.0625</v>
      </c>
      <c r="B9107">
        <v>82.5</v>
      </c>
      <c r="C9107" s="1">
        <v>-0.41547006399999997</v>
      </c>
    </row>
    <row r="9108" spans="1:3">
      <c r="A9108">
        <v>29.0625</v>
      </c>
      <c r="B9108">
        <v>85</v>
      </c>
      <c r="C9108" s="1">
        <v>-0.38908454799999997</v>
      </c>
    </row>
    <row r="9109" spans="1:3">
      <c r="A9109">
        <v>29.0625</v>
      </c>
      <c r="B9109">
        <v>87.5</v>
      </c>
      <c r="C9109" s="1">
        <v>-0.36642017999999998</v>
      </c>
    </row>
    <row r="9110" spans="1:3">
      <c r="A9110">
        <v>29.0625</v>
      </c>
      <c r="B9110">
        <v>90</v>
      </c>
      <c r="C9110" s="1">
        <v>-0.24211196600000001</v>
      </c>
    </row>
    <row r="9111" spans="1:3">
      <c r="A9111">
        <v>29.0625</v>
      </c>
      <c r="B9111">
        <v>92.5</v>
      </c>
      <c r="C9111" s="1">
        <v>-0.210213065</v>
      </c>
    </row>
    <row r="9112" spans="1:3">
      <c r="A9112">
        <v>29.0625</v>
      </c>
      <c r="B9112">
        <v>95</v>
      </c>
      <c r="C9112" s="1">
        <v>-0.20499816500000001</v>
      </c>
    </row>
    <row r="9113" spans="1:3">
      <c r="A9113">
        <v>29.0625</v>
      </c>
      <c r="B9113">
        <v>97.5</v>
      </c>
      <c r="C9113" s="1">
        <v>-0.31242090500000003</v>
      </c>
    </row>
    <row r="9114" spans="1:3">
      <c r="A9114">
        <v>29.0625</v>
      </c>
      <c r="B9114">
        <v>100</v>
      </c>
      <c r="C9114" s="1">
        <v>-0.31331589799999998</v>
      </c>
    </row>
    <row r="9115" spans="1:3">
      <c r="A9115">
        <v>29.0625</v>
      </c>
      <c r="B9115">
        <v>102.5</v>
      </c>
      <c r="C9115" s="1">
        <v>-0.22641090999999999</v>
      </c>
    </row>
    <row r="9116" spans="1:3">
      <c r="A9116">
        <v>29.0625</v>
      </c>
      <c r="B9116">
        <v>105</v>
      </c>
      <c r="C9116" s="1">
        <v>-0.20737613699999999</v>
      </c>
    </row>
    <row r="9117" spans="1:3">
      <c r="A9117">
        <v>29.0625</v>
      </c>
      <c r="B9117">
        <v>107.5</v>
      </c>
      <c r="C9117" s="1">
        <v>-0.203399777</v>
      </c>
    </row>
    <row r="9118" spans="1:3">
      <c r="A9118">
        <v>29.0625</v>
      </c>
      <c r="B9118">
        <v>110</v>
      </c>
      <c r="C9118" s="1">
        <v>-0.248260915</v>
      </c>
    </row>
    <row r="9119" spans="1:3">
      <c r="A9119">
        <v>29.0625</v>
      </c>
      <c r="B9119">
        <v>112.5</v>
      </c>
      <c r="C9119" s="1">
        <v>-0.324378163</v>
      </c>
    </row>
    <row r="9120" spans="1:3">
      <c r="A9120">
        <v>29.0625</v>
      </c>
      <c r="B9120">
        <v>115</v>
      </c>
      <c r="C9120" s="1">
        <v>-0.42257150999999998</v>
      </c>
    </row>
    <row r="9121" spans="1:3">
      <c r="A9121">
        <v>29.0625</v>
      </c>
      <c r="B9121">
        <v>117.5</v>
      </c>
      <c r="C9121" s="1">
        <v>-0.52274733799999995</v>
      </c>
    </row>
    <row r="9122" spans="1:3">
      <c r="A9122">
        <v>29.0625</v>
      </c>
      <c r="B9122">
        <v>120</v>
      </c>
      <c r="C9122" s="1">
        <v>-0.60770547399999997</v>
      </c>
    </row>
    <row r="9123" spans="1:3">
      <c r="A9123">
        <v>29.0625</v>
      </c>
      <c r="B9123">
        <v>122.5</v>
      </c>
      <c r="C9123" s="1">
        <v>-0.66542869800000004</v>
      </c>
    </row>
    <row r="9124" spans="1:3">
      <c r="A9124">
        <v>29.0625</v>
      </c>
      <c r="B9124">
        <v>125</v>
      </c>
      <c r="C9124" s="1">
        <v>-0.71205061700000005</v>
      </c>
    </row>
    <row r="9125" spans="1:3">
      <c r="A9125">
        <v>29.0625</v>
      </c>
      <c r="B9125">
        <v>127.5</v>
      </c>
      <c r="C9125" s="1">
        <v>-0.73568433499999997</v>
      </c>
    </row>
    <row r="9126" spans="1:3">
      <c r="A9126">
        <v>29.0625</v>
      </c>
      <c r="B9126">
        <v>130</v>
      </c>
      <c r="C9126" s="1">
        <v>-0.74095720099999995</v>
      </c>
    </row>
    <row r="9127" spans="1:3">
      <c r="A9127">
        <v>29.0625</v>
      </c>
      <c r="B9127">
        <v>132.5</v>
      </c>
      <c r="C9127" s="1">
        <v>-0.73078078000000002</v>
      </c>
    </row>
    <row r="9128" spans="1:3">
      <c r="A9128">
        <v>29.0625</v>
      </c>
      <c r="B9128">
        <v>135</v>
      </c>
      <c r="C9128" s="1">
        <v>-0.70528906599999996</v>
      </c>
    </row>
    <row r="9129" spans="1:3">
      <c r="A9129">
        <v>29.0625</v>
      </c>
      <c r="B9129">
        <v>137.5</v>
      </c>
      <c r="C9129" s="1">
        <v>-0.67054361100000004</v>
      </c>
    </row>
    <row r="9130" spans="1:3">
      <c r="A9130">
        <v>29.0625</v>
      </c>
      <c r="B9130">
        <v>140</v>
      </c>
      <c r="C9130" s="1">
        <v>-0.62366825299999995</v>
      </c>
    </row>
    <row r="9131" spans="1:3">
      <c r="A9131">
        <v>29.0625</v>
      </c>
      <c r="B9131">
        <v>142.5</v>
      </c>
      <c r="C9131" s="1">
        <v>-0.56777328299999996</v>
      </c>
    </row>
    <row r="9132" spans="1:3">
      <c r="A9132">
        <v>29.0625</v>
      </c>
      <c r="B9132">
        <v>145</v>
      </c>
      <c r="C9132" s="1">
        <v>-0.513476551</v>
      </c>
    </row>
    <row r="9133" spans="1:3">
      <c r="A9133">
        <v>29.0625</v>
      </c>
      <c r="B9133">
        <v>147.5</v>
      </c>
      <c r="C9133" s="1">
        <v>-0.46409630800000001</v>
      </c>
    </row>
    <row r="9134" spans="1:3">
      <c r="A9134">
        <v>29.0625</v>
      </c>
      <c r="B9134">
        <v>150</v>
      </c>
      <c r="C9134" s="1">
        <v>-0.42269092800000002</v>
      </c>
    </row>
    <row r="9135" spans="1:3">
      <c r="A9135">
        <v>29.0625</v>
      </c>
      <c r="B9135">
        <v>152.5</v>
      </c>
      <c r="C9135" s="1">
        <v>-0.38598242399999999</v>
      </c>
    </row>
    <row r="9136" spans="1:3">
      <c r="A9136">
        <v>29.0625</v>
      </c>
      <c r="B9136">
        <v>155</v>
      </c>
      <c r="C9136" s="1">
        <v>-0.36079272600000001</v>
      </c>
    </row>
    <row r="9137" spans="1:3">
      <c r="A9137">
        <v>29.0625</v>
      </c>
      <c r="B9137">
        <v>157.5</v>
      </c>
      <c r="C9137" s="1">
        <v>-0.34573227200000001</v>
      </c>
    </row>
    <row r="9138" spans="1:3">
      <c r="A9138">
        <v>29.0625</v>
      </c>
      <c r="B9138">
        <v>160</v>
      </c>
      <c r="C9138" s="1">
        <v>-0.33960998100000001</v>
      </c>
    </row>
    <row r="9139" spans="1:3">
      <c r="A9139">
        <v>29.0625</v>
      </c>
      <c r="B9139">
        <v>162.5</v>
      </c>
      <c r="C9139" s="1">
        <v>-0.34016928099999999</v>
      </c>
    </row>
    <row r="9140" spans="1:3">
      <c r="A9140">
        <v>29.0625</v>
      </c>
      <c r="B9140">
        <v>165</v>
      </c>
      <c r="C9140" s="1">
        <v>-0.33929097699999999</v>
      </c>
    </row>
    <row r="9141" spans="1:3">
      <c r="A9141">
        <v>29.0625</v>
      </c>
      <c r="B9141">
        <v>167.5</v>
      </c>
      <c r="C9141" s="1">
        <v>-0.33785292500000003</v>
      </c>
    </row>
    <row r="9142" spans="1:3">
      <c r="A9142">
        <v>29.0625</v>
      </c>
      <c r="B9142">
        <v>170</v>
      </c>
      <c r="C9142" s="1">
        <v>-0.33282500500000001</v>
      </c>
    </row>
    <row r="9143" spans="1:3">
      <c r="A9143">
        <v>29.0625</v>
      </c>
      <c r="B9143">
        <v>172.5</v>
      </c>
      <c r="C9143" s="1">
        <v>-0.32464832100000002</v>
      </c>
    </row>
    <row r="9144" spans="1:3">
      <c r="A9144">
        <v>29.0625</v>
      </c>
      <c r="B9144">
        <v>175</v>
      </c>
      <c r="C9144" s="1">
        <v>-0.31553187999999999</v>
      </c>
    </row>
    <row r="9145" spans="1:3">
      <c r="A9145">
        <v>29.0625</v>
      </c>
      <c r="B9145">
        <v>177.5</v>
      </c>
      <c r="C9145" s="1">
        <v>-0.30454495500000001</v>
      </c>
    </row>
    <row r="9146" spans="1:3">
      <c r="A9146">
        <v>29.0625</v>
      </c>
      <c r="B9146">
        <v>180</v>
      </c>
      <c r="C9146" s="1">
        <v>-0.29493233600000002</v>
      </c>
    </row>
    <row r="9147" spans="1:3">
      <c r="A9147">
        <v>29.0625</v>
      </c>
      <c r="B9147">
        <v>182.5</v>
      </c>
      <c r="C9147" s="1">
        <v>-0.28608405599999998</v>
      </c>
    </row>
    <row r="9148" spans="1:3">
      <c r="A9148">
        <v>29.0625</v>
      </c>
      <c r="B9148">
        <v>185</v>
      </c>
      <c r="C9148" s="1">
        <v>-0.27501314900000001</v>
      </c>
    </row>
    <row r="9149" spans="1:3">
      <c r="A9149">
        <v>29.0625</v>
      </c>
      <c r="B9149">
        <v>187.5</v>
      </c>
      <c r="C9149" s="1">
        <v>-0.26217159600000001</v>
      </c>
    </row>
    <row r="9150" spans="1:3">
      <c r="A9150">
        <v>29.0625</v>
      </c>
      <c r="B9150">
        <v>190</v>
      </c>
      <c r="C9150" s="1">
        <v>-0.246753052</v>
      </c>
    </row>
    <row r="9151" spans="1:3">
      <c r="A9151">
        <v>29.0625</v>
      </c>
      <c r="B9151">
        <v>192.5</v>
      </c>
      <c r="C9151" s="1">
        <v>-0.233138964</v>
      </c>
    </row>
    <row r="9152" spans="1:3">
      <c r="A9152">
        <v>29.0625</v>
      </c>
      <c r="B9152">
        <v>195</v>
      </c>
      <c r="C9152" s="1">
        <v>-0.22380965899999999</v>
      </c>
    </row>
    <row r="9153" spans="1:3">
      <c r="A9153">
        <v>29.0625</v>
      </c>
      <c r="B9153">
        <v>197.5</v>
      </c>
      <c r="C9153" s="1">
        <v>-0.216063589</v>
      </c>
    </row>
    <row r="9154" spans="1:3">
      <c r="A9154">
        <v>29.0625</v>
      </c>
      <c r="B9154">
        <v>200</v>
      </c>
      <c r="C9154" s="1">
        <v>-0.209159121</v>
      </c>
    </row>
    <row r="9155" spans="1:3">
      <c r="A9155">
        <v>29.0625</v>
      </c>
      <c r="B9155">
        <v>202.5</v>
      </c>
      <c r="C9155" s="1">
        <v>-0.20553955400000001</v>
      </c>
    </row>
    <row r="9156" spans="1:3">
      <c r="A9156">
        <v>29.0625</v>
      </c>
      <c r="B9156">
        <v>205</v>
      </c>
      <c r="C9156" s="1">
        <v>-0.20286558599999999</v>
      </c>
    </row>
    <row r="9157" spans="1:3">
      <c r="A9157">
        <v>29.0625</v>
      </c>
      <c r="B9157">
        <v>207.5</v>
      </c>
      <c r="C9157" s="1">
        <v>-0.20207791</v>
      </c>
    </row>
    <row r="9158" spans="1:3">
      <c r="A9158">
        <v>29.0625</v>
      </c>
      <c r="B9158">
        <v>210</v>
      </c>
      <c r="C9158" s="1">
        <v>-0.204567522</v>
      </c>
    </row>
    <row r="9159" spans="1:3">
      <c r="A9159">
        <v>29.0625</v>
      </c>
      <c r="B9159">
        <v>212.5</v>
      </c>
      <c r="C9159" s="1">
        <v>-0.21154540799999999</v>
      </c>
    </row>
    <row r="9160" spans="1:3">
      <c r="A9160">
        <v>29.0625</v>
      </c>
      <c r="B9160">
        <v>215</v>
      </c>
      <c r="C9160" s="1">
        <v>-0.228812501</v>
      </c>
    </row>
    <row r="9161" spans="1:3">
      <c r="A9161">
        <v>29.0625</v>
      </c>
      <c r="B9161">
        <v>217.5</v>
      </c>
      <c r="C9161" s="1">
        <v>-0.25835871700000002</v>
      </c>
    </row>
    <row r="9162" spans="1:3">
      <c r="A9162">
        <v>29.0625</v>
      </c>
      <c r="B9162">
        <v>220</v>
      </c>
      <c r="C9162" s="1">
        <v>-0.29271727800000003</v>
      </c>
    </row>
    <row r="9163" spans="1:3">
      <c r="A9163">
        <v>29.0625</v>
      </c>
      <c r="B9163">
        <v>222.5</v>
      </c>
      <c r="C9163" s="1">
        <v>-0.32711058900000001</v>
      </c>
    </row>
    <row r="9164" spans="1:3">
      <c r="A9164">
        <v>29.0625</v>
      </c>
      <c r="B9164">
        <v>225</v>
      </c>
      <c r="C9164" s="1">
        <v>-0.360090405</v>
      </c>
    </row>
    <row r="9165" spans="1:3">
      <c r="A9165">
        <v>29.0625</v>
      </c>
      <c r="B9165">
        <v>227.5</v>
      </c>
      <c r="C9165" s="1">
        <v>-0.38855338099999998</v>
      </c>
    </row>
    <row r="9166" spans="1:3">
      <c r="A9166">
        <v>29.0625</v>
      </c>
      <c r="B9166">
        <v>230</v>
      </c>
      <c r="C9166" s="1">
        <v>-0.406719834</v>
      </c>
    </row>
    <row r="9167" spans="1:3">
      <c r="A9167">
        <v>29.0625</v>
      </c>
      <c r="B9167">
        <v>232.5</v>
      </c>
      <c r="C9167" s="1">
        <v>-0.41597121999999997</v>
      </c>
    </row>
    <row r="9168" spans="1:3">
      <c r="A9168">
        <v>29.0625</v>
      </c>
      <c r="B9168">
        <v>235</v>
      </c>
      <c r="C9168" s="1">
        <v>-0.422826916</v>
      </c>
    </row>
    <row r="9169" spans="1:3">
      <c r="A9169">
        <v>29.0625</v>
      </c>
      <c r="B9169">
        <v>237.5</v>
      </c>
      <c r="C9169" s="1">
        <v>-0.42610555900000002</v>
      </c>
    </row>
    <row r="9170" spans="1:3">
      <c r="A9170">
        <v>29.0625</v>
      </c>
      <c r="B9170">
        <v>240</v>
      </c>
      <c r="C9170" s="1">
        <v>-0.42899447699999999</v>
      </c>
    </row>
    <row r="9171" spans="1:3">
      <c r="A9171">
        <v>29.0625</v>
      </c>
      <c r="B9171">
        <v>242.5</v>
      </c>
      <c r="C9171" s="1">
        <v>-0.43882942200000002</v>
      </c>
    </row>
    <row r="9172" spans="1:3">
      <c r="A9172">
        <v>29.0625</v>
      </c>
      <c r="B9172">
        <v>245</v>
      </c>
      <c r="C9172" s="1">
        <v>-0.45133802299999998</v>
      </c>
    </row>
    <row r="9173" spans="1:3">
      <c r="A9173">
        <v>29.0625</v>
      </c>
      <c r="B9173">
        <v>247.5</v>
      </c>
      <c r="C9173" s="1">
        <v>-0.443420708</v>
      </c>
    </row>
    <row r="9174" spans="1:3">
      <c r="A9174">
        <v>29.0625</v>
      </c>
      <c r="B9174">
        <v>250</v>
      </c>
      <c r="C9174" s="1">
        <v>-0.41472801599999998</v>
      </c>
    </row>
    <row r="9175" spans="1:3">
      <c r="A9175">
        <v>29.0625</v>
      </c>
      <c r="B9175">
        <v>252.5</v>
      </c>
      <c r="C9175" s="1">
        <v>-0.384296745</v>
      </c>
    </row>
    <row r="9176" spans="1:3">
      <c r="A9176">
        <v>29.0625</v>
      </c>
      <c r="B9176">
        <v>255</v>
      </c>
      <c r="C9176" s="1">
        <v>-0.32341337199999998</v>
      </c>
    </row>
    <row r="9177" spans="1:3">
      <c r="A9177">
        <v>29.0625</v>
      </c>
      <c r="B9177">
        <v>257.5</v>
      </c>
      <c r="C9177" s="1">
        <v>-0.28869628899999999</v>
      </c>
    </row>
    <row r="9178" spans="1:3">
      <c r="A9178">
        <v>29.0625</v>
      </c>
      <c r="B9178">
        <v>260</v>
      </c>
      <c r="C9178" s="1">
        <v>-0.26261895899999999</v>
      </c>
    </row>
    <row r="9179" spans="1:3">
      <c r="A9179">
        <v>29.0625</v>
      </c>
      <c r="B9179">
        <v>262.5</v>
      </c>
      <c r="C9179" s="1">
        <v>-0.24664467600000001</v>
      </c>
    </row>
    <row r="9180" spans="1:3">
      <c r="A9180">
        <v>29.0625</v>
      </c>
      <c r="B9180">
        <v>265</v>
      </c>
      <c r="C9180" s="1">
        <v>-0.219396591</v>
      </c>
    </row>
    <row r="9181" spans="1:3">
      <c r="A9181">
        <v>29.0625</v>
      </c>
      <c r="B9181">
        <v>267.5</v>
      </c>
      <c r="C9181" s="1">
        <v>-0.18633379</v>
      </c>
    </row>
    <row r="9182" spans="1:3">
      <c r="A9182">
        <v>29.0625</v>
      </c>
      <c r="B9182">
        <v>270</v>
      </c>
      <c r="C9182" s="1">
        <v>-0.159578472</v>
      </c>
    </row>
    <row r="9183" spans="1:3">
      <c r="A9183">
        <v>29.0625</v>
      </c>
      <c r="B9183">
        <v>272.5</v>
      </c>
      <c r="C9183" s="1">
        <v>-0.13843290499999999</v>
      </c>
    </row>
    <row r="9184" spans="1:3">
      <c r="A9184">
        <v>29.0625</v>
      </c>
      <c r="B9184">
        <v>275</v>
      </c>
      <c r="C9184" s="1">
        <v>-0.12610760300000001</v>
      </c>
    </row>
    <row r="9185" spans="1:3">
      <c r="A9185">
        <v>29.0625</v>
      </c>
      <c r="B9185">
        <v>277.5</v>
      </c>
      <c r="C9185" s="1">
        <v>-0.11311546</v>
      </c>
    </row>
    <row r="9186" spans="1:3">
      <c r="A9186">
        <v>29.0625</v>
      </c>
      <c r="B9186">
        <v>280</v>
      </c>
      <c r="C9186" s="1">
        <v>-9.8580710599999996E-2</v>
      </c>
    </row>
    <row r="9187" spans="1:3">
      <c r="A9187">
        <v>29.0625</v>
      </c>
      <c r="B9187">
        <v>282.5</v>
      </c>
      <c r="C9187" s="1">
        <v>-9.0556547000000001E-2</v>
      </c>
    </row>
    <row r="9188" spans="1:3">
      <c r="A9188">
        <v>29.0625</v>
      </c>
      <c r="B9188">
        <v>285</v>
      </c>
      <c r="C9188" s="1">
        <v>-8.9586928499999996E-2</v>
      </c>
    </row>
    <row r="9189" spans="1:3">
      <c r="A9189">
        <v>29.0625</v>
      </c>
      <c r="B9189">
        <v>287.5</v>
      </c>
      <c r="C9189" s="1">
        <v>-9.6416637299999997E-2</v>
      </c>
    </row>
    <row r="9190" spans="1:3">
      <c r="A9190">
        <v>29.0625</v>
      </c>
      <c r="B9190">
        <v>290</v>
      </c>
      <c r="C9190" s="1">
        <v>-0.107035905</v>
      </c>
    </row>
    <row r="9191" spans="1:3">
      <c r="A9191">
        <v>29.0625</v>
      </c>
      <c r="B9191">
        <v>292.5</v>
      </c>
      <c r="C9191" s="1">
        <v>-0.113635294</v>
      </c>
    </row>
    <row r="9192" spans="1:3">
      <c r="A9192">
        <v>29.0625</v>
      </c>
      <c r="B9192">
        <v>295</v>
      </c>
      <c r="C9192" s="1">
        <v>-0.113104314</v>
      </c>
    </row>
    <row r="9193" spans="1:3">
      <c r="A9193">
        <v>29.0625</v>
      </c>
      <c r="B9193">
        <v>297.5</v>
      </c>
      <c r="C9193" s="1">
        <v>-0.109401204</v>
      </c>
    </row>
    <row r="9194" spans="1:3">
      <c r="A9194">
        <v>29.0625</v>
      </c>
      <c r="B9194">
        <v>300</v>
      </c>
      <c r="C9194" s="1">
        <v>-0.105104238</v>
      </c>
    </row>
    <row r="9195" spans="1:3">
      <c r="A9195">
        <v>29.0625</v>
      </c>
      <c r="B9195">
        <v>302.5</v>
      </c>
      <c r="C9195" s="1">
        <v>-9.4723306600000001E-2</v>
      </c>
    </row>
    <row r="9196" spans="1:3">
      <c r="A9196">
        <v>29.0625</v>
      </c>
      <c r="B9196">
        <v>305</v>
      </c>
      <c r="C9196" s="1">
        <v>-7.9742610500000005E-2</v>
      </c>
    </row>
    <row r="9197" spans="1:3">
      <c r="A9197">
        <v>29.0625</v>
      </c>
      <c r="B9197">
        <v>307.5</v>
      </c>
      <c r="C9197" s="1">
        <v>-6.5203182400000004E-2</v>
      </c>
    </row>
    <row r="9198" spans="1:3">
      <c r="A9198">
        <v>29.0625</v>
      </c>
      <c r="B9198">
        <v>310</v>
      </c>
      <c r="C9198" s="1">
        <v>-5.2072141299999999E-2</v>
      </c>
    </row>
    <row r="9199" spans="1:3">
      <c r="A9199">
        <v>29.0625</v>
      </c>
      <c r="B9199">
        <v>312.5</v>
      </c>
      <c r="C9199" s="1">
        <v>-3.9923012299999998E-2</v>
      </c>
    </row>
    <row r="9200" spans="1:3">
      <c r="A9200">
        <v>29.0625</v>
      </c>
      <c r="B9200">
        <v>315</v>
      </c>
      <c r="C9200" s="1">
        <v>-3.0140748200000001E-2</v>
      </c>
    </row>
    <row r="9201" spans="1:3">
      <c r="A9201">
        <v>29.0625</v>
      </c>
      <c r="B9201">
        <v>317.5</v>
      </c>
      <c r="C9201" s="1">
        <v>-2.3329535500000002E-2</v>
      </c>
    </row>
    <row r="9202" spans="1:3">
      <c r="A9202">
        <v>29.0625</v>
      </c>
      <c r="B9202">
        <v>320</v>
      </c>
      <c r="C9202" s="1">
        <v>-1.9238062199999999E-2</v>
      </c>
    </row>
    <row r="9203" spans="1:3">
      <c r="A9203">
        <v>29.0625</v>
      </c>
      <c r="B9203">
        <v>322.5</v>
      </c>
      <c r="C9203" s="1">
        <v>-1.38600674E-2</v>
      </c>
    </row>
    <row r="9204" spans="1:3">
      <c r="A9204">
        <v>29.0625</v>
      </c>
      <c r="B9204">
        <v>325</v>
      </c>
      <c r="C9204" s="1">
        <v>-6.9874129299999999E-3</v>
      </c>
    </row>
    <row r="9205" spans="1:3">
      <c r="A9205">
        <v>29.0625</v>
      </c>
      <c r="B9205">
        <v>327.5</v>
      </c>
      <c r="C9205" s="1">
        <v>3.0788499899999999E-4</v>
      </c>
    </row>
    <row r="9206" spans="1:3">
      <c r="A9206">
        <v>29.0625</v>
      </c>
      <c r="B9206">
        <v>330</v>
      </c>
      <c r="C9206" s="1">
        <v>6.7428154899999999E-3</v>
      </c>
    </row>
    <row r="9207" spans="1:3">
      <c r="A9207">
        <v>29.0625</v>
      </c>
      <c r="B9207">
        <v>332.5</v>
      </c>
      <c r="C9207" s="1">
        <v>1.24063231E-2</v>
      </c>
    </row>
    <row r="9208" spans="1:3">
      <c r="A9208">
        <v>29.0625</v>
      </c>
      <c r="B9208">
        <v>335</v>
      </c>
      <c r="C9208" s="1">
        <v>8.2371914799999994E-3</v>
      </c>
    </row>
    <row r="9209" spans="1:3">
      <c r="A9209">
        <v>29.0625</v>
      </c>
      <c r="B9209">
        <v>337.5</v>
      </c>
      <c r="C9209" s="1">
        <v>-9.5416037399999997E-3</v>
      </c>
    </row>
    <row r="9210" spans="1:3">
      <c r="A9210">
        <v>29.0625</v>
      </c>
      <c r="B9210">
        <v>340</v>
      </c>
      <c r="C9210" s="1">
        <v>-3.7506245100000002E-2</v>
      </c>
    </row>
    <row r="9211" spans="1:3">
      <c r="A9211">
        <v>29.0625</v>
      </c>
      <c r="B9211">
        <v>342.5</v>
      </c>
      <c r="C9211" s="1">
        <v>-7.5150430200000007E-2</v>
      </c>
    </row>
    <row r="9212" spans="1:3">
      <c r="A9212">
        <v>29.0625</v>
      </c>
      <c r="B9212">
        <v>345</v>
      </c>
      <c r="C9212" s="1">
        <v>-0.12541206199999999</v>
      </c>
    </row>
    <row r="9213" spans="1:3">
      <c r="A9213">
        <v>29.0625</v>
      </c>
      <c r="B9213">
        <v>347.5</v>
      </c>
      <c r="C9213" s="1">
        <v>-0.19144730300000001</v>
      </c>
    </row>
    <row r="9214" spans="1:3">
      <c r="A9214">
        <v>29.0625</v>
      </c>
      <c r="B9214">
        <v>350</v>
      </c>
      <c r="C9214" s="1">
        <v>-0.27403748</v>
      </c>
    </row>
    <row r="9215" spans="1:3">
      <c r="A9215">
        <v>29.0625</v>
      </c>
      <c r="B9215">
        <v>352.5</v>
      </c>
      <c r="C9215" s="1">
        <v>-0.33784851399999999</v>
      </c>
    </row>
    <row r="9216" spans="1:3">
      <c r="A9216">
        <v>29.0625</v>
      </c>
      <c r="B9216">
        <v>355</v>
      </c>
      <c r="C9216" s="1">
        <v>-0.35728216200000001</v>
      </c>
    </row>
    <row r="9217" spans="1:3">
      <c r="A9217">
        <v>29.0625</v>
      </c>
      <c r="B9217">
        <v>357.5</v>
      </c>
      <c r="C9217" s="1">
        <v>-0.37497443000000003</v>
      </c>
    </row>
    <row r="9218" spans="1:3">
      <c r="A9218">
        <v>30.9375</v>
      </c>
      <c r="B9218">
        <v>0</v>
      </c>
      <c r="C9218" s="1">
        <v>-0.34705048799999999</v>
      </c>
    </row>
    <row r="9219" spans="1:3">
      <c r="A9219">
        <v>30.9375</v>
      </c>
      <c r="B9219">
        <v>2.5</v>
      </c>
      <c r="C9219" s="1">
        <v>-0.36476871399999999</v>
      </c>
    </row>
    <row r="9220" spans="1:3">
      <c r="A9220">
        <v>30.9375</v>
      </c>
      <c r="B9220">
        <v>5</v>
      </c>
      <c r="C9220" s="1">
        <v>-0.35785844900000002</v>
      </c>
    </row>
    <row r="9221" spans="1:3">
      <c r="A9221">
        <v>30.9375</v>
      </c>
      <c r="B9221">
        <v>7.5</v>
      </c>
      <c r="C9221" s="1">
        <v>-0.33828812800000002</v>
      </c>
    </row>
    <row r="9222" spans="1:3">
      <c r="A9222">
        <v>30.9375</v>
      </c>
      <c r="B9222">
        <v>10</v>
      </c>
      <c r="C9222" s="1">
        <v>-0.310961932</v>
      </c>
    </row>
    <row r="9223" spans="1:3">
      <c r="A9223">
        <v>30.9375</v>
      </c>
      <c r="B9223">
        <v>12.5</v>
      </c>
      <c r="C9223" s="1">
        <v>-0.27872598199999998</v>
      </c>
    </row>
    <row r="9224" spans="1:3">
      <c r="A9224">
        <v>30.9375</v>
      </c>
      <c r="B9224">
        <v>15</v>
      </c>
      <c r="C9224" s="1">
        <v>-0.24053548299999999</v>
      </c>
    </row>
    <row r="9225" spans="1:3">
      <c r="A9225">
        <v>30.9375</v>
      </c>
      <c r="B9225">
        <v>17.5</v>
      </c>
      <c r="C9225" s="1">
        <v>-0.211989492</v>
      </c>
    </row>
    <row r="9226" spans="1:3">
      <c r="A9226">
        <v>30.9375</v>
      </c>
      <c r="B9226">
        <v>20</v>
      </c>
      <c r="C9226" s="1">
        <v>-0.18442803599999999</v>
      </c>
    </row>
    <row r="9227" spans="1:3">
      <c r="A9227">
        <v>30.9375</v>
      </c>
      <c r="B9227">
        <v>22.5</v>
      </c>
      <c r="C9227" s="1">
        <v>-0.155909047</v>
      </c>
    </row>
    <row r="9228" spans="1:3">
      <c r="A9228">
        <v>30.9375</v>
      </c>
      <c r="B9228">
        <v>25</v>
      </c>
      <c r="C9228" s="1">
        <v>-0.13000953200000001</v>
      </c>
    </row>
    <row r="9229" spans="1:3">
      <c r="A9229">
        <v>30.9375</v>
      </c>
      <c r="B9229">
        <v>27.5</v>
      </c>
      <c r="C9229" s="1">
        <v>-0.117474578</v>
      </c>
    </row>
    <row r="9230" spans="1:3">
      <c r="A9230">
        <v>30.9375</v>
      </c>
      <c r="B9230">
        <v>30</v>
      </c>
      <c r="C9230" s="1">
        <v>-0.118167996</v>
      </c>
    </row>
    <row r="9231" spans="1:3">
      <c r="A9231">
        <v>30.9375</v>
      </c>
      <c r="B9231">
        <v>32.5</v>
      </c>
      <c r="C9231" s="1">
        <v>-0.12963169799999999</v>
      </c>
    </row>
    <row r="9232" spans="1:3">
      <c r="A9232">
        <v>30.9375</v>
      </c>
      <c r="B9232">
        <v>35</v>
      </c>
      <c r="C9232" s="1">
        <v>-0.15133434500000001</v>
      </c>
    </row>
    <row r="9233" spans="1:3">
      <c r="A9233">
        <v>30.9375</v>
      </c>
      <c r="B9233">
        <v>37.5</v>
      </c>
      <c r="C9233" s="1">
        <v>-0.18485763699999999</v>
      </c>
    </row>
    <row r="9234" spans="1:3">
      <c r="A9234">
        <v>30.9375</v>
      </c>
      <c r="B9234">
        <v>40</v>
      </c>
      <c r="C9234" s="1">
        <v>-0.22818744199999999</v>
      </c>
    </row>
    <row r="9235" spans="1:3">
      <c r="A9235">
        <v>30.9375</v>
      </c>
      <c r="B9235">
        <v>42.5</v>
      </c>
      <c r="C9235" s="1">
        <v>-0.26107525799999998</v>
      </c>
    </row>
    <row r="9236" spans="1:3">
      <c r="A9236">
        <v>30.9375</v>
      </c>
      <c r="B9236">
        <v>45</v>
      </c>
      <c r="C9236" s="1">
        <v>-0.29014742399999999</v>
      </c>
    </row>
    <row r="9237" spans="1:3">
      <c r="A9237">
        <v>30.9375</v>
      </c>
      <c r="B9237">
        <v>47.5</v>
      </c>
      <c r="C9237" s="1">
        <v>-0.310692519</v>
      </c>
    </row>
    <row r="9238" spans="1:3">
      <c r="A9238">
        <v>30.9375</v>
      </c>
      <c r="B9238">
        <v>50</v>
      </c>
      <c r="C9238" s="1">
        <v>-0.314330369</v>
      </c>
    </row>
    <row r="9239" spans="1:3">
      <c r="A9239">
        <v>30.9375</v>
      </c>
      <c r="B9239">
        <v>52.5</v>
      </c>
      <c r="C9239" s="1">
        <v>-0.32878381000000001</v>
      </c>
    </row>
    <row r="9240" spans="1:3">
      <c r="A9240">
        <v>30.9375</v>
      </c>
      <c r="B9240">
        <v>55</v>
      </c>
      <c r="C9240" s="1">
        <v>-0.39230331800000001</v>
      </c>
    </row>
    <row r="9241" spans="1:3">
      <c r="A9241">
        <v>30.9375</v>
      </c>
      <c r="B9241">
        <v>57.5</v>
      </c>
      <c r="C9241" s="1">
        <v>-0.474151671</v>
      </c>
    </row>
    <row r="9242" spans="1:3">
      <c r="A9242">
        <v>30.9375</v>
      </c>
      <c r="B9242">
        <v>60</v>
      </c>
      <c r="C9242" s="1">
        <v>-0.52320414800000004</v>
      </c>
    </row>
    <row r="9243" spans="1:3">
      <c r="A9243">
        <v>30.9375</v>
      </c>
      <c r="B9243">
        <v>62.5</v>
      </c>
      <c r="C9243" s="1">
        <v>-0.55405736000000005</v>
      </c>
    </row>
    <row r="9244" spans="1:3">
      <c r="A9244">
        <v>30.9375</v>
      </c>
      <c r="B9244">
        <v>65</v>
      </c>
      <c r="C9244" s="1">
        <v>-0.56591564400000005</v>
      </c>
    </row>
    <row r="9245" spans="1:3">
      <c r="A9245">
        <v>30.9375</v>
      </c>
      <c r="B9245">
        <v>67.5</v>
      </c>
      <c r="C9245" s="1">
        <v>-0.58708381700000001</v>
      </c>
    </row>
    <row r="9246" spans="1:3">
      <c r="A9246">
        <v>30.9375</v>
      </c>
      <c r="B9246">
        <v>70</v>
      </c>
      <c r="C9246" s="1">
        <v>-0.641962111</v>
      </c>
    </row>
    <row r="9247" spans="1:3">
      <c r="A9247">
        <v>30.9375</v>
      </c>
      <c r="B9247">
        <v>72.5</v>
      </c>
      <c r="C9247" s="1">
        <v>-0.581844747</v>
      </c>
    </row>
    <row r="9248" spans="1:3">
      <c r="A9248">
        <v>30.9375</v>
      </c>
      <c r="B9248">
        <v>75</v>
      </c>
      <c r="C9248" s="1">
        <v>-0.485069156</v>
      </c>
    </row>
    <row r="9249" spans="1:3">
      <c r="A9249">
        <v>30.9375</v>
      </c>
      <c r="B9249">
        <v>77.5</v>
      </c>
      <c r="C9249" s="1">
        <v>-0.33299797799999997</v>
      </c>
    </row>
    <row r="9250" spans="1:3">
      <c r="A9250">
        <v>30.9375</v>
      </c>
      <c r="B9250">
        <v>80</v>
      </c>
      <c r="C9250" s="1">
        <v>-0.15750908899999999</v>
      </c>
    </row>
    <row r="9251" spans="1:3">
      <c r="A9251">
        <v>30.9375</v>
      </c>
      <c r="B9251">
        <v>82.5</v>
      </c>
      <c r="C9251" s="1">
        <v>-0.21988485799999999</v>
      </c>
    </row>
    <row r="9252" spans="1:3">
      <c r="A9252">
        <v>30.9375</v>
      </c>
      <c r="B9252">
        <v>85</v>
      </c>
      <c r="C9252" s="1">
        <v>-0.31754797699999998</v>
      </c>
    </row>
    <row r="9253" spans="1:3">
      <c r="A9253">
        <v>30.9375</v>
      </c>
      <c r="B9253">
        <v>87.5</v>
      </c>
      <c r="C9253" s="1">
        <v>-0.25486531899999998</v>
      </c>
    </row>
    <row r="9254" spans="1:3">
      <c r="A9254">
        <v>30.9375</v>
      </c>
      <c r="B9254">
        <v>90</v>
      </c>
      <c r="C9254" s="1">
        <v>-0.14087438599999999</v>
      </c>
    </row>
    <row r="9255" spans="1:3">
      <c r="A9255">
        <v>30.9375</v>
      </c>
      <c r="B9255">
        <v>92.5</v>
      </c>
      <c r="C9255" s="1">
        <v>-9.2598252000000006E-2</v>
      </c>
    </row>
    <row r="9256" spans="1:3">
      <c r="A9256">
        <v>30.9375</v>
      </c>
      <c r="B9256">
        <v>95</v>
      </c>
      <c r="C9256" s="1">
        <v>-0.110801622</v>
      </c>
    </row>
    <row r="9257" spans="1:3">
      <c r="A9257">
        <v>30.9375</v>
      </c>
      <c r="B9257">
        <v>97.5</v>
      </c>
      <c r="C9257" s="1">
        <v>-0.24296119799999999</v>
      </c>
    </row>
    <row r="9258" spans="1:3">
      <c r="A9258">
        <v>30.9375</v>
      </c>
      <c r="B9258">
        <v>100</v>
      </c>
      <c r="C9258" s="1">
        <v>-0.22455433</v>
      </c>
    </row>
    <row r="9259" spans="1:3">
      <c r="A9259">
        <v>30.9375</v>
      </c>
      <c r="B9259">
        <v>102.5</v>
      </c>
      <c r="C9259" s="1">
        <v>-0.142104015</v>
      </c>
    </row>
    <row r="9260" spans="1:3">
      <c r="A9260">
        <v>30.9375</v>
      </c>
      <c r="B9260">
        <v>105</v>
      </c>
      <c r="C9260" s="1">
        <v>-0.16411036300000001</v>
      </c>
    </row>
    <row r="9261" spans="1:3">
      <c r="A9261">
        <v>30.9375</v>
      </c>
      <c r="B9261">
        <v>107.5</v>
      </c>
      <c r="C9261" s="1">
        <v>-0.17703181500000001</v>
      </c>
    </row>
    <row r="9262" spans="1:3">
      <c r="A9262">
        <v>30.9375</v>
      </c>
      <c r="B9262">
        <v>110</v>
      </c>
      <c r="C9262" s="1">
        <v>-0.21060000400000001</v>
      </c>
    </row>
    <row r="9263" spans="1:3">
      <c r="A9263">
        <v>30.9375</v>
      </c>
      <c r="B9263">
        <v>112.5</v>
      </c>
      <c r="C9263" s="1">
        <v>-0.25570783000000002</v>
      </c>
    </row>
    <row r="9264" spans="1:3">
      <c r="A9264">
        <v>30.9375</v>
      </c>
      <c r="B9264">
        <v>115</v>
      </c>
      <c r="C9264" s="1">
        <v>-0.33047968100000003</v>
      </c>
    </row>
    <row r="9265" spans="1:3">
      <c r="A9265">
        <v>30.9375</v>
      </c>
      <c r="B9265">
        <v>117.5</v>
      </c>
      <c r="C9265" s="1">
        <v>-0.41054916400000002</v>
      </c>
    </row>
    <row r="9266" spans="1:3">
      <c r="A9266">
        <v>30.9375</v>
      </c>
      <c r="B9266">
        <v>120</v>
      </c>
      <c r="C9266" s="1">
        <v>-0.49031543700000002</v>
      </c>
    </row>
    <row r="9267" spans="1:3">
      <c r="A9267">
        <v>30.9375</v>
      </c>
      <c r="B9267">
        <v>122.5</v>
      </c>
      <c r="C9267" s="1">
        <v>-0.55244344499999998</v>
      </c>
    </row>
    <row r="9268" spans="1:3">
      <c r="A9268">
        <v>30.9375</v>
      </c>
      <c r="B9268">
        <v>125</v>
      </c>
      <c r="C9268" s="1">
        <v>-0.60596573399999998</v>
      </c>
    </row>
    <row r="9269" spans="1:3">
      <c r="A9269">
        <v>30.9375</v>
      </c>
      <c r="B9269">
        <v>127.5</v>
      </c>
      <c r="C9269" s="1">
        <v>-0.64532154799999997</v>
      </c>
    </row>
    <row r="9270" spans="1:3">
      <c r="A9270">
        <v>30.9375</v>
      </c>
      <c r="B9270">
        <v>130</v>
      </c>
      <c r="C9270" s="1">
        <v>-0.66609543599999999</v>
      </c>
    </row>
    <row r="9271" spans="1:3">
      <c r="A9271">
        <v>30.9375</v>
      </c>
      <c r="B9271">
        <v>132.5</v>
      </c>
      <c r="C9271" s="1">
        <v>-0.67826962499999999</v>
      </c>
    </row>
    <row r="9272" spans="1:3">
      <c r="A9272">
        <v>30.9375</v>
      </c>
      <c r="B9272">
        <v>135</v>
      </c>
      <c r="C9272" s="1">
        <v>-0.678265691</v>
      </c>
    </row>
    <row r="9273" spans="1:3">
      <c r="A9273">
        <v>30.9375</v>
      </c>
      <c r="B9273">
        <v>137.5</v>
      </c>
      <c r="C9273" s="1">
        <v>-0.66724997799999997</v>
      </c>
    </row>
    <row r="9274" spans="1:3">
      <c r="A9274">
        <v>30.9375</v>
      </c>
      <c r="B9274">
        <v>140</v>
      </c>
      <c r="C9274" s="1">
        <v>-0.64277434300000003</v>
      </c>
    </row>
    <row r="9275" spans="1:3">
      <c r="A9275">
        <v>30.9375</v>
      </c>
      <c r="B9275">
        <v>142.5</v>
      </c>
      <c r="C9275" s="1">
        <v>-0.60987371199999996</v>
      </c>
    </row>
    <row r="9276" spans="1:3">
      <c r="A9276">
        <v>30.9375</v>
      </c>
      <c r="B9276">
        <v>145</v>
      </c>
      <c r="C9276" s="1">
        <v>-0.57428759299999999</v>
      </c>
    </row>
    <row r="9277" spans="1:3">
      <c r="A9277">
        <v>30.9375</v>
      </c>
      <c r="B9277">
        <v>147.5</v>
      </c>
      <c r="C9277" s="1">
        <v>-0.54043537399999997</v>
      </c>
    </row>
    <row r="9278" spans="1:3">
      <c r="A9278">
        <v>30.9375</v>
      </c>
      <c r="B9278">
        <v>150</v>
      </c>
      <c r="C9278" s="1">
        <v>-0.51233339300000003</v>
      </c>
    </row>
    <row r="9279" spans="1:3">
      <c r="A9279">
        <v>30.9375</v>
      </c>
      <c r="B9279">
        <v>152.5</v>
      </c>
      <c r="C9279" s="1">
        <v>-0.48773467500000001</v>
      </c>
    </row>
    <row r="9280" spans="1:3">
      <c r="A9280">
        <v>30.9375</v>
      </c>
      <c r="B9280">
        <v>155</v>
      </c>
      <c r="C9280" s="1">
        <v>-0.46801885999999998</v>
      </c>
    </row>
    <row r="9281" spans="1:3">
      <c r="A9281">
        <v>30.9375</v>
      </c>
      <c r="B9281">
        <v>157.5</v>
      </c>
      <c r="C9281" s="1">
        <v>-0.45972192299999998</v>
      </c>
    </row>
    <row r="9282" spans="1:3">
      <c r="A9282">
        <v>30.9375</v>
      </c>
      <c r="B9282">
        <v>160</v>
      </c>
      <c r="C9282" s="1">
        <v>-0.45905610899999999</v>
      </c>
    </row>
    <row r="9283" spans="1:3">
      <c r="A9283">
        <v>30.9375</v>
      </c>
      <c r="B9283">
        <v>162.5</v>
      </c>
      <c r="C9283" s="1">
        <v>-0.46319827400000002</v>
      </c>
    </row>
    <row r="9284" spans="1:3">
      <c r="A9284">
        <v>30.9375</v>
      </c>
      <c r="B9284">
        <v>165</v>
      </c>
      <c r="C9284" s="1">
        <v>-0.46658217899999999</v>
      </c>
    </row>
    <row r="9285" spans="1:3">
      <c r="A9285">
        <v>30.9375</v>
      </c>
      <c r="B9285">
        <v>167.5</v>
      </c>
      <c r="C9285" s="1">
        <v>-0.469343185</v>
      </c>
    </row>
    <row r="9286" spans="1:3">
      <c r="A9286">
        <v>30.9375</v>
      </c>
      <c r="B9286">
        <v>170</v>
      </c>
      <c r="C9286" s="1">
        <v>-0.46563759399999999</v>
      </c>
    </row>
    <row r="9287" spans="1:3">
      <c r="A9287">
        <v>30.9375</v>
      </c>
      <c r="B9287">
        <v>172.5</v>
      </c>
      <c r="C9287" s="1">
        <v>-0.45595812800000002</v>
      </c>
    </row>
    <row r="9288" spans="1:3">
      <c r="A9288">
        <v>30.9375</v>
      </c>
      <c r="B9288">
        <v>175</v>
      </c>
      <c r="C9288" s="1">
        <v>-0.443456978</v>
      </c>
    </row>
    <row r="9289" spans="1:3">
      <c r="A9289">
        <v>30.9375</v>
      </c>
      <c r="B9289">
        <v>177.5</v>
      </c>
      <c r="C9289" s="1">
        <v>-0.42626485200000003</v>
      </c>
    </row>
    <row r="9290" spans="1:3">
      <c r="A9290">
        <v>30.9375</v>
      </c>
      <c r="B9290">
        <v>180</v>
      </c>
      <c r="C9290" s="1">
        <v>-0.40494942699999997</v>
      </c>
    </row>
    <row r="9291" spans="1:3">
      <c r="A9291">
        <v>30.9375</v>
      </c>
      <c r="B9291">
        <v>182.5</v>
      </c>
      <c r="C9291" s="1">
        <v>-0.38480246099999998</v>
      </c>
    </row>
    <row r="9292" spans="1:3">
      <c r="A9292">
        <v>30.9375</v>
      </c>
      <c r="B9292">
        <v>185</v>
      </c>
      <c r="C9292" s="1">
        <v>-0.37017008699999998</v>
      </c>
    </row>
    <row r="9293" spans="1:3">
      <c r="A9293">
        <v>30.9375</v>
      </c>
      <c r="B9293">
        <v>187.5</v>
      </c>
      <c r="C9293" s="1">
        <v>-0.35191544899999999</v>
      </c>
    </row>
    <row r="9294" spans="1:3">
      <c r="A9294">
        <v>30.9375</v>
      </c>
      <c r="B9294">
        <v>190</v>
      </c>
      <c r="C9294" s="1">
        <v>-0.32795158000000002</v>
      </c>
    </row>
    <row r="9295" spans="1:3">
      <c r="A9295">
        <v>30.9375</v>
      </c>
      <c r="B9295">
        <v>192.5</v>
      </c>
      <c r="C9295" s="1">
        <v>-0.30306950199999999</v>
      </c>
    </row>
    <row r="9296" spans="1:3">
      <c r="A9296">
        <v>30.9375</v>
      </c>
      <c r="B9296">
        <v>195</v>
      </c>
      <c r="C9296" s="1">
        <v>-0.28290295599999998</v>
      </c>
    </row>
    <row r="9297" spans="1:3">
      <c r="A9297">
        <v>30.9375</v>
      </c>
      <c r="B9297">
        <v>197.5</v>
      </c>
      <c r="C9297" s="1">
        <v>-0.267659694</v>
      </c>
    </row>
    <row r="9298" spans="1:3">
      <c r="A9298">
        <v>30.9375</v>
      </c>
      <c r="B9298">
        <v>200</v>
      </c>
      <c r="C9298" s="1">
        <v>-0.25533360199999999</v>
      </c>
    </row>
    <row r="9299" spans="1:3">
      <c r="A9299">
        <v>30.9375</v>
      </c>
      <c r="B9299">
        <v>202.5</v>
      </c>
      <c r="C9299" s="1">
        <v>-0.24630107000000001</v>
      </c>
    </row>
    <row r="9300" spans="1:3">
      <c r="A9300">
        <v>30.9375</v>
      </c>
      <c r="B9300">
        <v>205</v>
      </c>
      <c r="C9300" s="1">
        <v>-0.236864403</v>
      </c>
    </row>
    <row r="9301" spans="1:3">
      <c r="A9301">
        <v>30.9375</v>
      </c>
      <c r="B9301">
        <v>207.5</v>
      </c>
      <c r="C9301" s="1">
        <v>-0.22863782899999999</v>
      </c>
    </row>
    <row r="9302" spans="1:3">
      <c r="A9302">
        <v>30.9375</v>
      </c>
      <c r="B9302">
        <v>210</v>
      </c>
      <c r="C9302" s="1">
        <v>-0.22351364800000001</v>
      </c>
    </row>
    <row r="9303" spans="1:3">
      <c r="A9303">
        <v>30.9375</v>
      </c>
      <c r="B9303">
        <v>212.5</v>
      </c>
      <c r="C9303" s="1">
        <v>-0.22119413299999999</v>
      </c>
    </row>
    <row r="9304" spans="1:3">
      <c r="A9304">
        <v>30.9375</v>
      </c>
      <c r="B9304">
        <v>215</v>
      </c>
      <c r="C9304" s="1">
        <v>-0.22217784800000001</v>
      </c>
    </row>
    <row r="9305" spans="1:3">
      <c r="A9305">
        <v>30.9375</v>
      </c>
      <c r="B9305">
        <v>217.5</v>
      </c>
      <c r="C9305" s="1">
        <v>-0.231868401</v>
      </c>
    </row>
    <row r="9306" spans="1:3">
      <c r="A9306">
        <v>30.9375</v>
      </c>
      <c r="B9306">
        <v>220</v>
      </c>
      <c r="C9306" s="1">
        <v>-0.25105392900000001</v>
      </c>
    </row>
    <row r="9307" spans="1:3">
      <c r="A9307">
        <v>30.9375</v>
      </c>
      <c r="B9307">
        <v>222.5</v>
      </c>
      <c r="C9307" s="1">
        <v>-0.27556055800000001</v>
      </c>
    </row>
    <row r="9308" spans="1:3">
      <c r="A9308">
        <v>30.9375</v>
      </c>
      <c r="B9308">
        <v>225</v>
      </c>
      <c r="C9308" s="1">
        <v>-0.30504667800000002</v>
      </c>
    </row>
    <row r="9309" spans="1:3">
      <c r="A9309">
        <v>30.9375</v>
      </c>
      <c r="B9309">
        <v>227.5</v>
      </c>
      <c r="C9309" s="1">
        <v>-0.33593255300000002</v>
      </c>
    </row>
    <row r="9310" spans="1:3">
      <c r="A9310">
        <v>30.9375</v>
      </c>
      <c r="B9310">
        <v>230</v>
      </c>
      <c r="C9310" s="1">
        <v>-0.36001983300000001</v>
      </c>
    </row>
    <row r="9311" spans="1:3">
      <c r="A9311">
        <v>30.9375</v>
      </c>
      <c r="B9311">
        <v>232.5</v>
      </c>
      <c r="C9311" s="1">
        <v>-0.37435570400000001</v>
      </c>
    </row>
    <row r="9312" spans="1:3">
      <c r="A9312">
        <v>30.9375</v>
      </c>
      <c r="B9312">
        <v>235</v>
      </c>
      <c r="C9312" s="1">
        <v>-0.381776214</v>
      </c>
    </row>
    <row r="9313" spans="1:3">
      <c r="A9313">
        <v>30.9375</v>
      </c>
      <c r="B9313">
        <v>237.5</v>
      </c>
      <c r="C9313" s="1">
        <v>-0.38569733499999997</v>
      </c>
    </row>
    <row r="9314" spans="1:3">
      <c r="A9314">
        <v>30.9375</v>
      </c>
      <c r="B9314">
        <v>240</v>
      </c>
      <c r="C9314" s="1">
        <v>-0.38684856899999998</v>
      </c>
    </row>
    <row r="9315" spans="1:3">
      <c r="A9315">
        <v>30.9375</v>
      </c>
      <c r="B9315">
        <v>242.5</v>
      </c>
      <c r="C9315" s="1">
        <v>-0.39520090800000002</v>
      </c>
    </row>
    <row r="9316" spans="1:3">
      <c r="A9316">
        <v>30.9375</v>
      </c>
      <c r="B9316">
        <v>245</v>
      </c>
      <c r="C9316" s="1">
        <v>-0.40791311899999999</v>
      </c>
    </row>
    <row r="9317" spans="1:3">
      <c r="A9317">
        <v>30.9375</v>
      </c>
      <c r="B9317">
        <v>247.5</v>
      </c>
      <c r="C9317" s="1">
        <v>-0.40306946599999999</v>
      </c>
    </row>
    <row r="9318" spans="1:3">
      <c r="A9318">
        <v>30.9375</v>
      </c>
      <c r="B9318">
        <v>250</v>
      </c>
      <c r="C9318" s="1">
        <v>-0.39377927800000001</v>
      </c>
    </row>
    <row r="9319" spans="1:3">
      <c r="A9319">
        <v>30.9375</v>
      </c>
      <c r="B9319">
        <v>252.5</v>
      </c>
      <c r="C9319" s="1">
        <v>-0.353323728</v>
      </c>
    </row>
    <row r="9320" spans="1:3">
      <c r="A9320">
        <v>30.9375</v>
      </c>
      <c r="B9320">
        <v>255</v>
      </c>
      <c r="C9320" s="1">
        <v>-0.310394436</v>
      </c>
    </row>
    <row r="9321" spans="1:3">
      <c r="A9321">
        <v>30.9375</v>
      </c>
      <c r="B9321">
        <v>257.5</v>
      </c>
      <c r="C9321" s="1">
        <v>-0.283790767</v>
      </c>
    </row>
    <row r="9322" spans="1:3">
      <c r="A9322">
        <v>30.9375</v>
      </c>
      <c r="B9322">
        <v>260</v>
      </c>
      <c r="C9322" s="1">
        <v>-0.25848165200000001</v>
      </c>
    </row>
    <row r="9323" spans="1:3">
      <c r="A9323">
        <v>30.9375</v>
      </c>
      <c r="B9323">
        <v>262.5</v>
      </c>
      <c r="C9323" s="1">
        <v>-0.23475702100000001</v>
      </c>
    </row>
    <row r="9324" spans="1:3">
      <c r="A9324">
        <v>30.9375</v>
      </c>
      <c r="B9324">
        <v>265</v>
      </c>
      <c r="C9324" s="1">
        <v>-0.20463910699999999</v>
      </c>
    </row>
    <row r="9325" spans="1:3">
      <c r="A9325">
        <v>30.9375</v>
      </c>
      <c r="B9325">
        <v>267.5</v>
      </c>
      <c r="C9325" s="1">
        <v>-0.17087814200000001</v>
      </c>
    </row>
    <row r="9326" spans="1:3">
      <c r="A9326">
        <v>30.9375</v>
      </c>
      <c r="B9326">
        <v>270</v>
      </c>
      <c r="C9326" s="1">
        <v>-0.14182881999999999</v>
      </c>
    </row>
    <row r="9327" spans="1:3">
      <c r="A9327">
        <v>30.9375</v>
      </c>
      <c r="B9327">
        <v>272.5</v>
      </c>
      <c r="C9327" s="1">
        <v>-0.11978883999999999</v>
      </c>
    </row>
    <row r="9328" spans="1:3">
      <c r="A9328">
        <v>30.9375</v>
      </c>
      <c r="B9328">
        <v>275</v>
      </c>
      <c r="C9328" s="1">
        <v>-0.104228638</v>
      </c>
    </row>
    <row r="9329" spans="1:3">
      <c r="A9329">
        <v>30.9375</v>
      </c>
      <c r="B9329">
        <v>277.5</v>
      </c>
      <c r="C9329" s="1">
        <v>-9.44123194E-2</v>
      </c>
    </row>
    <row r="9330" spans="1:3">
      <c r="A9330">
        <v>30.9375</v>
      </c>
      <c r="B9330">
        <v>280</v>
      </c>
      <c r="C9330" s="1">
        <v>-8.1410698599999998E-2</v>
      </c>
    </row>
    <row r="9331" spans="1:3">
      <c r="A9331">
        <v>30.9375</v>
      </c>
      <c r="B9331">
        <v>282.5</v>
      </c>
      <c r="C9331" s="1">
        <v>-7.7687174100000006E-2</v>
      </c>
    </row>
    <row r="9332" spans="1:3">
      <c r="A9332">
        <v>30.9375</v>
      </c>
      <c r="B9332">
        <v>285</v>
      </c>
      <c r="C9332" s="1">
        <v>-7.98044428E-2</v>
      </c>
    </row>
    <row r="9333" spans="1:3">
      <c r="A9333">
        <v>30.9375</v>
      </c>
      <c r="B9333">
        <v>287.5</v>
      </c>
      <c r="C9333" s="1">
        <v>-8.6290232800000005E-2</v>
      </c>
    </row>
    <row r="9334" spans="1:3">
      <c r="A9334">
        <v>30.9375</v>
      </c>
      <c r="B9334">
        <v>290</v>
      </c>
      <c r="C9334" s="1">
        <v>-9.8749242700000003E-2</v>
      </c>
    </row>
    <row r="9335" spans="1:3">
      <c r="A9335">
        <v>30.9375</v>
      </c>
      <c r="B9335">
        <v>292.5</v>
      </c>
      <c r="C9335" s="1">
        <v>-0.11648937299999999</v>
      </c>
    </row>
    <row r="9336" spans="1:3">
      <c r="A9336">
        <v>30.9375</v>
      </c>
      <c r="B9336">
        <v>295</v>
      </c>
      <c r="C9336" s="1">
        <v>-0.129785284</v>
      </c>
    </row>
    <row r="9337" spans="1:3">
      <c r="A9337">
        <v>30.9375</v>
      </c>
      <c r="B9337">
        <v>297.5</v>
      </c>
      <c r="C9337" s="1">
        <v>-0.133960575</v>
      </c>
    </row>
    <row r="9338" spans="1:3">
      <c r="A9338">
        <v>30.9375</v>
      </c>
      <c r="B9338">
        <v>300</v>
      </c>
      <c r="C9338" s="1">
        <v>-0.13335208600000001</v>
      </c>
    </row>
    <row r="9339" spans="1:3">
      <c r="A9339">
        <v>30.9375</v>
      </c>
      <c r="B9339">
        <v>302.5</v>
      </c>
      <c r="C9339" s="1">
        <v>-0.124782845</v>
      </c>
    </row>
    <row r="9340" spans="1:3">
      <c r="A9340">
        <v>30.9375</v>
      </c>
      <c r="B9340">
        <v>305</v>
      </c>
      <c r="C9340" s="1">
        <v>-0.10922246400000001</v>
      </c>
    </row>
    <row r="9341" spans="1:3">
      <c r="A9341">
        <v>30.9375</v>
      </c>
      <c r="B9341">
        <v>307.5</v>
      </c>
      <c r="C9341" s="1">
        <v>-9.3695260599999997E-2</v>
      </c>
    </row>
    <row r="9342" spans="1:3">
      <c r="A9342">
        <v>30.9375</v>
      </c>
      <c r="B9342">
        <v>310</v>
      </c>
      <c r="C9342" s="1">
        <v>-7.75804296E-2</v>
      </c>
    </row>
    <row r="9343" spans="1:3">
      <c r="A9343">
        <v>30.9375</v>
      </c>
      <c r="B9343">
        <v>312.5</v>
      </c>
      <c r="C9343" s="1">
        <v>-6.1708744599999997E-2</v>
      </c>
    </row>
    <row r="9344" spans="1:3">
      <c r="A9344">
        <v>30.9375</v>
      </c>
      <c r="B9344">
        <v>315</v>
      </c>
      <c r="C9344" s="1">
        <v>-4.7188591199999998E-2</v>
      </c>
    </row>
    <row r="9345" spans="1:3">
      <c r="A9345">
        <v>30.9375</v>
      </c>
      <c r="B9345">
        <v>317.5</v>
      </c>
      <c r="C9345" s="1">
        <v>-3.5061787800000001E-2</v>
      </c>
    </row>
    <row r="9346" spans="1:3">
      <c r="A9346">
        <v>30.9375</v>
      </c>
      <c r="B9346">
        <v>320</v>
      </c>
      <c r="C9346" s="1">
        <v>-2.5421896900000001E-2</v>
      </c>
    </row>
    <row r="9347" spans="1:3">
      <c r="A9347">
        <v>30.9375</v>
      </c>
      <c r="B9347">
        <v>322.5</v>
      </c>
      <c r="C9347" s="1">
        <v>-1.1902106000000001E-2</v>
      </c>
    </row>
    <row r="9348" spans="1:3">
      <c r="A9348">
        <v>30.9375</v>
      </c>
      <c r="B9348">
        <v>325</v>
      </c>
      <c r="C9348" s="1">
        <v>3.03189526E-3</v>
      </c>
    </row>
    <row r="9349" spans="1:3">
      <c r="A9349">
        <v>30.9375</v>
      </c>
      <c r="B9349">
        <v>327.5</v>
      </c>
      <c r="C9349" s="1">
        <v>1.3600586899999999E-2</v>
      </c>
    </row>
    <row r="9350" spans="1:3">
      <c r="A9350">
        <v>30.9375</v>
      </c>
      <c r="B9350">
        <v>330</v>
      </c>
      <c r="C9350" s="1">
        <v>2.5153083699999999E-2</v>
      </c>
    </row>
    <row r="9351" spans="1:3">
      <c r="A9351">
        <v>30.9375</v>
      </c>
      <c r="B9351">
        <v>332.5</v>
      </c>
      <c r="C9351" s="1">
        <v>3.6736205199999997E-2</v>
      </c>
    </row>
    <row r="9352" spans="1:3">
      <c r="A9352">
        <v>30.9375</v>
      </c>
      <c r="B9352">
        <v>335</v>
      </c>
      <c r="C9352" s="1">
        <v>3.9187315899999998E-2</v>
      </c>
    </row>
    <row r="9353" spans="1:3">
      <c r="A9353">
        <v>30.9375</v>
      </c>
      <c r="B9353">
        <v>337.5</v>
      </c>
      <c r="C9353" s="1">
        <v>3.1927142300000003E-2</v>
      </c>
    </row>
    <row r="9354" spans="1:3">
      <c r="A9354">
        <v>30.9375</v>
      </c>
      <c r="B9354">
        <v>340</v>
      </c>
      <c r="C9354" s="1">
        <v>2.1610325199999999E-2</v>
      </c>
    </row>
    <row r="9355" spans="1:3">
      <c r="A9355">
        <v>30.9375</v>
      </c>
      <c r="B9355">
        <v>342.5</v>
      </c>
      <c r="C9355" s="1">
        <v>7.6042944600000001E-3</v>
      </c>
    </row>
    <row r="9356" spans="1:3">
      <c r="A9356">
        <v>30.9375</v>
      </c>
      <c r="B9356">
        <v>345</v>
      </c>
      <c r="C9356" s="1">
        <v>-1.8125386899999998E-2</v>
      </c>
    </row>
    <row r="9357" spans="1:3">
      <c r="A9357">
        <v>30.9375</v>
      </c>
      <c r="B9357">
        <v>347.5</v>
      </c>
      <c r="C9357" s="1">
        <v>-6.5823547499999996E-2</v>
      </c>
    </row>
    <row r="9358" spans="1:3">
      <c r="A9358">
        <v>30.9375</v>
      </c>
      <c r="B9358">
        <v>350</v>
      </c>
      <c r="C9358" s="1">
        <v>-0.145508051</v>
      </c>
    </row>
    <row r="9359" spans="1:3">
      <c r="A9359">
        <v>30.9375</v>
      </c>
      <c r="B9359">
        <v>352.5</v>
      </c>
      <c r="C9359" s="1">
        <v>-0.23782615400000001</v>
      </c>
    </row>
    <row r="9360" spans="1:3">
      <c r="A9360">
        <v>30.9375</v>
      </c>
      <c r="B9360">
        <v>355</v>
      </c>
      <c r="C9360" s="1">
        <v>-0.28109240499999999</v>
      </c>
    </row>
    <row r="9361" spans="1:3">
      <c r="A9361">
        <v>30.9375</v>
      </c>
      <c r="B9361">
        <v>357.5</v>
      </c>
      <c r="C9361" s="1">
        <v>-0.31589359</v>
      </c>
    </row>
    <row r="9362" spans="1:3">
      <c r="A9362">
        <v>32.8125</v>
      </c>
      <c r="B9362">
        <v>0</v>
      </c>
      <c r="C9362" s="1">
        <v>-0.21680550300000001</v>
      </c>
    </row>
    <row r="9363" spans="1:3">
      <c r="A9363">
        <v>32.8125</v>
      </c>
      <c r="B9363">
        <v>2.5</v>
      </c>
      <c r="C9363" s="1">
        <v>-0.245919257</v>
      </c>
    </row>
    <row r="9364" spans="1:3">
      <c r="A9364">
        <v>32.8125</v>
      </c>
      <c r="B9364">
        <v>5</v>
      </c>
      <c r="C9364" s="1">
        <v>-0.257089823</v>
      </c>
    </row>
    <row r="9365" spans="1:3">
      <c r="A9365">
        <v>32.8125</v>
      </c>
      <c r="B9365">
        <v>7.5</v>
      </c>
      <c r="C9365" s="1">
        <v>-0.25297337800000003</v>
      </c>
    </row>
    <row r="9366" spans="1:3">
      <c r="A9366">
        <v>32.8125</v>
      </c>
      <c r="B9366">
        <v>10</v>
      </c>
      <c r="C9366" s="1">
        <v>-0.24463310799999999</v>
      </c>
    </row>
    <row r="9367" spans="1:3">
      <c r="A9367">
        <v>32.8125</v>
      </c>
      <c r="B9367">
        <v>12.5</v>
      </c>
      <c r="C9367" s="1">
        <v>-0.226481184</v>
      </c>
    </row>
    <row r="9368" spans="1:3">
      <c r="A9368">
        <v>32.8125</v>
      </c>
      <c r="B9368">
        <v>15</v>
      </c>
      <c r="C9368" s="1">
        <v>-0.19873300199999999</v>
      </c>
    </row>
    <row r="9369" spans="1:3">
      <c r="A9369">
        <v>32.8125</v>
      </c>
      <c r="B9369">
        <v>17.5</v>
      </c>
      <c r="C9369" s="1">
        <v>-0.16692011100000001</v>
      </c>
    </row>
    <row r="9370" spans="1:3">
      <c r="A9370">
        <v>32.8125</v>
      </c>
      <c r="B9370">
        <v>20</v>
      </c>
      <c r="C9370" s="1">
        <v>-0.13197059899999999</v>
      </c>
    </row>
    <row r="9371" spans="1:3">
      <c r="A9371">
        <v>32.8125</v>
      </c>
      <c r="B9371">
        <v>22.5</v>
      </c>
      <c r="C9371" s="1">
        <v>-9.6920750999999999E-2</v>
      </c>
    </row>
    <row r="9372" spans="1:3">
      <c r="A9372">
        <v>32.8125</v>
      </c>
      <c r="B9372">
        <v>25</v>
      </c>
      <c r="C9372" s="1">
        <v>-6.2548711899999998E-2</v>
      </c>
    </row>
    <row r="9373" spans="1:3">
      <c r="A9373">
        <v>32.8125</v>
      </c>
      <c r="B9373">
        <v>27.5</v>
      </c>
      <c r="C9373" s="1">
        <v>-3.8057889800000001E-2</v>
      </c>
    </row>
    <row r="9374" spans="1:3">
      <c r="A9374">
        <v>32.8125</v>
      </c>
      <c r="B9374">
        <v>30</v>
      </c>
      <c r="C9374" s="1">
        <v>-2.70716958E-2</v>
      </c>
    </row>
    <row r="9375" spans="1:3">
      <c r="A9375">
        <v>32.8125</v>
      </c>
      <c r="B9375">
        <v>32.5</v>
      </c>
      <c r="C9375" s="1">
        <v>-3.1800232800000001E-2</v>
      </c>
    </row>
    <row r="9376" spans="1:3">
      <c r="A9376">
        <v>32.8125</v>
      </c>
      <c r="B9376">
        <v>35</v>
      </c>
      <c r="C9376" s="1">
        <v>-5.4242562500000001E-2</v>
      </c>
    </row>
    <row r="9377" spans="1:3">
      <c r="A9377">
        <v>32.8125</v>
      </c>
      <c r="B9377">
        <v>37.5</v>
      </c>
      <c r="C9377" s="1">
        <v>-9.5906741899999995E-2</v>
      </c>
    </row>
    <row r="9378" spans="1:3">
      <c r="A9378">
        <v>32.8125</v>
      </c>
      <c r="B9378">
        <v>40</v>
      </c>
      <c r="C9378" s="1">
        <v>-0.147957161</v>
      </c>
    </row>
    <row r="9379" spans="1:3">
      <c r="A9379">
        <v>32.8125</v>
      </c>
      <c r="B9379">
        <v>42.5</v>
      </c>
      <c r="C9379" s="1">
        <v>-0.18691880999999999</v>
      </c>
    </row>
    <row r="9380" spans="1:3">
      <c r="A9380">
        <v>32.8125</v>
      </c>
      <c r="B9380">
        <v>45</v>
      </c>
      <c r="C9380" s="1">
        <v>-0.21406798099999999</v>
      </c>
    </row>
    <row r="9381" spans="1:3">
      <c r="A9381">
        <v>32.8125</v>
      </c>
      <c r="B9381">
        <v>47.5</v>
      </c>
      <c r="C9381" s="1">
        <v>-0.215824395</v>
      </c>
    </row>
    <row r="9382" spans="1:3">
      <c r="A9382">
        <v>32.8125</v>
      </c>
      <c r="B9382">
        <v>50</v>
      </c>
      <c r="C9382" s="1">
        <v>-0.20568035500000001</v>
      </c>
    </row>
    <row r="9383" spans="1:3">
      <c r="A9383">
        <v>32.8125</v>
      </c>
      <c r="B9383">
        <v>52.5</v>
      </c>
      <c r="C9383" s="1">
        <v>-0.25995230699999999</v>
      </c>
    </row>
    <row r="9384" spans="1:3">
      <c r="A9384">
        <v>32.8125</v>
      </c>
      <c r="B9384">
        <v>55</v>
      </c>
      <c r="C9384" s="1">
        <v>-0.34686076599999999</v>
      </c>
    </row>
    <row r="9385" spans="1:3">
      <c r="A9385">
        <v>32.8125</v>
      </c>
      <c r="B9385">
        <v>57.5</v>
      </c>
      <c r="C9385" s="1">
        <v>-0.40988582400000001</v>
      </c>
    </row>
    <row r="9386" spans="1:3">
      <c r="A9386">
        <v>32.8125</v>
      </c>
      <c r="B9386">
        <v>60</v>
      </c>
      <c r="C9386" s="1">
        <v>-0.43834072400000001</v>
      </c>
    </row>
    <row r="9387" spans="1:3">
      <c r="A9387">
        <v>32.8125</v>
      </c>
      <c r="B9387">
        <v>62.5</v>
      </c>
      <c r="C9387" s="1">
        <v>-0.41344883999999998</v>
      </c>
    </row>
    <row r="9388" spans="1:3">
      <c r="A9388">
        <v>32.8125</v>
      </c>
      <c r="B9388">
        <v>65</v>
      </c>
      <c r="C9388" s="1">
        <v>-0.35264948000000002</v>
      </c>
    </row>
    <row r="9389" spans="1:3">
      <c r="A9389">
        <v>32.8125</v>
      </c>
      <c r="B9389">
        <v>67.5</v>
      </c>
      <c r="C9389" s="1">
        <v>-0.35896208899999998</v>
      </c>
    </row>
    <row r="9390" spans="1:3">
      <c r="A9390">
        <v>32.8125</v>
      </c>
      <c r="B9390">
        <v>70</v>
      </c>
      <c r="C9390" s="1">
        <v>-0.44542205299999998</v>
      </c>
    </row>
    <row r="9391" spans="1:3">
      <c r="A9391">
        <v>32.8125</v>
      </c>
      <c r="B9391">
        <v>72.5</v>
      </c>
      <c r="C9391" s="1">
        <v>-0.39828488200000001</v>
      </c>
    </row>
    <row r="9392" spans="1:3">
      <c r="A9392">
        <v>32.8125</v>
      </c>
      <c r="B9392">
        <v>75</v>
      </c>
      <c r="C9392" s="1">
        <v>-0.25778880700000001</v>
      </c>
    </row>
    <row r="9393" spans="1:3">
      <c r="A9393">
        <v>32.8125</v>
      </c>
      <c r="B9393">
        <v>77.5</v>
      </c>
      <c r="C9393" s="1">
        <v>-0.153626174</v>
      </c>
    </row>
    <row r="9394" spans="1:3">
      <c r="A9394">
        <v>32.8125</v>
      </c>
      <c r="B9394">
        <v>80</v>
      </c>
      <c r="C9394" s="1">
        <v>-0.240523919</v>
      </c>
    </row>
    <row r="9395" spans="1:3">
      <c r="A9395">
        <v>32.8125</v>
      </c>
      <c r="B9395">
        <v>82.5</v>
      </c>
      <c r="C9395" s="1">
        <v>-0.33738568400000002</v>
      </c>
    </row>
    <row r="9396" spans="1:3">
      <c r="A9396">
        <v>32.8125</v>
      </c>
      <c r="B9396">
        <v>85</v>
      </c>
      <c r="C9396" s="1">
        <v>-0.27617660199999999</v>
      </c>
    </row>
    <row r="9397" spans="1:3">
      <c r="A9397">
        <v>32.8125</v>
      </c>
      <c r="B9397">
        <v>87.5</v>
      </c>
      <c r="C9397" s="1">
        <v>-0.183304891</v>
      </c>
    </row>
    <row r="9398" spans="1:3">
      <c r="A9398">
        <v>32.8125</v>
      </c>
      <c r="B9398">
        <v>90</v>
      </c>
      <c r="C9398" s="1">
        <v>-8.3437718499999994E-2</v>
      </c>
    </row>
    <row r="9399" spans="1:3">
      <c r="A9399">
        <v>32.8125</v>
      </c>
      <c r="B9399">
        <v>92.5</v>
      </c>
      <c r="C9399" s="1">
        <v>-8.1650018700000007E-3</v>
      </c>
    </row>
    <row r="9400" spans="1:3">
      <c r="A9400">
        <v>32.8125</v>
      </c>
      <c r="B9400">
        <v>95</v>
      </c>
      <c r="C9400" s="1">
        <v>9.6180982700000005E-4</v>
      </c>
    </row>
    <row r="9401" spans="1:3">
      <c r="A9401">
        <v>32.8125</v>
      </c>
      <c r="B9401">
        <v>97.5</v>
      </c>
      <c r="C9401" s="1">
        <v>-2.8780229399999999E-2</v>
      </c>
    </row>
    <row r="9402" spans="1:3">
      <c r="A9402">
        <v>32.8125</v>
      </c>
      <c r="B9402">
        <v>100</v>
      </c>
      <c r="C9402" s="1">
        <v>-2.9230788399999999E-2</v>
      </c>
    </row>
    <row r="9403" spans="1:3">
      <c r="A9403">
        <v>32.8125</v>
      </c>
      <c r="B9403">
        <v>102.5</v>
      </c>
      <c r="C9403" s="1">
        <v>-4.13610451E-2</v>
      </c>
    </row>
    <row r="9404" spans="1:3">
      <c r="A9404">
        <v>32.8125</v>
      </c>
      <c r="B9404">
        <v>105</v>
      </c>
      <c r="C9404" s="1">
        <v>-6.3684865800000004E-2</v>
      </c>
    </row>
    <row r="9405" spans="1:3">
      <c r="A9405">
        <v>32.8125</v>
      </c>
      <c r="B9405">
        <v>107.5</v>
      </c>
      <c r="C9405" s="1">
        <v>-0.105174325</v>
      </c>
    </row>
    <row r="9406" spans="1:3">
      <c r="A9406">
        <v>32.8125</v>
      </c>
      <c r="B9406">
        <v>110</v>
      </c>
      <c r="C9406" s="1">
        <v>-0.15540790600000001</v>
      </c>
    </row>
    <row r="9407" spans="1:3">
      <c r="A9407">
        <v>32.8125</v>
      </c>
      <c r="B9407">
        <v>112.5</v>
      </c>
      <c r="C9407" s="1">
        <v>-0.17931607399999999</v>
      </c>
    </row>
    <row r="9408" spans="1:3">
      <c r="A9408">
        <v>32.8125</v>
      </c>
      <c r="B9408">
        <v>115</v>
      </c>
      <c r="C9408" s="1">
        <v>-0.22162583499999999</v>
      </c>
    </row>
    <row r="9409" spans="1:3">
      <c r="A9409">
        <v>32.8125</v>
      </c>
      <c r="B9409">
        <v>117.5</v>
      </c>
      <c r="C9409" s="1">
        <v>-0.26932024999999998</v>
      </c>
    </row>
    <row r="9410" spans="1:3">
      <c r="A9410">
        <v>32.8125</v>
      </c>
      <c r="B9410">
        <v>120</v>
      </c>
      <c r="C9410" s="1">
        <v>-0.32436946</v>
      </c>
    </row>
    <row r="9411" spans="1:3">
      <c r="A9411">
        <v>32.8125</v>
      </c>
      <c r="B9411">
        <v>122.5</v>
      </c>
      <c r="C9411" s="1">
        <v>-0.381801575</v>
      </c>
    </row>
    <row r="9412" spans="1:3">
      <c r="A9412">
        <v>32.8125</v>
      </c>
      <c r="B9412">
        <v>125</v>
      </c>
      <c r="C9412" s="1">
        <v>-0.43526229300000002</v>
      </c>
    </row>
    <row r="9413" spans="1:3">
      <c r="A9413">
        <v>32.8125</v>
      </c>
      <c r="B9413">
        <v>127.5</v>
      </c>
      <c r="C9413" s="1">
        <v>-0.483191282</v>
      </c>
    </row>
    <row r="9414" spans="1:3">
      <c r="A9414">
        <v>32.8125</v>
      </c>
      <c r="B9414">
        <v>130</v>
      </c>
      <c r="C9414" s="1">
        <v>-0.51833349500000003</v>
      </c>
    </row>
    <row r="9415" spans="1:3">
      <c r="A9415">
        <v>32.8125</v>
      </c>
      <c r="B9415">
        <v>132.5</v>
      </c>
      <c r="C9415" s="1">
        <v>-0.54036748400000001</v>
      </c>
    </row>
    <row r="9416" spans="1:3">
      <c r="A9416">
        <v>32.8125</v>
      </c>
      <c r="B9416">
        <v>135</v>
      </c>
      <c r="C9416" s="1">
        <v>-0.55543285600000003</v>
      </c>
    </row>
    <row r="9417" spans="1:3">
      <c r="A9417">
        <v>32.8125</v>
      </c>
      <c r="B9417">
        <v>137.5</v>
      </c>
      <c r="C9417" s="1">
        <v>-0.56879603899999998</v>
      </c>
    </row>
    <row r="9418" spans="1:3">
      <c r="A9418">
        <v>32.8125</v>
      </c>
      <c r="B9418">
        <v>140</v>
      </c>
      <c r="C9418" s="1">
        <v>-0.577498972</v>
      </c>
    </row>
    <row r="9419" spans="1:3">
      <c r="A9419">
        <v>32.8125</v>
      </c>
      <c r="B9419">
        <v>142.5</v>
      </c>
      <c r="C9419" s="1">
        <v>-0.57882165900000004</v>
      </c>
    </row>
    <row r="9420" spans="1:3">
      <c r="A9420">
        <v>32.8125</v>
      </c>
      <c r="B9420">
        <v>145</v>
      </c>
      <c r="C9420" s="1">
        <v>-0.569527805</v>
      </c>
    </row>
    <row r="9421" spans="1:3">
      <c r="A9421">
        <v>32.8125</v>
      </c>
      <c r="B9421">
        <v>147.5</v>
      </c>
      <c r="C9421" s="1">
        <v>-0.55956780900000003</v>
      </c>
    </row>
    <row r="9422" spans="1:3">
      <c r="A9422">
        <v>32.8125</v>
      </c>
      <c r="B9422">
        <v>150</v>
      </c>
      <c r="C9422" s="1">
        <v>-0.55333888499999995</v>
      </c>
    </row>
    <row r="9423" spans="1:3">
      <c r="A9423">
        <v>32.8125</v>
      </c>
      <c r="B9423">
        <v>152.5</v>
      </c>
      <c r="C9423" s="1">
        <v>-0.54535585600000003</v>
      </c>
    </row>
    <row r="9424" spans="1:3">
      <c r="A9424">
        <v>32.8125</v>
      </c>
      <c r="B9424">
        <v>155</v>
      </c>
      <c r="C9424" s="1">
        <v>-0.54187077299999997</v>
      </c>
    </row>
    <row r="9425" spans="1:3">
      <c r="A9425">
        <v>32.8125</v>
      </c>
      <c r="B9425">
        <v>157.5</v>
      </c>
      <c r="C9425" s="1">
        <v>-0.54620128899999998</v>
      </c>
    </row>
    <row r="9426" spans="1:3">
      <c r="A9426">
        <v>32.8125</v>
      </c>
      <c r="B9426">
        <v>160</v>
      </c>
      <c r="C9426" s="1">
        <v>-0.55709916400000004</v>
      </c>
    </row>
    <row r="9427" spans="1:3">
      <c r="A9427">
        <v>32.8125</v>
      </c>
      <c r="B9427">
        <v>162.5</v>
      </c>
      <c r="C9427" s="1">
        <v>-0.56861788000000002</v>
      </c>
    </row>
    <row r="9428" spans="1:3">
      <c r="A9428">
        <v>32.8125</v>
      </c>
      <c r="B9428">
        <v>165</v>
      </c>
      <c r="C9428" s="1">
        <v>-0.57868462799999998</v>
      </c>
    </row>
    <row r="9429" spans="1:3">
      <c r="A9429">
        <v>32.8125</v>
      </c>
      <c r="B9429">
        <v>167.5</v>
      </c>
      <c r="C9429" s="1">
        <v>-0.58268755699999997</v>
      </c>
    </row>
    <row r="9430" spans="1:3">
      <c r="A9430">
        <v>32.8125</v>
      </c>
      <c r="B9430">
        <v>170</v>
      </c>
      <c r="C9430" s="1">
        <v>-0.57953888200000003</v>
      </c>
    </row>
    <row r="9431" spans="1:3">
      <c r="A9431">
        <v>32.8125</v>
      </c>
      <c r="B9431">
        <v>172.5</v>
      </c>
      <c r="C9431" s="1">
        <v>-0.57000684700000004</v>
      </c>
    </row>
    <row r="9432" spans="1:3">
      <c r="A9432">
        <v>32.8125</v>
      </c>
      <c r="B9432">
        <v>175</v>
      </c>
      <c r="C9432" s="1">
        <v>-0.55264168999999996</v>
      </c>
    </row>
    <row r="9433" spans="1:3">
      <c r="A9433">
        <v>32.8125</v>
      </c>
      <c r="B9433">
        <v>177.5</v>
      </c>
      <c r="C9433" s="1">
        <v>-0.53275382500000001</v>
      </c>
    </row>
    <row r="9434" spans="1:3">
      <c r="A9434">
        <v>32.8125</v>
      </c>
      <c r="B9434">
        <v>180</v>
      </c>
      <c r="C9434" s="1">
        <v>-0.51209574899999999</v>
      </c>
    </row>
    <row r="9435" spans="1:3">
      <c r="A9435">
        <v>32.8125</v>
      </c>
      <c r="B9435">
        <v>182.5</v>
      </c>
      <c r="C9435" s="1">
        <v>-0.49042376900000001</v>
      </c>
    </row>
    <row r="9436" spans="1:3">
      <c r="A9436">
        <v>32.8125</v>
      </c>
      <c r="B9436">
        <v>185</v>
      </c>
      <c r="C9436" s="1">
        <v>-0.46748879599999998</v>
      </c>
    </row>
    <row r="9437" spans="1:3">
      <c r="A9437">
        <v>32.8125</v>
      </c>
      <c r="B9437">
        <v>187.5</v>
      </c>
      <c r="C9437" s="1">
        <v>-0.43908452999999997</v>
      </c>
    </row>
    <row r="9438" spans="1:3">
      <c r="A9438">
        <v>32.8125</v>
      </c>
      <c r="B9438">
        <v>190</v>
      </c>
      <c r="C9438" s="1">
        <v>-0.40820562799999999</v>
      </c>
    </row>
    <row r="9439" spans="1:3">
      <c r="A9439">
        <v>32.8125</v>
      </c>
      <c r="B9439">
        <v>192.5</v>
      </c>
      <c r="C9439" s="1">
        <v>-0.379176766</v>
      </c>
    </row>
    <row r="9440" spans="1:3">
      <c r="A9440">
        <v>32.8125</v>
      </c>
      <c r="B9440">
        <v>195</v>
      </c>
      <c r="C9440" s="1">
        <v>-0.35113888999999998</v>
      </c>
    </row>
    <row r="9441" spans="1:3">
      <c r="A9441">
        <v>32.8125</v>
      </c>
      <c r="B9441">
        <v>197.5</v>
      </c>
      <c r="C9441" s="1">
        <v>-0.325809389</v>
      </c>
    </row>
    <row r="9442" spans="1:3">
      <c r="A9442">
        <v>32.8125</v>
      </c>
      <c r="B9442">
        <v>200</v>
      </c>
      <c r="C9442" s="1">
        <v>-0.30498582099999999</v>
      </c>
    </row>
    <row r="9443" spans="1:3">
      <c r="A9443">
        <v>32.8125</v>
      </c>
      <c r="B9443">
        <v>202.5</v>
      </c>
      <c r="C9443" s="1">
        <v>-0.28921723399999999</v>
      </c>
    </row>
    <row r="9444" spans="1:3">
      <c r="A9444">
        <v>32.8125</v>
      </c>
      <c r="B9444">
        <v>205</v>
      </c>
      <c r="C9444" s="1">
        <v>-0.27457577</v>
      </c>
    </row>
    <row r="9445" spans="1:3">
      <c r="A9445">
        <v>32.8125</v>
      </c>
      <c r="B9445">
        <v>207.5</v>
      </c>
      <c r="C9445" s="1">
        <v>-0.26031890499999999</v>
      </c>
    </row>
    <row r="9446" spans="1:3">
      <c r="A9446">
        <v>32.8125</v>
      </c>
      <c r="B9446">
        <v>210</v>
      </c>
      <c r="C9446" s="1">
        <v>-0.24393746299999999</v>
      </c>
    </row>
    <row r="9447" spans="1:3">
      <c r="A9447">
        <v>32.8125</v>
      </c>
      <c r="B9447">
        <v>212.5</v>
      </c>
      <c r="C9447" s="1">
        <v>-0.229087129</v>
      </c>
    </row>
    <row r="9448" spans="1:3">
      <c r="A9448">
        <v>32.8125</v>
      </c>
      <c r="B9448">
        <v>215</v>
      </c>
      <c r="C9448" s="1">
        <v>-0.21727724400000001</v>
      </c>
    </row>
    <row r="9449" spans="1:3">
      <c r="A9449">
        <v>32.8125</v>
      </c>
      <c r="B9449">
        <v>217.5</v>
      </c>
      <c r="C9449" s="1">
        <v>-0.21111701399999999</v>
      </c>
    </row>
    <row r="9450" spans="1:3">
      <c r="A9450">
        <v>32.8125</v>
      </c>
      <c r="B9450">
        <v>220</v>
      </c>
      <c r="C9450" s="1">
        <v>-0.215781629</v>
      </c>
    </row>
    <row r="9451" spans="1:3">
      <c r="A9451">
        <v>32.8125</v>
      </c>
      <c r="B9451">
        <v>222.5</v>
      </c>
      <c r="C9451" s="1">
        <v>-0.22830154</v>
      </c>
    </row>
    <row r="9452" spans="1:3">
      <c r="A9452">
        <v>32.8125</v>
      </c>
      <c r="B9452">
        <v>225</v>
      </c>
      <c r="C9452" s="1">
        <v>-0.24611170600000001</v>
      </c>
    </row>
    <row r="9453" spans="1:3">
      <c r="A9453">
        <v>32.8125</v>
      </c>
      <c r="B9453">
        <v>227.5</v>
      </c>
      <c r="C9453" s="1">
        <v>-0.26670265199999998</v>
      </c>
    </row>
    <row r="9454" spans="1:3">
      <c r="A9454">
        <v>32.8125</v>
      </c>
      <c r="B9454">
        <v>230</v>
      </c>
      <c r="C9454" s="1">
        <v>-0.28841519399999999</v>
      </c>
    </row>
    <row r="9455" spans="1:3">
      <c r="A9455">
        <v>32.8125</v>
      </c>
      <c r="B9455">
        <v>232.5</v>
      </c>
      <c r="C9455" s="1">
        <v>-0.309682071</v>
      </c>
    </row>
    <row r="9456" spans="1:3">
      <c r="A9456">
        <v>32.8125</v>
      </c>
      <c r="B9456">
        <v>235</v>
      </c>
      <c r="C9456" s="1">
        <v>-0.32173973300000003</v>
      </c>
    </row>
    <row r="9457" spans="1:3">
      <c r="A9457">
        <v>32.8125</v>
      </c>
      <c r="B9457">
        <v>237.5</v>
      </c>
      <c r="C9457" s="1">
        <v>-0.32543703899999998</v>
      </c>
    </row>
    <row r="9458" spans="1:3">
      <c r="A9458">
        <v>32.8125</v>
      </c>
      <c r="B9458">
        <v>240</v>
      </c>
      <c r="C9458" s="1">
        <v>-0.324305654</v>
      </c>
    </row>
    <row r="9459" spans="1:3">
      <c r="A9459">
        <v>32.8125</v>
      </c>
      <c r="B9459">
        <v>242.5</v>
      </c>
      <c r="C9459" s="1">
        <v>-0.32829600599999997</v>
      </c>
    </row>
    <row r="9460" spans="1:3">
      <c r="A9460">
        <v>32.8125</v>
      </c>
      <c r="B9460">
        <v>245</v>
      </c>
      <c r="C9460" s="1">
        <v>-0.33151504399999998</v>
      </c>
    </row>
    <row r="9461" spans="1:3">
      <c r="A9461">
        <v>32.8125</v>
      </c>
      <c r="B9461">
        <v>247.5</v>
      </c>
      <c r="C9461" s="1">
        <v>-0.33294099599999999</v>
      </c>
    </row>
    <row r="9462" spans="1:3">
      <c r="A9462">
        <v>32.8125</v>
      </c>
      <c r="B9462">
        <v>250</v>
      </c>
      <c r="C9462" s="1">
        <v>-0.31869128299999999</v>
      </c>
    </row>
    <row r="9463" spans="1:3">
      <c r="A9463">
        <v>32.8125</v>
      </c>
      <c r="B9463">
        <v>252.5</v>
      </c>
      <c r="C9463" s="1">
        <v>-0.28327944900000002</v>
      </c>
    </row>
    <row r="9464" spans="1:3">
      <c r="A9464">
        <v>32.8125</v>
      </c>
      <c r="B9464">
        <v>255</v>
      </c>
      <c r="C9464" s="1">
        <v>-0.26359718999999998</v>
      </c>
    </row>
    <row r="9465" spans="1:3">
      <c r="A9465">
        <v>32.8125</v>
      </c>
      <c r="B9465">
        <v>257.5</v>
      </c>
      <c r="C9465" s="1">
        <v>-0.242177367</v>
      </c>
    </row>
    <row r="9466" spans="1:3">
      <c r="A9466">
        <v>32.8125</v>
      </c>
      <c r="B9466">
        <v>260</v>
      </c>
      <c r="C9466" s="1">
        <v>-0.22193562999999999</v>
      </c>
    </row>
    <row r="9467" spans="1:3">
      <c r="A9467">
        <v>32.8125</v>
      </c>
      <c r="B9467">
        <v>262.5</v>
      </c>
      <c r="C9467" s="1">
        <v>-0.197480455</v>
      </c>
    </row>
    <row r="9468" spans="1:3">
      <c r="A9468">
        <v>32.8125</v>
      </c>
      <c r="B9468">
        <v>265</v>
      </c>
      <c r="C9468" s="1">
        <v>-0.168964013</v>
      </c>
    </row>
    <row r="9469" spans="1:3">
      <c r="A9469">
        <v>32.8125</v>
      </c>
      <c r="B9469">
        <v>267.5</v>
      </c>
      <c r="C9469" s="1">
        <v>-0.13873408700000001</v>
      </c>
    </row>
    <row r="9470" spans="1:3">
      <c r="A9470">
        <v>32.8125</v>
      </c>
      <c r="B9470">
        <v>270</v>
      </c>
      <c r="C9470" s="1">
        <v>-0.111961238</v>
      </c>
    </row>
    <row r="9471" spans="1:3">
      <c r="A9471">
        <v>32.8125</v>
      </c>
      <c r="B9471">
        <v>272.5</v>
      </c>
      <c r="C9471" s="1">
        <v>-8.8612929000000007E-2</v>
      </c>
    </row>
    <row r="9472" spans="1:3">
      <c r="A9472">
        <v>32.8125</v>
      </c>
      <c r="B9472">
        <v>275</v>
      </c>
      <c r="C9472" s="1">
        <v>-7.0233203499999994E-2</v>
      </c>
    </row>
    <row r="9473" spans="1:3">
      <c r="A9473">
        <v>32.8125</v>
      </c>
      <c r="B9473">
        <v>277.5</v>
      </c>
      <c r="C9473" s="1">
        <v>-6.3147820499999993E-2</v>
      </c>
    </row>
    <row r="9474" spans="1:3">
      <c r="A9474">
        <v>32.8125</v>
      </c>
      <c r="B9474">
        <v>280</v>
      </c>
      <c r="C9474" s="1">
        <v>-6.2886022E-2</v>
      </c>
    </row>
    <row r="9475" spans="1:3">
      <c r="A9475">
        <v>32.8125</v>
      </c>
      <c r="B9475">
        <v>282.5</v>
      </c>
      <c r="C9475" s="1">
        <v>-6.3557848299999997E-2</v>
      </c>
    </row>
    <row r="9476" spans="1:3">
      <c r="A9476">
        <v>32.8125</v>
      </c>
      <c r="B9476">
        <v>285</v>
      </c>
      <c r="C9476" s="1">
        <v>-6.6439658400000004E-2</v>
      </c>
    </row>
    <row r="9477" spans="1:3">
      <c r="A9477">
        <v>32.8125</v>
      </c>
      <c r="B9477">
        <v>287.5</v>
      </c>
      <c r="C9477" s="1">
        <v>-7.5390860399999995E-2</v>
      </c>
    </row>
    <row r="9478" spans="1:3">
      <c r="A9478">
        <v>32.8125</v>
      </c>
      <c r="B9478">
        <v>290</v>
      </c>
      <c r="C9478" s="1">
        <v>-8.9804001199999997E-2</v>
      </c>
    </row>
    <row r="9479" spans="1:3">
      <c r="A9479">
        <v>32.8125</v>
      </c>
      <c r="B9479">
        <v>292.5</v>
      </c>
      <c r="C9479" s="1">
        <v>-0.10811794499999999</v>
      </c>
    </row>
    <row r="9480" spans="1:3">
      <c r="A9480">
        <v>32.8125</v>
      </c>
      <c r="B9480">
        <v>295</v>
      </c>
      <c r="C9480" s="1">
        <v>-0.129381776</v>
      </c>
    </row>
    <row r="9481" spans="1:3">
      <c r="A9481">
        <v>32.8125</v>
      </c>
      <c r="B9481">
        <v>297.5</v>
      </c>
      <c r="C9481" s="1">
        <v>-0.144961536</v>
      </c>
    </row>
    <row r="9482" spans="1:3">
      <c r="A9482">
        <v>32.8125</v>
      </c>
      <c r="B9482">
        <v>300</v>
      </c>
      <c r="C9482" s="1">
        <v>-0.148265228</v>
      </c>
    </row>
    <row r="9483" spans="1:3">
      <c r="A9483">
        <v>32.8125</v>
      </c>
      <c r="B9483">
        <v>302.5</v>
      </c>
      <c r="C9483" s="1">
        <v>-0.145379752</v>
      </c>
    </row>
    <row r="9484" spans="1:3">
      <c r="A9484">
        <v>32.8125</v>
      </c>
      <c r="B9484">
        <v>305</v>
      </c>
      <c r="C9484" s="1">
        <v>-0.138106391</v>
      </c>
    </row>
    <row r="9485" spans="1:3">
      <c r="A9485">
        <v>32.8125</v>
      </c>
      <c r="B9485">
        <v>307.5</v>
      </c>
      <c r="C9485" s="1">
        <v>-0.12788891799999999</v>
      </c>
    </row>
    <row r="9486" spans="1:3">
      <c r="A9486">
        <v>32.8125</v>
      </c>
      <c r="B9486">
        <v>310</v>
      </c>
      <c r="C9486" s="1">
        <v>-0.112339087</v>
      </c>
    </row>
    <row r="9487" spans="1:3">
      <c r="A9487">
        <v>32.8125</v>
      </c>
      <c r="B9487">
        <v>312.5</v>
      </c>
      <c r="C9487" s="1">
        <v>-9.6852518600000007E-2</v>
      </c>
    </row>
    <row r="9488" spans="1:3">
      <c r="A9488">
        <v>32.8125</v>
      </c>
      <c r="B9488">
        <v>315</v>
      </c>
      <c r="C9488" s="1">
        <v>-8.14003274E-2</v>
      </c>
    </row>
    <row r="9489" spans="1:3">
      <c r="A9489">
        <v>32.8125</v>
      </c>
      <c r="B9489">
        <v>317.5</v>
      </c>
      <c r="C9489" s="1">
        <v>-6.6667981400000006E-2</v>
      </c>
    </row>
    <row r="9490" spans="1:3">
      <c r="A9490">
        <v>32.8125</v>
      </c>
      <c r="B9490">
        <v>320</v>
      </c>
      <c r="C9490" s="1">
        <v>-5.1434583999999998E-2</v>
      </c>
    </row>
    <row r="9491" spans="1:3">
      <c r="A9491">
        <v>32.8125</v>
      </c>
      <c r="B9491">
        <v>322.5</v>
      </c>
      <c r="C9491" s="1">
        <v>-3.2529257200000002E-2</v>
      </c>
    </row>
    <row r="9492" spans="1:3">
      <c r="A9492">
        <v>32.8125</v>
      </c>
      <c r="B9492">
        <v>325</v>
      </c>
      <c r="C9492" s="1">
        <v>-1.30014298E-2</v>
      </c>
    </row>
    <row r="9493" spans="1:3">
      <c r="A9493">
        <v>32.8125</v>
      </c>
      <c r="B9493">
        <v>327.5</v>
      </c>
      <c r="C9493" s="1">
        <v>1.4716474100000001E-3</v>
      </c>
    </row>
    <row r="9494" spans="1:3">
      <c r="A9494">
        <v>32.8125</v>
      </c>
      <c r="B9494">
        <v>330</v>
      </c>
      <c r="C9494" s="1">
        <v>1.6168847699999999E-2</v>
      </c>
    </row>
    <row r="9495" spans="1:3">
      <c r="A9495">
        <v>32.8125</v>
      </c>
      <c r="B9495">
        <v>332.5</v>
      </c>
      <c r="C9495" s="1">
        <v>2.9092047400000001E-2</v>
      </c>
    </row>
    <row r="9496" spans="1:3">
      <c r="A9496">
        <v>32.8125</v>
      </c>
      <c r="B9496">
        <v>335</v>
      </c>
      <c r="C9496" s="1">
        <v>3.9222288899999999E-2</v>
      </c>
    </row>
    <row r="9497" spans="1:3">
      <c r="A9497">
        <v>32.8125</v>
      </c>
      <c r="B9497">
        <v>337.5</v>
      </c>
      <c r="C9497" s="1">
        <v>4.7378838100000001E-2</v>
      </c>
    </row>
    <row r="9498" spans="1:3">
      <c r="A9498">
        <v>32.8125</v>
      </c>
      <c r="B9498">
        <v>340</v>
      </c>
      <c r="C9498" s="1">
        <v>5.0893344E-2</v>
      </c>
    </row>
    <row r="9499" spans="1:3">
      <c r="A9499">
        <v>32.8125</v>
      </c>
      <c r="B9499">
        <v>342.5</v>
      </c>
      <c r="C9499" s="1">
        <v>5.3757775600000002E-2</v>
      </c>
    </row>
    <row r="9500" spans="1:3">
      <c r="A9500">
        <v>32.8125</v>
      </c>
      <c r="B9500">
        <v>345</v>
      </c>
      <c r="C9500" s="1">
        <v>5.11039384E-2</v>
      </c>
    </row>
    <row r="9501" spans="1:3">
      <c r="A9501">
        <v>32.8125</v>
      </c>
      <c r="B9501">
        <v>347.5</v>
      </c>
      <c r="C9501" s="1">
        <v>3.6077223700000001E-2</v>
      </c>
    </row>
    <row r="9502" spans="1:3">
      <c r="A9502">
        <v>32.8125</v>
      </c>
      <c r="B9502">
        <v>350</v>
      </c>
      <c r="C9502" s="1">
        <v>-1.8443663099999999E-3</v>
      </c>
    </row>
    <row r="9503" spans="1:3">
      <c r="A9503">
        <v>32.8125</v>
      </c>
      <c r="B9503">
        <v>352.5</v>
      </c>
      <c r="C9503" s="1">
        <v>-7.8366026300000002E-2</v>
      </c>
    </row>
    <row r="9504" spans="1:3">
      <c r="A9504">
        <v>32.8125</v>
      </c>
      <c r="B9504">
        <v>355</v>
      </c>
      <c r="C9504" s="1">
        <v>-0.15217794500000001</v>
      </c>
    </row>
    <row r="9505" spans="1:3">
      <c r="A9505">
        <v>32.8125</v>
      </c>
      <c r="B9505">
        <v>357.5</v>
      </c>
      <c r="C9505" s="1">
        <v>-0.18110772999999999</v>
      </c>
    </row>
    <row r="9506" spans="1:3">
      <c r="A9506">
        <v>34.6875</v>
      </c>
      <c r="B9506">
        <v>0</v>
      </c>
      <c r="C9506" s="1">
        <v>-5.05544245E-2</v>
      </c>
    </row>
    <row r="9507" spans="1:3">
      <c r="A9507">
        <v>34.6875</v>
      </c>
      <c r="B9507">
        <v>2.5</v>
      </c>
      <c r="C9507" s="1">
        <v>-8.1310689399999997E-2</v>
      </c>
    </row>
    <row r="9508" spans="1:3">
      <c r="A9508">
        <v>34.6875</v>
      </c>
      <c r="B9508">
        <v>5</v>
      </c>
      <c r="C9508" s="1">
        <v>-0.10188913300000001</v>
      </c>
    </row>
    <row r="9509" spans="1:3">
      <c r="A9509">
        <v>34.6875</v>
      </c>
      <c r="B9509">
        <v>7.5</v>
      </c>
      <c r="C9509" s="1">
        <v>-0.116730258</v>
      </c>
    </row>
    <row r="9510" spans="1:3">
      <c r="A9510">
        <v>34.6875</v>
      </c>
      <c r="B9510">
        <v>10</v>
      </c>
      <c r="C9510" s="1">
        <v>-0.12521025499999999</v>
      </c>
    </row>
    <row r="9511" spans="1:3">
      <c r="A9511">
        <v>34.6875</v>
      </c>
      <c r="B9511">
        <v>12.5</v>
      </c>
      <c r="C9511" s="1">
        <v>-0.124096662</v>
      </c>
    </row>
    <row r="9512" spans="1:3">
      <c r="A9512">
        <v>34.6875</v>
      </c>
      <c r="B9512">
        <v>15</v>
      </c>
      <c r="C9512" s="1">
        <v>-0.110857524</v>
      </c>
    </row>
    <row r="9513" spans="1:3">
      <c r="A9513">
        <v>34.6875</v>
      </c>
      <c r="B9513">
        <v>17.5</v>
      </c>
      <c r="C9513" s="1">
        <v>-9.0307168699999996E-2</v>
      </c>
    </row>
    <row r="9514" spans="1:3">
      <c r="A9514">
        <v>34.6875</v>
      </c>
      <c r="B9514">
        <v>20</v>
      </c>
      <c r="C9514" s="1">
        <v>-6.4167767799999997E-2</v>
      </c>
    </row>
    <row r="9515" spans="1:3">
      <c r="A9515">
        <v>34.6875</v>
      </c>
      <c r="B9515">
        <v>22.5</v>
      </c>
      <c r="C9515" s="1">
        <v>-3.2878741599999997E-2</v>
      </c>
    </row>
    <row r="9516" spans="1:3">
      <c r="A9516">
        <v>34.6875</v>
      </c>
      <c r="B9516">
        <v>25</v>
      </c>
      <c r="C9516" s="1">
        <v>-2.2144129000000001E-3</v>
      </c>
    </row>
    <row r="9517" spans="1:3">
      <c r="A9517">
        <v>34.6875</v>
      </c>
      <c r="B9517">
        <v>27.5</v>
      </c>
      <c r="C9517" s="1">
        <v>2.1202689E-2</v>
      </c>
    </row>
    <row r="9518" spans="1:3">
      <c r="A9518">
        <v>34.6875</v>
      </c>
      <c r="B9518">
        <v>30</v>
      </c>
      <c r="C9518" s="1">
        <v>3.5723611699999998E-2</v>
      </c>
    </row>
    <row r="9519" spans="1:3">
      <c r="A9519">
        <v>34.6875</v>
      </c>
      <c r="B9519">
        <v>32.5</v>
      </c>
      <c r="C9519" s="1">
        <v>3.9593465600000002E-2</v>
      </c>
    </row>
    <row r="9520" spans="1:3">
      <c r="A9520">
        <v>34.6875</v>
      </c>
      <c r="B9520">
        <v>35</v>
      </c>
      <c r="C9520" s="1">
        <v>2.21617892E-2</v>
      </c>
    </row>
    <row r="9521" spans="1:3">
      <c r="A9521">
        <v>34.6875</v>
      </c>
      <c r="B9521">
        <v>37.5</v>
      </c>
      <c r="C9521" s="1">
        <v>-1.3814847E-2</v>
      </c>
    </row>
    <row r="9522" spans="1:3">
      <c r="A9522">
        <v>34.6875</v>
      </c>
      <c r="B9522">
        <v>40</v>
      </c>
      <c r="C9522" s="1">
        <v>-6.0138881200000001E-2</v>
      </c>
    </row>
    <row r="9523" spans="1:3">
      <c r="A9523">
        <v>34.6875</v>
      </c>
      <c r="B9523">
        <v>42.5</v>
      </c>
      <c r="C9523" s="1">
        <v>-0.10283785300000001</v>
      </c>
    </row>
    <row r="9524" spans="1:3">
      <c r="A9524">
        <v>34.6875</v>
      </c>
      <c r="B9524">
        <v>45</v>
      </c>
      <c r="C9524" s="1">
        <v>-0.120864503</v>
      </c>
    </row>
    <row r="9525" spans="1:3">
      <c r="A9525">
        <v>34.6875</v>
      </c>
      <c r="B9525">
        <v>47.5</v>
      </c>
      <c r="C9525" s="1">
        <v>-0.105941541</v>
      </c>
    </row>
    <row r="9526" spans="1:3">
      <c r="A9526">
        <v>34.6875</v>
      </c>
      <c r="B9526">
        <v>50</v>
      </c>
      <c r="C9526" s="1">
        <v>-9.5231451100000003E-2</v>
      </c>
    </row>
    <row r="9527" spans="1:3">
      <c r="A9527">
        <v>34.6875</v>
      </c>
      <c r="B9527">
        <v>52.5</v>
      </c>
      <c r="C9527" s="1">
        <v>-0.15096274000000001</v>
      </c>
    </row>
    <row r="9528" spans="1:3">
      <c r="A9528">
        <v>34.6875</v>
      </c>
      <c r="B9528">
        <v>55</v>
      </c>
      <c r="C9528" s="1">
        <v>-0.218336314</v>
      </c>
    </row>
    <row r="9529" spans="1:3">
      <c r="A9529">
        <v>34.6875</v>
      </c>
      <c r="B9529">
        <v>57.5</v>
      </c>
      <c r="C9529" s="1">
        <v>-0.260196239</v>
      </c>
    </row>
    <row r="9530" spans="1:3">
      <c r="A9530">
        <v>34.6875</v>
      </c>
      <c r="B9530">
        <v>60</v>
      </c>
      <c r="C9530" s="1">
        <v>-0.28731226900000001</v>
      </c>
    </row>
    <row r="9531" spans="1:3">
      <c r="A9531">
        <v>34.6875</v>
      </c>
      <c r="B9531">
        <v>62.5</v>
      </c>
      <c r="C9531" s="1">
        <v>-0.26074972699999999</v>
      </c>
    </row>
    <row r="9532" spans="1:3">
      <c r="A9532">
        <v>34.6875</v>
      </c>
      <c r="B9532">
        <v>65</v>
      </c>
      <c r="C9532" s="1">
        <v>-0.202404678</v>
      </c>
    </row>
    <row r="9533" spans="1:3">
      <c r="A9533">
        <v>34.6875</v>
      </c>
      <c r="B9533">
        <v>67.5</v>
      </c>
      <c r="C9533" s="1">
        <v>-0.18360395700000001</v>
      </c>
    </row>
    <row r="9534" spans="1:3">
      <c r="A9534">
        <v>34.6875</v>
      </c>
      <c r="B9534">
        <v>70</v>
      </c>
      <c r="C9534" s="1">
        <v>-0.185349718</v>
      </c>
    </row>
    <row r="9535" spans="1:3">
      <c r="A9535">
        <v>34.6875</v>
      </c>
      <c r="B9535">
        <v>72.5</v>
      </c>
      <c r="C9535" s="1">
        <v>-0.13089700000000001</v>
      </c>
    </row>
    <row r="9536" spans="1:3">
      <c r="A9536">
        <v>34.6875</v>
      </c>
      <c r="B9536">
        <v>75</v>
      </c>
      <c r="C9536" s="1">
        <v>-0.140915647</v>
      </c>
    </row>
    <row r="9537" spans="1:3">
      <c r="A9537">
        <v>34.6875</v>
      </c>
      <c r="B9537">
        <v>77.5</v>
      </c>
      <c r="C9537" s="1">
        <v>-0.193615764</v>
      </c>
    </row>
    <row r="9538" spans="1:3">
      <c r="A9538">
        <v>34.6875</v>
      </c>
      <c r="B9538">
        <v>80</v>
      </c>
      <c r="C9538" s="1">
        <v>-0.25065973400000002</v>
      </c>
    </row>
    <row r="9539" spans="1:3">
      <c r="A9539">
        <v>34.6875</v>
      </c>
      <c r="B9539">
        <v>82.5</v>
      </c>
      <c r="C9539" s="1">
        <v>-0.18264430800000001</v>
      </c>
    </row>
    <row r="9540" spans="1:3">
      <c r="A9540">
        <v>34.6875</v>
      </c>
      <c r="B9540">
        <v>85</v>
      </c>
      <c r="C9540" s="1">
        <v>-7.8647889200000001E-2</v>
      </c>
    </row>
    <row r="9541" spans="1:3">
      <c r="A9541">
        <v>34.6875</v>
      </c>
      <c r="B9541">
        <v>87.5</v>
      </c>
      <c r="C9541" s="1">
        <v>-2.7456216499999998E-2</v>
      </c>
    </row>
    <row r="9542" spans="1:3">
      <c r="A9542">
        <v>34.6875</v>
      </c>
      <c r="B9542">
        <v>90</v>
      </c>
      <c r="C9542" s="1">
        <v>4.0095139299999999E-2</v>
      </c>
    </row>
    <row r="9543" spans="1:3">
      <c r="A9543">
        <v>34.6875</v>
      </c>
      <c r="B9543">
        <v>92.5</v>
      </c>
      <c r="C9543" s="1">
        <v>9.58711654E-2</v>
      </c>
    </row>
    <row r="9544" spans="1:3">
      <c r="A9544">
        <v>34.6875</v>
      </c>
      <c r="B9544">
        <v>95</v>
      </c>
      <c r="C9544" s="1">
        <v>8.6603552099999995E-2</v>
      </c>
    </row>
    <row r="9545" spans="1:3">
      <c r="A9545">
        <v>34.6875</v>
      </c>
      <c r="B9545">
        <v>97.5</v>
      </c>
      <c r="C9545" s="1">
        <v>7.3733523499999995E-2</v>
      </c>
    </row>
    <row r="9546" spans="1:3">
      <c r="A9546">
        <v>34.6875</v>
      </c>
      <c r="B9546">
        <v>100</v>
      </c>
      <c r="C9546" s="1">
        <v>5.1483593899999999E-2</v>
      </c>
    </row>
    <row r="9547" spans="1:3">
      <c r="A9547">
        <v>34.6875</v>
      </c>
      <c r="B9547">
        <v>102.5</v>
      </c>
      <c r="C9547" s="1">
        <v>-2.3679882300000001E-3</v>
      </c>
    </row>
    <row r="9548" spans="1:3">
      <c r="A9548">
        <v>34.6875</v>
      </c>
      <c r="B9548">
        <v>105</v>
      </c>
      <c r="C9548" s="1">
        <v>-3.1292613599999998E-2</v>
      </c>
    </row>
    <row r="9549" spans="1:3">
      <c r="A9549">
        <v>34.6875</v>
      </c>
      <c r="B9549">
        <v>107.5</v>
      </c>
      <c r="C9549" s="1">
        <v>-6.7858018000000006E-2</v>
      </c>
    </row>
    <row r="9550" spans="1:3">
      <c r="A9550">
        <v>34.6875</v>
      </c>
      <c r="B9550">
        <v>110</v>
      </c>
      <c r="C9550" s="1">
        <v>-9.0507768099999997E-2</v>
      </c>
    </row>
    <row r="9551" spans="1:3">
      <c r="A9551">
        <v>34.6875</v>
      </c>
      <c r="B9551">
        <v>112.5</v>
      </c>
      <c r="C9551" s="1">
        <v>-9.8209813199999996E-2</v>
      </c>
    </row>
    <row r="9552" spans="1:3">
      <c r="A9552">
        <v>34.6875</v>
      </c>
      <c r="B9552">
        <v>115</v>
      </c>
      <c r="C9552" s="1">
        <v>-0.11184709499999999</v>
      </c>
    </row>
    <row r="9553" spans="1:3">
      <c r="A9553">
        <v>34.6875</v>
      </c>
      <c r="B9553">
        <v>117.5</v>
      </c>
      <c r="C9553" s="1">
        <v>-0.123839378</v>
      </c>
    </row>
    <row r="9554" spans="1:3">
      <c r="A9554">
        <v>34.6875</v>
      </c>
      <c r="B9554">
        <v>120</v>
      </c>
      <c r="C9554" s="1">
        <v>-0.15197017800000001</v>
      </c>
    </row>
    <row r="9555" spans="1:3">
      <c r="A9555">
        <v>34.6875</v>
      </c>
      <c r="B9555">
        <v>122.5</v>
      </c>
      <c r="C9555" s="1">
        <v>-0.188757807</v>
      </c>
    </row>
    <row r="9556" spans="1:3">
      <c r="A9556">
        <v>34.6875</v>
      </c>
      <c r="B9556">
        <v>125</v>
      </c>
      <c r="C9556" s="1">
        <v>-0.22881230699999999</v>
      </c>
    </row>
    <row r="9557" spans="1:3">
      <c r="A9557">
        <v>34.6875</v>
      </c>
      <c r="B9557">
        <v>127.5</v>
      </c>
      <c r="C9557" s="1">
        <v>-0.27690482100000002</v>
      </c>
    </row>
    <row r="9558" spans="1:3">
      <c r="A9558">
        <v>34.6875</v>
      </c>
      <c r="B9558">
        <v>130</v>
      </c>
      <c r="C9558" s="1">
        <v>-0.32402548199999998</v>
      </c>
    </row>
    <row r="9559" spans="1:3">
      <c r="A9559">
        <v>34.6875</v>
      </c>
      <c r="B9559">
        <v>132.5</v>
      </c>
      <c r="C9559" s="1">
        <v>-0.35810825200000002</v>
      </c>
    </row>
    <row r="9560" spans="1:3">
      <c r="A9560">
        <v>34.6875</v>
      </c>
      <c r="B9560">
        <v>135</v>
      </c>
      <c r="C9560" s="1">
        <v>-0.38208010799999997</v>
      </c>
    </row>
    <row r="9561" spans="1:3">
      <c r="A9561">
        <v>34.6875</v>
      </c>
      <c r="B9561">
        <v>137.5</v>
      </c>
      <c r="C9561" s="1">
        <v>-0.41139039399999999</v>
      </c>
    </row>
    <row r="9562" spans="1:3">
      <c r="A9562">
        <v>34.6875</v>
      </c>
      <c r="B9562">
        <v>140</v>
      </c>
      <c r="C9562" s="1">
        <v>-0.44860896500000003</v>
      </c>
    </row>
    <row r="9563" spans="1:3">
      <c r="A9563">
        <v>34.6875</v>
      </c>
      <c r="B9563">
        <v>142.5</v>
      </c>
      <c r="C9563" s="1">
        <v>-0.477096617</v>
      </c>
    </row>
    <row r="9564" spans="1:3">
      <c r="A9564">
        <v>34.6875</v>
      </c>
      <c r="B9564">
        <v>145</v>
      </c>
      <c r="C9564" s="1">
        <v>-0.49437698699999999</v>
      </c>
    </row>
    <row r="9565" spans="1:3">
      <c r="A9565">
        <v>34.6875</v>
      </c>
      <c r="B9565">
        <v>147.5</v>
      </c>
      <c r="C9565" s="1">
        <v>-0.51011669599999998</v>
      </c>
    </row>
    <row r="9566" spans="1:3">
      <c r="A9566">
        <v>34.6875</v>
      </c>
      <c r="B9566">
        <v>150</v>
      </c>
      <c r="C9566" s="1">
        <v>-0.52832078900000001</v>
      </c>
    </row>
    <row r="9567" spans="1:3">
      <c r="A9567">
        <v>34.6875</v>
      </c>
      <c r="B9567">
        <v>152.5</v>
      </c>
      <c r="C9567" s="1">
        <v>-0.54691237199999998</v>
      </c>
    </row>
    <row r="9568" spans="1:3">
      <c r="A9568">
        <v>34.6875</v>
      </c>
      <c r="B9568">
        <v>155</v>
      </c>
      <c r="C9568" s="1">
        <v>-0.56619161399999995</v>
      </c>
    </row>
    <row r="9569" spans="1:3">
      <c r="A9569">
        <v>34.6875</v>
      </c>
      <c r="B9569">
        <v>157.5</v>
      </c>
      <c r="C9569" s="1">
        <v>-0.58571386299999995</v>
      </c>
    </row>
    <row r="9570" spans="1:3">
      <c r="A9570">
        <v>34.6875</v>
      </c>
      <c r="B9570">
        <v>160</v>
      </c>
      <c r="C9570" s="1">
        <v>-0.60617578000000005</v>
      </c>
    </row>
    <row r="9571" spans="1:3">
      <c r="A9571">
        <v>34.6875</v>
      </c>
      <c r="B9571">
        <v>162.5</v>
      </c>
      <c r="C9571" s="1">
        <v>-0.62577962899999995</v>
      </c>
    </row>
    <row r="9572" spans="1:3">
      <c r="A9572">
        <v>34.6875</v>
      </c>
      <c r="B9572">
        <v>165</v>
      </c>
      <c r="C9572" s="1">
        <v>-0.64097577299999997</v>
      </c>
    </row>
    <row r="9573" spans="1:3">
      <c r="A9573">
        <v>34.6875</v>
      </c>
      <c r="B9573">
        <v>167.5</v>
      </c>
      <c r="C9573" s="1">
        <v>-0.65094482899999995</v>
      </c>
    </row>
    <row r="9574" spans="1:3">
      <c r="A9574">
        <v>34.6875</v>
      </c>
      <c r="B9574">
        <v>170</v>
      </c>
      <c r="C9574" s="1">
        <v>-0.65708386900000004</v>
      </c>
    </row>
    <row r="9575" spans="1:3">
      <c r="A9575">
        <v>34.6875</v>
      </c>
      <c r="B9575">
        <v>172.5</v>
      </c>
      <c r="C9575" s="1">
        <v>-0.65743482099999995</v>
      </c>
    </row>
    <row r="9576" spans="1:3">
      <c r="A9576">
        <v>34.6875</v>
      </c>
      <c r="B9576">
        <v>175</v>
      </c>
      <c r="C9576" s="1">
        <v>-0.64549416299999995</v>
      </c>
    </row>
    <row r="9577" spans="1:3">
      <c r="A9577">
        <v>34.6875</v>
      </c>
      <c r="B9577">
        <v>177.5</v>
      </c>
      <c r="C9577" s="1">
        <v>-0.62619900699999997</v>
      </c>
    </row>
    <row r="9578" spans="1:3">
      <c r="A9578">
        <v>34.6875</v>
      </c>
      <c r="B9578">
        <v>180</v>
      </c>
      <c r="C9578" s="1">
        <v>-0.60363805299999995</v>
      </c>
    </row>
    <row r="9579" spans="1:3">
      <c r="A9579">
        <v>34.6875</v>
      </c>
      <c r="B9579">
        <v>182.5</v>
      </c>
      <c r="C9579" s="1">
        <v>-0.57808673399999999</v>
      </c>
    </row>
    <row r="9580" spans="1:3">
      <c r="A9580">
        <v>34.6875</v>
      </c>
      <c r="B9580">
        <v>185</v>
      </c>
      <c r="C9580" s="1">
        <v>-0.54894483100000002</v>
      </c>
    </row>
    <row r="9581" spans="1:3">
      <c r="A9581">
        <v>34.6875</v>
      </c>
      <c r="B9581">
        <v>187.5</v>
      </c>
      <c r="C9581" s="1">
        <v>-0.51637655500000001</v>
      </c>
    </row>
    <row r="9582" spans="1:3">
      <c r="A9582">
        <v>34.6875</v>
      </c>
      <c r="B9582">
        <v>190</v>
      </c>
      <c r="C9582" s="1">
        <v>-0.48158276100000003</v>
      </c>
    </row>
    <row r="9583" spans="1:3">
      <c r="A9583">
        <v>34.6875</v>
      </c>
      <c r="B9583">
        <v>192.5</v>
      </c>
      <c r="C9583" s="1">
        <v>-0.448472023</v>
      </c>
    </row>
    <row r="9584" spans="1:3">
      <c r="A9584">
        <v>34.6875</v>
      </c>
      <c r="B9584">
        <v>195</v>
      </c>
      <c r="C9584" s="1">
        <v>-0.41585102699999998</v>
      </c>
    </row>
    <row r="9585" spans="1:3">
      <c r="A9585">
        <v>34.6875</v>
      </c>
      <c r="B9585">
        <v>197.5</v>
      </c>
      <c r="C9585" s="1">
        <v>-0.38486161800000002</v>
      </c>
    </row>
    <row r="9586" spans="1:3">
      <c r="A9586">
        <v>34.6875</v>
      </c>
      <c r="B9586">
        <v>200</v>
      </c>
      <c r="C9586" s="1">
        <v>-0.357327968</v>
      </c>
    </row>
    <row r="9587" spans="1:3">
      <c r="A9587">
        <v>34.6875</v>
      </c>
      <c r="B9587">
        <v>202.5</v>
      </c>
      <c r="C9587" s="1">
        <v>-0.33183938299999999</v>
      </c>
    </row>
    <row r="9588" spans="1:3">
      <c r="A9588">
        <v>34.6875</v>
      </c>
      <c r="B9588">
        <v>205</v>
      </c>
      <c r="C9588" s="1">
        <v>-0.308597118</v>
      </c>
    </row>
    <row r="9589" spans="1:3">
      <c r="A9589">
        <v>34.6875</v>
      </c>
      <c r="B9589">
        <v>207.5</v>
      </c>
      <c r="C9589" s="1">
        <v>-0.28595563800000001</v>
      </c>
    </row>
    <row r="9590" spans="1:3">
      <c r="A9590">
        <v>34.6875</v>
      </c>
      <c r="B9590">
        <v>210</v>
      </c>
      <c r="C9590" s="1">
        <v>-0.261845946</v>
      </c>
    </row>
    <row r="9591" spans="1:3">
      <c r="A9591">
        <v>34.6875</v>
      </c>
      <c r="B9591">
        <v>212.5</v>
      </c>
      <c r="C9591" s="1">
        <v>-0.23801045100000001</v>
      </c>
    </row>
    <row r="9592" spans="1:3">
      <c r="A9592">
        <v>34.6875</v>
      </c>
      <c r="B9592">
        <v>215</v>
      </c>
      <c r="C9592" s="1">
        <v>-0.21728925399999999</v>
      </c>
    </row>
    <row r="9593" spans="1:3">
      <c r="A9593">
        <v>34.6875</v>
      </c>
      <c r="B9593">
        <v>217.5</v>
      </c>
      <c r="C9593" s="1">
        <v>-0.201256141</v>
      </c>
    </row>
    <row r="9594" spans="1:3">
      <c r="A9594">
        <v>34.6875</v>
      </c>
      <c r="B9594">
        <v>220</v>
      </c>
      <c r="C9594" s="1">
        <v>-0.191011503</v>
      </c>
    </row>
    <row r="9595" spans="1:3">
      <c r="A9595">
        <v>34.6875</v>
      </c>
      <c r="B9595">
        <v>222.5</v>
      </c>
      <c r="C9595" s="1">
        <v>-0.18676841299999999</v>
      </c>
    </row>
    <row r="9596" spans="1:3">
      <c r="A9596">
        <v>34.6875</v>
      </c>
      <c r="B9596">
        <v>225</v>
      </c>
      <c r="C9596" s="1">
        <v>-0.185187027</v>
      </c>
    </row>
    <row r="9597" spans="1:3">
      <c r="A9597">
        <v>34.6875</v>
      </c>
      <c r="B9597">
        <v>227.5</v>
      </c>
      <c r="C9597" s="1">
        <v>-0.18660713700000001</v>
      </c>
    </row>
    <row r="9598" spans="1:3">
      <c r="A9598">
        <v>34.6875</v>
      </c>
      <c r="B9598">
        <v>230</v>
      </c>
      <c r="C9598" s="1">
        <v>-0.19433811300000001</v>
      </c>
    </row>
    <row r="9599" spans="1:3">
      <c r="A9599">
        <v>34.6875</v>
      </c>
      <c r="B9599">
        <v>232.5</v>
      </c>
      <c r="C9599" s="1">
        <v>-0.20847244600000001</v>
      </c>
    </row>
    <row r="9600" spans="1:3">
      <c r="A9600">
        <v>34.6875</v>
      </c>
      <c r="B9600">
        <v>235</v>
      </c>
      <c r="C9600" s="1">
        <v>-0.22806908200000001</v>
      </c>
    </row>
    <row r="9601" spans="1:3">
      <c r="A9601">
        <v>34.6875</v>
      </c>
      <c r="B9601">
        <v>237.5</v>
      </c>
      <c r="C9601" s="1">
        <v>-0.23932489800000001</v>
      </c>
    </row>
    <row r="9602" spans="1:3">
      <c r="A9602">
        <v>34.6875</v>
      </c>
      <c r="B9602">
        <v>240</v>
      </c>
      <c r="C9602" s="1">
        <v>-0.24057413599999999</v>
      </c>
    </row>
    <row r="9603" spans="1:3">
      <c r="A9603">
        <v>34.6875</v>
      </c>
      <c r="B9603">
        <v>242.5</v>
      </c>
      <c r="C9603" s="1">
        <v>-0.240652427</v>
      </c>
    </row>
    <row r="9604" spans="1:3">
      <c r="A9604">
        <v>34.6875</v>
      </c>
      <c r="B9604">
        <v>245</v>
      </c>
      <c r="C9604" s="1">
        <v>-0.23162144400000001</v>
      </c>
    </row>
    <row r="9605" spans="1:3">
      <c r="A9605">
        <v>34.6875</v>
      </c>
      <c r="B9605">
        <v>247.5</v>
      </c>
      <c r="C9605" s="1">
        <v>-0.23097509099999999</v>
      </c>
    </row>
    <row r="9606" spans="1:3">
      <c r="A9606">
        <v>34.6875</v>
      </c>
      <c r="B9606">
        <v>250</v>
      </c>
      <c r="C9606" s="1">
        <v>-0.22128251199999999</v>
      </c>
    </row>
    <row r="9607" spans="1:3">
      <c r="A9607">
        <v>34.6875</v>
      </c>
      <c r="B9607">
        <v>252.5</v>
      </c>
      <c r="C9607" s="1">
        <v>-0.20461897600000001</v>
      </c>
    </row>
    <row r="9608" spans="1:3">
      <c r="A9608">
        <v>34.6875</v>
      </c>
      <c r="B9608">
        <v>255</v>
      </c>
      <c r="C9608" s="1">
        <v>-0.19248831299999999</v>
      </c>
    </row>
    <row r="9609" spans="1:3">
      <c r="A9609">
        <v>34.6875</v>
      </c>
      <c r="B9609">
        <v>257.5</v>
      </c>
      <c r="C9609" s="1">
        <v>-0.17261806099999999</v>
      </c>
    </row>
    <row r="9610" spans="1:3">
      <c r="A9610">
        <v>34.6875</v>
      </c>
      <c r="B9610">
        <v>260</v>
      </c>
      <c r="C9610" s="1">
        <v>-0.15824914000000001</v>
      </c>
    </row>
    <row r="9611" spans="1:3">
      <c r="A9611">
        <v>34.6875</v>
      </c>
      <c r="B9611">
        <v>262.5</v>
      </c>
      <c r="C9611" s="1">
        <v>-0.14000980599999999</v>
      </c>
    </row>
    <row r="9612" spans="1:3">
      <c r="A9612">
        <v>34.6875</v>
      </c>
      <c r="B9612">
        <v>265</v>
      </c>
      <c r="C9612" s="1">
        <v>-0.117557459</v>
      </c>
    </row>
    <row r="9613" spans="1:3">
      <c r="A9613">
        <v>34.6875</v>
      </c>
      <c r="B9613">
        <v>267.5</v>
      </c>
      <c r="C9613" s="1">
        <v>-9.1396585099999997E-2</v>
      </c>
    </row>
    <row r="9614" spans="1:3">
      <c r="A9614">
        <v>34.6875</v>
      </c>
      <c r="B9614">
        <v>270</v>
      </c>
      <c r="C9614" s="1">
        <v>-6.66137859E-2</v>
      </c>
    </row>
    <row r="9615" spans="1:3">
      <c r="A9615">
        <v>34.6875</v>
      </c>
      <c r="B9615">
        <v>272.5</v>
      </c>
      <c r="C9615" s="1">
        <v>-4.8947967600000003E-2</v>
      </c>
    </row>
    <row r="9616" spans="1:3">
      <c r="A9616">
        <v>34.6875</v>
      </c>
      <c r="B9616">
        <v>275</v>
      </c>
      <c r="C9616" s="1">
        <v>-3.6365032200000001E-2</v>
      </c>
    </row>
    <row r="9617" spans="1:3">
      <c r="A9617">
        <v>34.6875</v>
      </c>
      <c r="B9617">
        <v>277.5</v>
      </c>
      <c r="C9617" s="1">
        <v>-3.1384918800000002E-2</v>
      </c>
    </row>
    <row r="9618" spans="1:3">
      <c r="A9618">
        <v>34.6875</v>
      </c>
      <c r="B9618">
        <v>280</v>
      </c>
      <c r="C9618" s="1">
        <v>-3.7217583499999998E-2</v>
      </c>
    </row>
    <row r="9619" spans="1:3">
      <c r="A9619">
        <v>34.6875</v>
      </c>
      <c r="B9619">
        <v>282.5</v>
      </c>
      <c r="C9619" s="1">
        <v>-4.5900449199999999E-2</v>
      </c>
    </row>
    <row r="9620" spans="1:3">
      <c r="A9620">
        <v>34.6875</v>
      </c>
      <c r="B9620">
        <v>285</v>
      </c>
      <c r="C9620" s="1">
        <v>-5.3737580799999997E-2</v>
      </c>
    </row>
    <row r="9621" spans="1:3">
      <c r="A9621">
        <v>34.6875</v>
      </c>
      <c r="B9621">
        <v>287.5</v>
      </c>
      <c r="C9621" s="1">
        <v>-6.3915439000000004E-2</v>
      </c>
    </row>
    <row r="9622" spans="1:3">
      <c r="A9622">
        <v>34.6875</v>
      </c>
      <c r="B9622">
        <v>290</v>
      </c>
      <c r="C9622" s="1">
        <v>-7.8178182200000002E-2</v>
      </c>
    </row>
    <row r="9623" spans="1:3">
      <c r="A9623">
        <v>34.6875</v>
      </c>
      <c r="B9623">
        <v>292.5</v>
      </c>
      <c r="C9623" s="1">
        <v>-9.7232997400000007E-2</v>
      </c>
    </row>
    <row r="9624" spans="1:3">
      <c r="A9624">
        <v>34.6875</v>
      </c>
      <c r="B9624">
        <v>295</v>
      </c>
      <c r="C9624" s="1">
        <v>-0.11646862299999999</v>
      </c>
    </row>
    <row r="9625" spans="1:3">
      <c r="A9625">
        <v>34.6875</v>
      </c>
      <c r="B9625">
        <v>297.5</v>
      </c>
      <c r="C9625" s="1">
        <v>-0.13333672299999999</v>
      </c>
    </row>
    <row r="9626" spans="1:3">
      <c r="A9626">
        <v>34.6875</v>
      </c>
      <c r="B9626">
        <v>300</v>
      </c>
      <c r="C9626" s="1">
        <v>-0.14471161399999999</v>
      </c>
    </row>
    <row r="9627" spans="1:3">
      <c r="A9627">
        <v>34.6875</v>
      </c>
      <c r="B9627">
        <v>302.5</v>
      </c>
      <c r="C9627" s="1">
        <v>-0.150173426</v>
      </c>
    </row>
    <row r="9628" spans="1:3">
      <c r="A9628">
        <v>34.6875</v>
      </c>
      <c r="B9628">
        <v>305</v>
      </c>
      <c r="C9628" s="1">
        <v>-0.15203012499999999</v>
      </c>
    </row>
    <row r="9629" spans="1:3">
      <c r="A9629">
        <v>34.6875</v>
      </c>
      <c r="B9629">
        <v>307.5</v>
      </c>
      <c r="C9629" s="1">
        <v>-0.14854943800000001</v>
      </c>
    </row>
    <row r="9630" spans="1:3">
      <c r="A9630">
        <v>34.6875</v>
      </c>
      <c r="B9630">
        <v>310</v>
      </c>
      <c r="C9630" s="1">
        <v>-0.14096269</v>
      </c>
    </row>
    <row r="9631" spans="1:3">
      <c r="A9631">
        <v>34.6875</v>
      </c>
      <c r="B9631">
        <v>312.5</v>
      </c>
      <c r="C9631" s="1">
        <v>-0.13124419700000001</v>
      </c>
    </row>
    <row r="9632" spans="1:3">
      <c r="A9632">
        <v>34.6875</v>
      </c>
      <c r="B9632">
        <v>315</v>
      </c>
      <c r="C9632" s="1">
        <v>-0.121214949</v>
      </c>
    </row>
    <row r="9633" spans="1:3">
      <c r="A9633">
        <v>34.6875</v>
      </c>
      <c r="B9633">
        <v>317.5</v>
      </c>
      <c r="C9633" s="1">
        <v>-0.108325846</v>
      </c>
    </row>
    <row r="9634" spans="1:3">
      <c r="A9634">
        <v>34.6875</v>
      </c>
      <c r="B9634">
        <v>320</v>
      </c>
      <c r="C9634" s="1">
        <v>-9.1197319299999996E-2</v>
      </c>
    </row>
    <row r="9635" spans="1:3">
      <c r="A9635">
        <v>34.6875</v>
      </c>
      <c r="B9635">
        <v>322.5</v>
      </c>
      <c r="C9635" s="1">
        <v>-7.2026543299999995E-2</v>
      </c>
    </row>
    <row r="9636" spans="1:3">
      <c r="A9636">
        <v>34.6875</v>
      </c>
      <c r="B9636">
        <v>325</v>
      </c>
      <c r="C9636" s="1">
        <v>-5.1463365599999998E-2</v>
      </c>
    </row>
    <row r="9637" spans="1:3">
      <c r="A9637">
        <v>34.6875</v>
      </c>
      <c r="B9637">
        <v>327.5</v>
      </c>
      <c r="C9637" s="1">
        <v>-3.2363709099999999E-2</v>
      </c>
    </row>
    <row r="9638" spans="1:3">
      <c r="A9638">
        <v>34.6875</v>
      </c>
      <c r="B9638">
        <v>330</v>
      </c>
      <c r="C9638" s="1">
        <v>-1.7812963599999999E-2</v>
      </c>
    </row>
    <row r="9639" spans="1:3">
      <c r="A9639">
        <v>34.6875</v>
      </c>
      <c r="B9639">
        <v>332.5</v>
      </c>
      <c r="C9639" s="1">
        <v>-6.3122282700000002E-3</v>
      </c>
    </row>
    <row r="9640" spans="1:3">
      <c r="A9640">
        <v>34.6875</v>
      </c>
      <c r="B9640">
        <v>335</v>
      </c>
      <c r="C9640" s="1">
        <v>8.4415413400000007E-3</v>
      </c>
    </row>
    <row r="9641" spans="1:3">
      <c r="A9641">
        <v>34.6875</v>
      </c>
      <c r="B9641">
        <v>337.5</v>
      </c>
      <c r="C9641" s="1">
        <v>2.6480594600000001E-2</v>
      </c>
    </row>
    <row r="9642" spans="1:3">
      <c r="A9642">
        <v>34.6875</v>
      </c>
      <c r="B9642">
        <v>340</v>
      </c>
      <c r="C9642" s="1">
        <v>4.6607013799999999E-2</v>
      </c>
    </row>
    <row r="9643" spans="1:3">
      <c r="A9643">
        <v>34.6875</v>
      </c>
      <c r="B9643">
        <v>342.5</v>
      </c>
      <c r="C9643" s="1">
        <v>6.7230097899999994E-2</v>
      </c>
    </row>
    <row r="9644" spans="1:3">
      <c r="A9644">
        <v>34.6875</v>
      </c>
      <c r="B9644">
        <v>345</v>
      </c>
      <c r="C9644" s="1">
        <v>8.4352873300000006E-2</v>
      </c>
    </row>
    <row r="9645" spans="1:3">
      <c r="A9645">
        <v>34.6875</v>
      </c>
      <c r="B9645">
        <v>347.5</v>
      </c>
      <c r="C9645" s="1">
        <v>9.3889936800000004E-2</v>
      </c>
    </row>
    <row r="9646" spans="1:3">
      <c r="A9646">
        <v>34.6875</v>
      </c>
      <c r="B9646">
        <v>350</v>
      </c>
      <c r="C9646" s="1">
        <v>9.3628265000000002E-2</v>
      </c>
    </row>
    <row r="9647" spans="1:3">
      <c r="A9647">
        <v>34.6875</v>
      </c>
      <c r="B9647">
        <v>352.5</v>
      </c>
      <c r="C9647" s="1">
        <v>7.85253271E-2</v>
      </c>
    </row>
    <row r="9648" spans="1:3">
      <c r="A9648">
        <v>34.6875</v>
      </c>
      <c r="B9648">
        <v>355</v>
      </c>
      <c r="C9648" s="1">
        <v>4.4895529699999999E-2</v>
      </c>
    </row>
    <row r="9649" spans="1:3">
      <c r="A9649">
        <v>34.6875</v>
      </c>
      <c r="B9649">
        <v>357.5</v>
      </c>
      <c r="C9649" s="1">
        <v>-2.8898438899999999E-3</v>
      </c>
    </row>
    <row r="9650" spans="1:3">
      <c r="A9650">
        <v>36.5625</v>
      </c>
      <c r="B9650">
        <v>0</v>
      </c>
      <c r="C9650" s="1">
        <v>0.111708447</v>
      </c>
    </row>
    <row r="9651" spans="1:3">
      <c r="A9651">
        <v>36.5625</v>
      </c>
      <c r="B9651">
        <v>2.5</v>
      </c>
      <c r="C9651" s="1">
        <v>7.6557271199999999E-2</v>
      </c>
    </row>
    <row r="9652" spans="1:3">
      <c r="A9652">
        <v>36.5625</v>
      </c>
      <c r="B9652">
        <v>5</v>
      </c>
      <c r="C9652" s="1">
        <v>4.7447256700000003E-2</v>
      </c>
    </row>
    <row r="9653" spans="1:3">
      <c r="A9653">
        <v>36.5625</v>
      </c>
      <c r="B9653">
        <v>7.5</v>
      </c>
      <c r="C9653" s="1">
        <v>2.2077385299999999E-2</v>
      </c>
    </row>
    <row r="9654" spans="1:3">
      <c r="A9654">
        <v>36.5625</v>
      </c>
      <c r="B9654">
        <v>10</v>
      </c>
      <c r="C9654" s="1">
        <v>4.24187304E-3</v>
      </c>
    </row>
    <row r="9655" spans="1:3">
      <c r="A9655">
        <v>36.5625</v>
      </c>
      <c r="B9655">
        <v>12.5</v>
      </c>
      <c r="C9655" s="1">
        <v>-1.0697686099999999E-2</v>
      </c>
    </row>
    <row r="9656" spans="1:3">
      <c r="A9656">
        <v>36.5625</v>
      </c>
      <c r="B9656">
        <v>15</v>
      </c>
      <c r="C9656" s="1">
        <v>-1.3669754399999999E-2</v>
      </c>
    </row>
    <row r="9657" spans="1:3">
      <c r="A9657">
        <v>36.5625</v>
      </c>
      <c r="B9657">
        <v>17.5</v>
      </c>
      <c r="C9657" s="1">
        <v>-7.8445849900000003E-3</v>
      </c>
    </row>
    <row r="9658" spans="1:3">
      <c r="A9658">
        <v>36.5625</v>
      </c>
      <c r="B9658">
        <v>20</v>
      </c>
      <c r="C9658" s="1">
        <v>4.2250230900000001E-3</v>
      </c>
    </row>
    <row r="9659" spans="1:3">
      <c r="A9659">
        <v>36.5625</v>
      </c>
      <c r="B9659">
        <v>22.5</v>
      </c>
      <c r="C9659" s="1">
        <v>2.1943774100000001E-2</v>
      </c>
    </row>
    <row r="9660" spans="1:3">
      <c r="A9660">
        <v>36.5625</v>
      </c>
      <c r="B9660">
        <v>25</v>
      </c>
      <c r="C9660" s="1">
        <v>3.7654582399999997E-2</v>
      </c>
    </row>
    <row r="9661" spans="1:3">
      <c r="A9661">
        <v>36.5625</v>
      </c>
      <c r="B9661">
        <v>27.5</v>
      </c>
      <c r="C9661" s="1">
        <v>4.4199876499999999E-2</v>
      </c>
    </row>
    <row r="9662" spans="1:3">
      <c r="A9662">
        <v>36.5625</v>
      </c>
      <c r="B9662">
        <v>30</v>
      </c>
      <c r="C9662" s="1">
        <v>4.7819249299999998E-2</v>
      </c>
    </row>
    <row r="9663" spans="1:3">
      <c r="A9663">
        <v>36.5625</v>
      </c>
      <c r="B9663">
        <v>32.5</v>
      </c>
      <c r="C9663" s="1">
        <v>5.4261747700000001E-2</v>
      </c>
    </row>
    <row r="9664" spans="1:3">
      <c r="A9664">
        <v>36.5625</v>
      </c>
      <c r="B9664">
        <v>35</v>
      </c>
      <c r="C9664" s="1">
        <v>5.3922120499999997E-2</v>
      </c>
    </row>
    <row r="9665" spans="1:3">
      <c r="A9665">
        <v>36.5625</v>
      </c>
      <c r="B9665">
        <v>37.5</v>
      </c>
      <c r="C9665" s="1">
        <v>3.07346527E-2</v>
      </c>
    </row>
    <row r="9666" spans="1:3">
      <c r="A9666">
        <v>36.5625</v>
      </c>
      <c r="B9666">
        <v>40</v>
      </c>
      <c r="C9666" s="1">
        <v>-8.2065407200000006E-3</v>
      </c>
    </row>
    <row r="9667" spans="1:3">
      <c r="A9667">
        <v>36.5625</v>
      </c>
      <c r="B9667">
        <v>42.5</v>
      </c>
      <c r="C9667" s="1">
        <v>-4.7254890200000003E-2</v>
      </c>
    </row>
    <row r="9668" spans="1:3">
      <c r="A9668">
        <v>36.5625</v>
      </c>
      <c r="B9668">
        <v>45</v>
      </c>
      <c r="C9668" s="1">
        <v>-5.3197096999999999E-2</v>
      </c>
    </row>
    <row r="9669" spans="1:3">
      <c r="A9669">
        <v>36.5625</v>
      </c>
      <c r="B9669">
        <v>47.5</v>
      </c>
      <c r="C9669" s="1">
        <v>-7.2148507499999997E-3</v>
      </c>
    </row>
    <row r="9670" spans="1:3">
      <c r="A9670">
        <v>36.5625</v>
      </c>
      <c r="B9670">
        <v>50</v>
      </c>
      <c r="C9670" s="1">
        <v>3.6116703399999999E-3</v>
      </c>
    </row>
    <row r="9671" spans="1:3">
      <c r="A9671">
        <v>36.5625</v>
      </c>
      <c r="B9671">
        <v>52.5</v>
      </c>
      <c r="C9671" s="1">
        <v>-2.62710154E-2</v>
      </c>
    </row>
    <row r="9672" spans="1:3">
      <c r="A9672">
        <v>36.5625</v>
      </c>
      <c r="B9672">
        <v>55</v>
      </c>
      <c r="C9672" s="1">
        <v>-6.0973063100000002E-2</v>
      </c>
    </row>
    <row r="9673" spans="1:3">
      <c r="A9673">
        <v>36.5625</v>
      </c>
      <c r="B9673">
        <v>57.5</v>
      </c>
      <c r="C9673" s="1">
        <v>-8.2022957499999993E-2</v>
      </c>
    </row>
    <row r="9674" spans="1:3">
      <c r="A9674">
        <v>36.5625</v>
      </c>
      <c r="B9674">
        <v>60</v>
      </c>
      <c r="C9674" s="1">
        <v>-0.11635121</v>
      </c>
    </row>
    <row r="9675" spans="1:3">
      <c r="A9675">
        <v>36.5625</v>
      </c>
      <c r="B9675">
        <v>62.5</v>
      </c>
      <c r="C9675" s="1">
        <v>-0.11399791400000001</v>
      </c>
    </row>
    <row r="9676" spans="1:3">
      <c r="A9676">
        <v>36.5625</v>
      </c>
      <c r="B9676">
        <v>65</v>
      </c>
      <c r="C9676" s="1">
        <v>-8.1470020099999998E-2</v>
      </c>
    </row>
    <row r="9677" spans="1:3">
      <c r="A9677">
        <v>36.5625</v>
      </c>
      <c r="B9677">
        <v>67.5</v>
      </c>
      <c r="C9677" s="1">
        <v>-4.6180486700000002E-2</v>
      </c>
    </row>
    <row r="9678" spans="1:3">
      <c r="A9678">
        <v>36.5625</v>
      </c>
      <c r="B9678">
        <v>70</v>
      </c>
      <c r="C9678" s="1">
        <v>-4.6555962399999998E-2</v>
      </c>
    </row>
    <row r="9679" spans="1:3">
      <c r="A9679">
        <v>36.5625</v>
      </c>
      <c r="B9679">
        <v>72.5</v>
      </c>
      <c r="C9679" s="1">
        <v>-3.6726947900000001E-2</v>
      </c>
    </row>
    <row r="9680" spans="1:3">
      <c r="A9680">
        <v>36.5625</v>
      </c>
      <c r="B9680">
        <v>75</v>
      </c>
      <c r="C9680" s="1">
        <v>-0.115663514</v>
      </c>
    </row>
    <row r="9681" spans="1:3">
      <c r="A9681">
        <v>36.5625</v>
      </c>
      <c r="B9681">
        <v>77.5</v>
      </c>
      <c r="C9681" s="1">
        <v>-0.23440992799999999</v>
      </c>
    </row>
    <row r="9682" spans="1:3">
      <c r="A9682">
        <v>36.5625</v>
      </c>
      <c r="B9682">
        <v>80</v>
      </c>
      <c r="C9682" s="1">
        <v>-0.183623746</v>
      </c>
    </row>
    <row r="9683" spans="1:3">
      <c r="A9683">
        <v>36.5625</v>
      </c>
      <c r="B9683">
        <v>82.5</v>
      </c>
      <c r="C9683" s="1">
        <v>-0.112529427</v>
      </c>
    </row>
    <row r="9684" spans="1:3">
      <c r="A9684">
        <v>36.5625</v>
      </c>
      <c r="B9684">
        <v>85</v>
      </c>
      <c r="C9684" s="1">
        <v>8.2798041399999994E-3</v>
      </c>
    </row>
    <row r="9685" spans="1:3">
      <c r="A9685">
        <v>36.5625</v>
      </c>
      <c r="B9685">
        <v>87.5</v>
      </c>
      <c r="C9685" s="1">
        <v>8.1585131599999999E-2</v>
      </c>
    </row>
    <row r="9686" spans="1:3">
      <c r="A9686">
        <v>36.5625</v>
      </c>
      <c r="B9686">
        <v>90</v>
      </c>
      <c r="C9686" s="1">
        <v>9.3392647800000006E-2</v>
      </c>
    </row>
    <row r="9687" spans="1:3">
      <c r="A9687">
        <v>36.5625</v>
      </c>
      <c r="B9687">
        <v>92.5</v>
      </c>
      <c r="C9687" s="1">
        <v>6.52997419E-2</v>
      </c>
    </row>
    <row r="9688" spans="1:3">
      <c r="A9688">
        <v>36.5625</v>
      </c>
      <c r="B9688">
        <v>95</v>
      </c>
      <c r="C9688" s="1">
        <v>4.7616582400000003E-2</v>
      </c>
    </row>
    <row r="9689" spans="1:3">
      <c r="A9689">
        <v>36.5625</v>
      </c>
      <c r="B9689">
        <v>97.5</v>
      </c>
      <c r="C9689" s="1">
        <v>4.9811456400000002E-2</v>
      </c>
    </row>
    <row r="9690" spans="1:3">
      <c r="A9690">
        <v>36.5625</v>
      </c>
      <c r="B9690">
        <v>100</v>
      </c>
      <c r="C9690" s="1">
        <v>5.3325973499999998E-2</v>
      </c>
    </row>
    <row r="9691" spans="1:3">
      <c r="A9691">
        <v>36.5625</v>
      </c>
      <c r="B9691">
        <v>102.5</v>
      </c>
      <c r="C9691" s="1">
        <v>1.19976215E-2</v>
      </c>
    </row>
    <row r="9692" spans="1:3">
      <c r="A9692">
        <v>36.5625</v>
      </c>
      <c r="B9692">
        <v>105</v>
      </c>
      <c r="C9692" s="1">
        <v>-4.4004280100000001E-2</v>
      </c>
    </row>
    <row r="9693" spans="1:3">
      <c r="A9693">
        <v>36.5625</v>
      </c>
      <c r="B9693">
        <v>107.5</v>
      </c>
      <c r="C9693" s="1">
        <v>-5.97132519E-2</v>
      </c>
    </row>
    <row r="9694" spans="1:3">
      <c r="A9694">
        <v>36.5625</v>
      </c>
      <c r="B9694">
        <v>110</v>
      </c>
      <c r="C9694" s="1">
        <v>-4.8642821599999997E-2</v>
      </c>
    </row>
    <row r="9695" spans="1:3">
      <c r="A9695">
        <v>36.5625</v>
      </c>
      <c r="B9695">
        <v>112.5</v>
      </c>
      <c r="C9695" s="1">
        <v>-3.3126257399999998E-2</v>
      </c>
    </row>
    <row r="9696" spans="1:3">
      <c r="A9696">
        <v>36.5625</v>
      </c>
      <c r="B9696">
        <v>115</v>
      </c>
      <c r="C9696" s="1">
        <v>-1.4003268399999999E-2</v>
      </c>
    </row>
    <row r="9697" spans="1:3">
      <c r="A9697">
        <v>36.5625</v>
      </c>
      <c r="B9697">
        <v>117.5</v>
      </c>
      <c r="C9697" s="1">
        <v>-5.3353509900000004E-3</v>
      </c>
    </row>
    <row r="9698" spans="1:3">
      <c r="A9698">
        <v>36.5625</v>
      </c>
      <c r="B9698">
        <v>120</v>
      </c>
      <c r="C9698" s="1">
        <v>9.4915198900000003E-4</v>
      </c>
    </row>
    <row r="9699" spans="1:3">
      <c r="A9699">
        <v>36.5625</v>
      </c>
      <c r="B9699">
        <v>122.5</v>
      </c>
      <c r="C9699" s="1">
        <v>-6.4407712800000003E-3</v>
      </c>
    </row>
    <row r="9700" spans="1:3">
      <c r="A9700">
        <v>36.5625</v>
      </c>
      <c r="B9700">
        <v>125</v>
      </c>
      <c r="C9700" s="1">
        <v>-2.48530824E-2</v>
      </c>
    </row>
    <row r="9701" spans="1:3">
      <c r="A9701">
        <v>36.5625</v>
      </c>
      <c r="B9701">
        <v>127.5</v>
      </c>
      <c r="C9701" s="1">
        <v>-6.0349393600000002E-2</v>
      </c>
    </row>
    <row r="9702" spans="1:3">
      <c r="A9702">
        <v>36.5625</v>
      </c>
      <c r="B9702">
        <v>130</v>
      </c>
      <c r="C9702" s="1">
        <v>-0.10414841800000001</v>
      </c>
    </row>
    <row r="9703" spans="1:3">
      <c r="A9703">
        <v>36.5625</v>
      </c>
      <c r="B9703">
        <v>132.5</v>
      </c>
      <c r="C9703" s="1">
        <v>-0.15014676699999999</v>
      </c>
    </row>
    <row r="9704" spans="1:3">
      <c r="A9704">
        <v>36.5625</v>
      </c>
      <c r="B9704">
        <v>135</v>
      </c>
      <c r="C9704" s="1">
        <v>-0.19311071899999999</v>
      </c>
    </row>
    <row r="9705" spans="1:3">
      <c r="A9705">
        <v>36.5625</v>
      </c>
      <c r="B9705">
        <v>137.5</v>
      </c>
      <c r="C9705" s="1">
        <v>-0.23478244200000001</v>
      </c>
    </row>
    <row r="9706" spans="1:3">
      <c r="A9706">
        <v>36.5625</v>
      </c>
      <c r="B9706">
        <v>140</v>
      </c>
      <c r="C9706" s="1">
        <v>-0.27748185400000003</v>
      </c>
    </row>
    <row r="9707" spans="1:3">
      <c r="A9707">
        <v>36.5625</v>
      </c>
      <c r="B9707">
        <v>142.5</v>
      </c>
      <c r="C9707" s="1">
        <v>-0.32400596100000001</v>
      </c>
    </row>
    <row r="9708" spans="1:3">
      <c r="A9708">
        <v>36.5625</v>
      </c>
      <c r="B9708">
        <v>145</v>
      </c>
      <c r="C9708" s="1">
        <v>-0.369368166</v>
      </c>
    </row>
    <row r="9709" spans="1:3">
      <c r="A9709">
        <v>36.5625</v>
      </c>
      <c r="B9709">
        <v>147.5</v>
      </c>
      <c r="C9709" s="1">
        <v>-0.41089624200000002</v>
      </c>
    </row>
    <row r="9710" spans="1:3">
      <c r="A9710">
        <v>36.5625</v>
      </c>
      <c r="B9710">
        <v>150</v>
      </c>
      <c r="C9710" s="1">
        <v>-0.45050722399999998</v>
      </c>
    </row>
    <row r="9711" spans="1:3">
      <c r="A9711">
        <v>36.5625</v>
      </c>
      <c r="B9711">
        <v>152.5</v>
      </c>
      <c r="C9711" s="1">
        <v>-0.49073076199999999</v>
      </c>
    </row>
    <row r="9712" spans="1:3">
      <c r="A9712">
        <v>36.5625</v>
      </c>
      <c r="B9712">
        <v>155</v>
      </c>
      <c r="C9712" s="1">
        <v>-0.53208059100000005</v>
      </c>
    </row>
    <row r="9713" spans="1:3">
      <c r="A9713">
        <v>36.5625</v>
      </c>
      <c r="B9713">
        <v>157.5</v>
      </c>
      <c r="C9713" s="1">
        <v>-0.56994867299999996</v>
      </c>
    </row>
    <row r="9714" spans="1:3">
      <c r="A9714">
        <v>36.5625</v>
      </c>
      <c r="B9714">
        <v>160</v>
      </c>
      <c r="C9714" s="1">
        <v>-0.60100400399999998</v>
      </c>
    </row>
    <row r="9715" spans="1:3">
      <c r="A9715">
        <v>36.5625</v>
      </c>
      <c r="B9715">
        <v>162.5</v>
      </c>
      <c r="C9715" s="1">
        <v>-0.62809515000000005</v>
      </c>
    </row>
    <row r="9716" spans="1:3">
      <c r="A9716">
        <v>36.5625</v>
      </c>
      <c r="B9716">
        <v>165</v>
      </c>
      <c r="C9716" s="1">
        <v>-0.64925807700000004</v>
      </c>
    </row>
    <row r="9717" spans="1:3">
      <c r="A9717">
        <v>36.5625</v>
      </c>
      <c r="B9717">
        <v>167.5</v>
      </c>
      <c r="C9717" s="1">
        <v>-0.66772264199999998</v>
      </c>
    </row>
    <row r="9718" spans="1:3">
      <c r="A9718">
        <v>36.5625</v>
      </c>
      <c r="B9718">
        <v>170</v>
      </c>
      <c r="C9718" s="1">
        <v>-0.68312907199999995</v>
      </c>
    </row>
    <row r="9719" spans="1:3">
      <c r="A9719">
        <v>36.5625</v>
      </c>
      <c r="B9719">
        <v>172.5</v>
      </c>
      <c r="C9719" s="1">
        <v>-0.69508421399999998</v>
      </c>
    </row>
    <row r="9720" spans="1:3">
      <c r="A9720">
        <v>36.5625</v>
      </c>
      <c r="B9720">
        <v>175</v>
      </c>
      <c r="C9720" s="1">
        <v>-0.69826716200000005</v>
      </c>
    </row>
    <row r="9721" spans="1:3">
      <c r="A9721">
        <v>36.5625</v>
      </c>
      <c r="B9721">
        <v>177.5</v>
      </c>
      <c r="C9721" s="1">
        <v>-0.68778383700000001</v>
      </c>
    </row>
    <row r="9722" spans="1:3">
      <c r="A9722">
        <v>36.5625</v>
      </c>
      <c r="B9722">
        <v>180</v>
      </c>
      <c r="C9722" s="1">
        <v>-0.66555440399999999</v>
      </c>
    </row>
    <row r="9723" spans="1:3">
      <c r="A9723">
        <v>36.5625</v>
      </c>
      <c r="B9723">
        <v>182.5</v>
      </c>
      <c r="C9723" s="1">
        <v>-0.63377606900000005</v>
      </c>
    </row>
    <row r="9724" spans="1:3">
      <c r="A9724">
        <v>36.5625</v>
      </c>
      <c r="B9724">
        <v>185</v>
      </c>
      <c r="C9724" s="1">
        <v>-0.59834057100000004</v>
      </c>
    </row>
    <row r="9725" spans="1:3">
      <c r="A9725">
        <v>36.5625</v>
      </c>
      <c r="B9725">
        <v>187.5</v>
      </c>
      <c r="C9725" s="1">
        <v>-0.56145065999999999</v>
      </c>
    </row>
    <row r="9726" spans="1:3">
      <c r="A9726">
        <v>36.5625</v>
      </c>
      <c r="B9726">
        <v>190</v>
      </c>
      <c r="C9726" s="1">
        <v>-0.52694374300000002</v>
      </c>
    </row>
    <row r="9727" spans="1:3">
      <c r="A9727">
        <v>36.5625</v>
      </c>
      <c r="B9727">
        <v>192.5</v>
      </c>
      <c r="C9727" s="1">
        <v>-0.49107715499999999</v>
      </c>
    </row>
    <row r="9728" spans="1:3">
      <c r="A9728">
        <v>36.5625</v>
      </c>
      <c r="B9728">
        <v>195</v>
      </c>
      <c r="C9728" s="1">
        <v>-0.45633590200000002</v>
      </c>
    </row>
    <row r="9729" spans="1:3">
      <c r="A9729">
        <v>36.5625</v>
      </c>
      <c r="B9729">
        <v>197.5</v>
      </c>
      <c r="C9729" s="1">
        <v>-0.42250838899999998</v>
      </c>
    </row>
    <row r="9730" spans="1:3">
      <c r="A9730">
        <v>36.5625</v>
      </c>
      <c r="B9730">
        <v>200</v>
      </c>
      <c r="C9730" s="1">
        <v>-0.39143732199999998</v>
      </c>
    </row>
    <row r="9731" spans="1:3">
      <c r="A9731">
        <v>36.5625</v>
      </c>
      <c r="B9731">
        <v>202.5</v>
      </c>
      <c r="C9731" s="1">
        <v>-0.35988756999999999</v>
      </c>
    </row>
    <row r="9732" spans="1:3">
      <c r="A9732">
        <v>36.5625</v>
      </c>
      <c r="B9732">
        <v>205</v>
      </c>
      <c r="C9732" s="1">
        <v>-0.32940530800000001</v>
      </c>
    </row>
    <row r="9733" spans="1:3">
      <c r="A9733">
        <v>36.5625</v>
      </c>
      <c r="B9733">
        <v>207.5</v>
      </c>
      <c r="C9733" s="1">
        <v>-0.29984793100000001</v>
      </c>
    </row>
    <row r="9734" spans="1:3">
      <c r="A9734">
        <v>36.5625</v>
      </c>
      <c r="B9734">
        <v>210</v>
      </c>
      <c r="C9734" s="1">
        <v>-0.269983947</v>
      </c>
    </row>
    <row r="9735" spans="1:3">
      <c r="A9735">
        <v>36.5625</v>
      </c>
      <c r="B9735">
        <v>212.5</v>
      </c>
      <c r="C9735" s="1">
        <v>-0.2392243</v>
      </c>
    </row>
    <row r="9736" spans="1:3">
      <c r="A9736">
        <v>36.5625</v>
      </c>
      <c r="B9736">
        <v>215</v>
      </c>
      <c r="C9736" s="1">
        <v>-0.21089899500000001</v>
      </c>
    </row>
    <row r="9737" spans="1:3">
      <c r="A9737">
        <v>36.5625</v>
      </c>
      <c r="B9737">
        <v>217.5</v>
      </c>
      <c r="C9737" s="1">
        <v>-0.18427977000000001</v>
      </c>
    </row>
    <row r="9738" spans="1:3">
      <c r="A9738">
        <v>36.5625</v>
      </c>
      <c r="B9738">
        <v>220</v>
      </c>
      <c r="C9738" s="1">
        <v>-0.159682676</v>
      </c>
    </row>
    <row r="9739" spans="1:3">
      <c r="A9739">
        <v>36.5625</v>
      </c>
      <c r="B9739">
        <v>222.5</v>
      </c>
      <c r="C9739" s="1">
        <v>-0.13939131799999999</v>
      </c>
    </row>
    <row r="9740" spans="1:3">
      <c r="A9740">
        <v>36.5625</v>
      </c>
      <c r="B9740">
        <v>225</v>
      </c>
      <c r="C9740" s="1">
        <v>-0.121549264</v>
      </c>
    </row>
    <row r="9741" spans="1:3">
      <c r="A9741">
        <v>36.5625</v>
      </c>
      <c r="B9741">
        <v>227.5</v>
      </c>
      <c r="C9741" s="1">
        <v>-0.105295114</v>
      </c>
    </row>
    <row r="9742" spans="1:3">
      <c r="A9742">
        <v>36.5625</v>
      </c>
      <c r="B9742">
        <v>230</v>
      </c>
      <c r="C9742" s="1">
        <v>-9.3410603699999997E-2</v>
      </c>
    </row>
    <row r="9743" spans="1:3">
      <c r="A9743">
        <v>36.5625</v>
      </c>
      <c r="B9743">
        <v>232.5</v>
      </c>
      <c r="C9743" s="1">
        <v>-9.0951852499999999E-2</v>
      </c>
    </row>
    <row r="9744" spans="1:3">
      <c r="A9744">
        <v>36.5625</v>
      </c>
      <c r="B9744">
        <v>235</v>
      </c>
      <c r="C9744" s="1">
        <v>-0.101811439</v>
      </c>
    </row>
    <row r="9745" spans="1:3">
      <c r="A9745">
        <v>36.5625</v>
      </c>
      <c r="B9745">
        <v>237.5</v>
      </c>
      <c r="C9745" s="1">
        <v>-0.11832305</v>
      </c>
    </row>
    <row r="9746" spans="1:3">
      <c r="A9746">
        <v>36.5625</v>
      </c>
      <c r="B9746">
        <v>240</v>
      </c>
      <c r="C9746" s="1">
        <v>-0.13237047199999999</v>
      </c>
    </row>
    <row r="9747" spans="1:3">
      <c r="A9747">
        <v>36.5625</v>
      </c>
      <c r="B9747">
        <v>242.5</v>
      </c>
      <c r="C9747" s="1">
        <v>-0.13579456500000001</v>
      </c>
    </row>
    <row r="9748" spans="1:3">
      <c r="A9748">
        <v>36.5625</v>
      </c>
      <c r="B9748">
        <v>245</v>
      </c>
      <c r="C9748" s="1">
        <v>-0.12402991200000001</v>
      </c>
    </row>
    <row r="9749" spans="1:3">
      <c r="A9749">
        <v>36.5625</v>
      </c>
      <c r="B9749">
        <v>247.5</v>
      </c>
      <c r="C9749" s="1">
        <v>-0.13004216599999999</v>
      </c>
    </row>
    <row r="9750" spans="1:3">
      <c r="A9750">
        <v>36.5625</v>
      </c>
      <c r="B9750">
        <v>250</v>
      </c>
      <c r="C9750" s="1">
        <v>-0.126172215</v>
      </c>
    </row>
    <row r="9751" spans="1:3">
      <c r="A9751">
        <v>36.5625</v>
      </c>
      <c r="B9751">
        <v>252.5</v>
      </c>
      <c r="C9751" s="1">
        <v>-0.114906788</v>
      </c>
    </row>
    <row r="9752" spans="1:3">
      <c r="A9752">
        <v>36.5625</v>
      </c>
      <c r="B9752">
        <v>255</v>
      </c>
      <c r="C9752" s="1">
        <v>-0.109808721</v>
      </c>
    </row>
    <row r="9753" spans="1:3">
      <c r="A9753">
        <v>36.5625</v>
      </c>
      <c r="B9753">
        <v>257.5</v>
      </c>
      <c r="C9753" s="1">
        <v>-9.9568426599999996E-2</v>
      </c>
    </row>
    <row r="9754" spans="1:3">
      <c r="A9754">
        <v>36.5625</v>
      </c>
      <c r="B9754">
        <v>260</v>
      </c>
      <c r="C9754" s="1">
        <v>-9.1191731400000003E-2</v>
      </c>
    </row>
    <row r="9755" spans="1:3">
      <c r="A9755">
        <v>36.5625</v>
      </c>
      <c r="B9755">
        <v>262.5</v>
      </c>
      <c r="C9755" s="1">
        <v>-7.72370473E-2</v>
      </c>
    </row>
    <row r="9756" spans="1:3">
      <c r="A9756">
        <v>36.5625</v>
      </c>
      <c r="B9756">
        <v>265</v>
      </c>
      <c r="C9756" s="1">
        <v>-5.7598125200000003E-2</v>
      </c>
    </row>
    <row r="9757" spans="1:3">
      <c r="A9757">
        <v>36.5625</v>
      </c>
      <c r="B9757">
        <v>267.5</v>
      </c>
      <c r="C9757" s="1">
        <v>-3.7293888599999998E-2</v>
      </c>
    </row>
    <row r="9758" spans="1:3">
      <c r="A9758">
        <v>36.5625</v>
      </c>
      <c r="B9758">
        <v>270</v>
      </c>
      <c r="C9758" s="1">
        <v>-2.39732377E-2</v>
      </c>
    </row>
    <row r="9759" spans="1:3">
      <c r="A9759">
        <v>36.5625</v>
      </c>
      <c r="B9759">
        <v>272.5</v>
      </c>
      <c r="C9759" s="1">
        <v>-1.8340395799999999E-2</v>
      </c>
    </row>
    <row r="9760" spans="1:3">
      <c r="A9760">
        <v>36.5625</v>
      </c>
      <c r="B9760">
        <v>275</v>
      </c>
      <c r="C9760" s="1">
        <v>-1.45637235E-2</v>
      </c>
    </row>
    <row r="9761" spans="1:3">
      <c r="A9761">
        <v>36.5625</v>
      </c>
      <c r="B9761">
        <v>277.5</v>
      </c>
      <c r="C9761" s="1">
        <v>-1.35560036E-2</v>
      </c>
    </row>
    <row r="9762" spans="1:3">
      <c r="A9762">
        <v>36.5625</v>
      </c>
      <c r="B9762">
        <v>280</v>
      </c>
      <c r="C9762" s="1">
        <v>-1.98983792E-2</v>
      </c>
    </row>
    <row r="9763" spans="1:3">
      <c r="A9763">
        <v>36.5625</v>
      </c>
      <c r="B9763">
        <v>282.5</v>
      </c>
      <c r="C9763" s="1">
        <v>-3.3181000500000002E-2</v>
      </c>
    </row>
    <row r="9764" spans="1:3">
      <c r="A9764">
        <v>36.5625</v>
      </c>
      <c r="B9764">
        <v>285</v>
      </c>
      <c r="C9764" s="1">
        <v>-4.7164659900000003E-2</v>
      </c>
    </row>
    <row r="9765" spans="1:3">
      <c r="A9765">
        <v>36.5625</v>
      </c>
      <c r="B9765">
        <v>287.5</v>
      </c>
      <c r="C9765" s="1">
        <v>-6.3197515900000001E-2</v>
      </c>
    </row>
    <row r="9766" spans="1:3">
      <c r="A9766">
        <v>36.5625</v>
      </c>
      <c r="B9766">
        <v>290</v>
      </c>
      <c r="C9766" s="1">
        <v>-8.0840118200000005E-2</v>
      </c>
    </row>
    <row r="9767" spans="1:3">
      <c r="A9767">
        <v>36.5625</v>
      </c>
      <c r="B9767">
        <v>292.5</v>
      </c>
      <c r="C9767" s="1">
        <v>-9.6078440500000001E-2</v>
      </c>
    </row>
    <row r="9768" spans="1:3">
      <c r="A9768">
        <v>36.5625</v>
      </c>
      <c r="B9768">
        <v>295</v>
      </c>
      <c r="C9768" s="1">
        <v>-0.111842252</v>
      </c>
    </row>
    <row r="9769" spans="1:3">
      <c r="A9769">
        <v>36.5625</v>
      </c>
      <c r="B9769">
        <v>297.5</v>
      </c>
      <c r="C9769" s="1">
        <v>-0.12834584700000001</v>
      </c>
    </row>
    <row r="9770" spans="1:3">
      <c r="A9770">
        <v>36.5625</v>
      </c>
      <c r="B9770">
        <v>300</v>
      </c>
      <c r="C9770" s="1">
        <v>-0.14440847900000001</v>
      </c>
    </row>
    <row r="9771" spans="1:3">
      <c r="A9771">
        <v>36.5625</v>
      </c>
      <c r="B9771">
        <v>302.5</v>
      </c>
      <c r="C9771" s="1">
        <v>-0.156500265</v>
      </c>
    </row>
    <row r="9772" spans="1:3">
      <c r="A9772">
        <v>36.5625</v>
      </c>
      <c r="B9772">
        <v>305</v>
      </c>
      <c r="C9772" s="1">
        <v>-0.161934465</v>
      </c>
    </row>
    <row r="9773" spans="1:3">
      <c r="A9773">
        <v>36.5625</v>
      </c>
      <c r="B9773">
        <v>307.5</v>
      </c>
      <c r="C9773" s="1">
        <v>-0.16150419399999999</v>
      </c>
    </row>
    <row r="9774" spans="1:3">
      <c r="A9774">
        <v>36.5625</v>
      </c>
      <c r="B9774">
        <v>310</v>
      </c>
      <c r="C9774" s="1">
        <v>-0.16188184899999999</v>
      </c>
    </row>
    <row r="9775" spans="1:3">
      <c r="A9775">
        <v>36.5625</v>
      </c>
      <c r="B9775">
        <v>312.5</v>
      </c>
      <c r="C9775" s="1">
        <v>-0.15829974399999999</v>
      </c>
    </row>
    <row r="9776" spans="1:3">
      <c r="A9776">
        <v>36.5625</v>
      </c>
      <c r="B9776">
        <v>315</v>
      </c>
      <c r="C9776" s="1">
        <v>-0.15155576200000001</v>
      </c>
    </row>
    <row r="9777" spans="1:3">
      <c r="A9777">
        <v>36.5625</v>
      </c>
      <c r="B9777">
        <v>317.5</v>
      </c>
      <c r="C9777" s="1">
        <v>-0.141453937</v>
      </c>
    </row>
    <row r="9778" spans="1:3">
      <c r="A9778">
        <v>36.5625</v>
      </c>
      <c r="B9778">
        <v>320</v>
      </c>
      <c r="C9778" s="1">
        <v>-0.12797059099999999</v>
      </c>
    </row>
    <row r="9779" spans="1:3">
      <c r="A9779">
        <v>36.5625</v>
      </c>
      <c r="B9779">
        <v>322.5</v>
      </c>
      <c r="C9779" s="1">
        <v>-0.111533433</v>
      </c>
    </row>
    <row r="9780" spans="1:3">
      <c r="A9780">
        <v>36.5625</v>
      </c>
      <c r="B9780">
        <v>325</v>
      </c>
      <c r="C9780" s="1">
        <v>-9.45123509E-2</v>
      </c>
    </row>
    <row r="9781" spans="1:3">
      <c r="A9781">
        <v>36.5625</v>
      </c>
      <c r="B9781">
        <v>327.5</v>
      </c>
      <c r="C9781" s="1">
        <v>-7.77295083E-2</v>
      </c>
    </row>
    <row r="9782" spans="1:3">
      <c r="A9782">
        <v>36.5625</v>
      </c>
      <c r="B9782">
        <v>330</v>
      </c>
      <c r="C9782" s="1">
        <v>-6.3302435000000004E-2</v>
      </c>
    </row>
    <row r="9783" spans="1:3">
      <c r="A9783">
        <v>36.5625</v>
      </c>
      <c r="B9783">
        <v>332.5</v>
      </c>
      <c r="C9783" s="1">
        <v>-4.9028351900000003E-2</v>
      </c>
    </row>
    <row r="9784" spans="1:3">
      <c r="A9784">
        <v>36.5625</v>
      </c>
      <c r="B9784">
        <v>335</v>
      </c>
      <c r="C9784" s="1">
        <v>-3.1122276599999998E-2</v>
      </c>
    </row>
    <row r="9785" spans="1:3">
      <c r="A9785">
        <v>36.5625</v>
      </c>
      <c r="B9785">
        <v>337.5</v>
      </c>
      <c r="C9785" s="1">
        <v>-9.3210302299999992E-3</v>
      </c>
    </row>
    <row r="9786" spans="1:3">
      <c r="A9786">
        <v>36.5625</v>
      </c>
      <c r="B9786">
        <v>340</v>
      </c>
      <c r="C9786" s="1">
        <v>1.6688015300000001E-2</v>
      </c>
    </row>
    <row r="9787" spans="1:3">
      <c r="A9787">
        <v>36.5625</v>
      </c>
      <c r="B9787">
        <v>342.5</v>
      </c>
      <c r="C9787" s="1">
        <v>4.6980474100000003E-2</v>
      </c>
    </row>
    <row r="9788" spans="1:3">
      <c r="A9788">
        <v>36.5625</v>
      </c>
      <c r="B9788">
        <v>345</v>
      </c>
      <c r="C9788" s="1">
        <v>7.8018419399999997E-2</v>
      </c>
    </row>
    <row r="9789" spans="1:3">
      <c r="A9789">
        <v>36.5625</v>
      </c>
      <c r="B9789">
        <v>347.5</v>
      </c>
      <c r="C9789" s="1">
        <v>0.105068043</v>
      </c>
    </row>
    <row r="9790" spans="1:3">
      <c r="A9790">
        <v>36.5625</v>
      </c>
      <c r="B9790">
        <v>350</v>
      </c>
      <c r="C9790" s="1">
        <v>0.128807485</v>
      </c>
    </row>
    <row r="9791" spans="1:3">
      <c r="A9791">
        <v>36.5625</v>
      </c>
      <c r="B9791">
        <v>352.5</v>
      </c>
      <c r="C9791" s="1">
        <v>0.148781523</v>
      </c>
    </row>
    <row r="9792" spans="1:3">
      <c r="A9792">
        <v>36.5625</v>
      </c>
      <c r="B9792">
        <v>355</v>
      </c>
      <c r="C9792" s="1">
        <v>0.16728359500000001</v>
      </c>
    </row>
    <row r="9793" spans="1:3">
      <c r="A9793">
        <v>36.5625</v>
      </c>
      <c r="B9793">
        <v>357.5</v>
      </c>
      <c r="C9793" s="1">
        <v>0.15670335299999999</v>
      </c>
    </row>
    <row r="9794" spans="1:3">
      <c r="A9794">
        <v>38.4375</v>
      </c>
      <c r="B9794">
        <v>0</v>
      </c>
      <c r="C9794" s="1">
        <v>0.19073200200000001</v>
      </c>
    </row>
    <row r="9795" spans="1:3">
      <c r="A9795">
        <v>38.4375</v>
      </c>
      <c r="B9795">
        <v>2.5</v>
      </c>
      <c r="C9795" s="1">
        <v>0.16727873700000001</v>
      </c>
    </row>
    <row r="9796" spans="1:3">
      <c r="A9796">
        <v>38.4375</v>
      </c>
      <c r="B9796">
        <v>5</v>
      </c>
      <c r="C9796" s="1">
        <v>0.14468261599999999</v>
      </c>
    </row>
    <row r="9797" spans="1:3">
      <c r="A9797">
        <v>38.4375</v>
      </c>
      <c r="B9797">
        <v>7.5</v>
      </c>
      <c r="C9797" s="1">
        <v>0.118289061</v>
      </c>
    </row>
    <row r="9798" spans="1:3">
      <c r="A9798">
        <v>38.4375</v>
      </c>
      <c r="B9798">
        <v>10</v>
      </c>
      <c r="C9798" s="1">
        <v>9.0494193099999995E-2</v>
      </c>
    </row>
    <row r="9799" spans="1:3">
      <c r="A9799">
        <v>38.4375</v>
      </c>
      <c r="B9799">
        <v>12.5</v>
      </c>
      <c r="C9799" s="1">
        <v>6.6598109899999994E-2</v>
      </c>
    </row>
    <row r="9800" spans="1:3">
      <c r="A9800">
        <v>38.4375</v>
      </c>
      <c r="B9800">
        <v>15</v>
      </c>
      <c r="C9800" s="1">
        <v>5.3504247200000001E-2</v>
      </c>
    </row>
    <row r="9801" spans="1:3">
      <c r="A9801">
        <v>38.4375</v>
      </c>
      <c r="B9801">
        <v>17.5</v>
      </c>
      <c r="C9801" s="1">
        <v>4.8388868600000003E-2</v>
      </c>
    </row>
    <row r="9802" spans="1:3">
      <c r="A9802">
        <v>38.4375</v>
      </c>
      <c r="B9802">
        <v>20</v>
      </c>
      <c r="C9802" s="1">
        <v>4.8317041200000001E-2</v>
      </c>
    </row>
    <row r="9803" spans="1:3">
      <c r="A9803">
        <v>38.4375</v>
      </c>
      <c r="B9803">
        <v>22.5</v>
      </c>
      <c r="C9803" s="1">
        <v>5.5718474099999998E-2</v>
      </c>
    </row>
    <row r="9804" spans="1:3">
      <c r="A9804">
        <v>38.4375</v>
      </c>
      <c r="B9804">
        <v>25</v>
      </c>
      <c r="C9804" s="1">
        <v>5.9679832299999999E-2</v>
      </c>
    </row>
    <row r="9805" spans="1:3">
      <c r="A9805">
        <v>38.4375</v>
      </c>
      <c r="B9805">
        <v>27.5</v>
      </c>
      <c r="C9805" s="1">
        <v>5.7857658700000002E-2</v>
      </c>
    </row>
    <row r="9806" spans="1:3">
      <c r="A9806">
        <v>38.4375</v>
      </c>
      <c r="B9806">
        <v>30</v>
      </c>
      <c r="C9806" s="1">
        <v>6.1990302099999998E-2</v>
      </c>
    </row>
    <row r="9807" spans="1:3">
      <c r="A9807">
        <v>38.4375</v>
      </c>
      <c r="B9807">
        <v>32.5</v>
      </c>
      <c r="C9807" s="1">
        <v>6.8821869800000005E-2</v>
      </c>
    </row>
    <row r="9808" spans="1:3">
      <c r="A9808">
        <v>38.4375</v>
      </c>
      <c r="B9808">
        <v>35</v>
      </c>
      <c r="C9808" s="1">
        <v>6.4678840299999998E-2</v>
      </c>
    </row>
    <row r="9809" spans="1:3">
      <c r="A9809">
        <v>38.4375</v>
      </c>
      <c r="B9809">
        <v>37.5</v>
      </c>
      <c r="C9809" s="1">
        <v>4.87430617E-2</v>
      </c>
    </row>
    <row r="9810" spans="1:3">
      <c r="A9810">
        <v>38.4375</v>
      </c>
      <c r="B9810">
        <v>40</v>
      </c>
      <c r="C9810" s="1">
        <v>6.3596009299999997E-3</v>
      </c>
    </row>
    <row r="9811" spans="1:3">
      <c r="A9811">
        <v>38.4375</v>
      </c>
      <c r="B9811">
        <v>42.5</v>
      </c>
      <c r="C9811" s="1">
        <v>-3.66813764E-2</v>
      </c>
    </row>
    <row r="9812" spans="1:3">
      <c r="A9812">
        <v>38.4375</v>
      </c>
      <c r="B9812">
        <v>45</v>
      </c>
      <c r="C9812" s="1">
        <v>-1.4106587E-3</v>
      </c>
    </row>
    <row r="9813" spans="1:3">
      <c r="A9813">
        <v>38.4375</v>
      </c>
      <c r="B9813">
        <v>47.5</v>
      </c>
      <c r="C9813" s="1">
        <v>5.5321298499999998E-2</v>
      </c>
    </row>
    <row r="9814" spans="1:3">
      <c r="A9814">
        <v>38.4375</v>
      </c>
      <c r="B9814">
        <v>50</v>
      </c>
      <c r="C9814" s="1">
        <v>8.3913646600000003E-2</v>
      </c>
    </row>
    <row r="9815" spans="1:3">
      <c r="A9815">
        <v>38.4375</v>
      </c>
      <c r="B9815">
        <v>52.5</v>
      </c>
      <c r="C9815" s="1">
        <v>8.6792841600000004E-2</v>
      </c>
    </row>
    <row r="9816" spans="1:3">
      <c r="A9816">
        <v>38.4375</v>
      </c>
      <c r="B9816">
        <v>55</v>
      </c>
      <c r="C9816" s="1">
        <v>8.2088053199999997E-2</v>
      </c>
    </row>
    <row r="9817" spans="1:3">
      <c r="A9817">
        <v>38.4375</v>
      </c>
      <c r="B9817">
        <v>57.5</v>
      </c>
      <c r="C9817" s="1">
        <v>6.7153558099999996E-2</v>
      </c>
    </row>
    <row r="9818" spans="1:3">
      <c r="A9818">
        <v>38.4375</v>
      </c>
      <c r="B9818">
        <v>60</v>
      </c>
      <c r="C9818" s="1">
        <v>5.1440171899999998E-2</v>
      </c>
    </row>
    <row r="9819" spans="1:3">
      <c r="A9819">
        <v>38.4375</v>
      </c>
      <c r="B9819">
        <v>62.5</v>
      </c>
      <c r="C9819" s="1">
        <v>4.8872500700000002E-2</v>
      </c>
    </row>
    <row r="9820" spans="1:3">
      <c r="A9820">
        <v>38.4375</v>
      </c>
      <c r="B9820">
        <v>65</v>
      </c>
      <c r="C9820" s="1">
        <v>6.4126983299999996E-2</v>
      </c>
    </row>
    <row r="9821" spans="1:3">
      <c r="A9821">
        <v>38.4375</v>
      </c>
      <c r="B9821">
        <v>67.5</v>
      </c>
      <c r="C9821" s="1">
        <v>7.0663929E-2</v>
      </c>
    </row>
    <row r="9822" spans="1:3">
      <c r="A9822">
        <v>38.4375</v>
      </c>
      <c r="B9822">
        <v>70</v>
      </c>
      <c r="C9822" s="1">
        <v>2.97904443E-2</v>
      </c>
    </row>
    <row r="9823" spans="1:3">
      <c r="A9823">
        <v>38.4375</v>
      </c>
      <c r="B9823">
        <v>72.5</v>
      </c>
      <c r="C9823" s="1">
        <v>-2.18200237E-2</v>
      </c>
    </row>
    <row r="9824" spans="1:3">
      <c r="A9824">
        <v>38.4375</v>
      </c>
      <c r="B9824">
        <v>75</v>
      </c>
      <c r="C9824" s="1">
        <v>-6.8281829399999994E-2</v>
      </c>
    </row>
    <row r="9825" spans="1:3">
      <c r="A9825">
        <v>38.4375</v>
      </c>
      <c r="B9825">
        <v>77.5</v>
      </c>
      <c r="C9825" s="1">
        <v>3.7362065200000003E-2</v>
      </c>
    </row>
    <row r="9826" spans="1:3">
      <c r="A9826">
        <v>38.4375</v>
      </c>
      <c r="B9826">
        <v>80</v>
      </c>
      <c r="C9826" s="1">
        <v>5.6360632200000003E-2</v>
      </c>
    </row>
    <row r="9827" spans="1:3">
      <c r="A9827">
        <v>38.4375</v>
      </c>
      <c r="B9827">
        <v>82.5</v>
      </c>
      <c r="C9827" s="1">
        <v>4.8664096699999999E-2</v>
      </c>
    </row>
    <row r="9828" spans="1:3">
      <c r="A9828">
        <v>38.4375</v>
      </c>
      <c r="B9828">
        <v>85</v>
      </c>
      <c r="C9828" s="1">
        <v>4.1468545799999999E-2</v>
      </c>
    </row>
    <row r="9829" spans="1:3">
      <c r="A9829">
        <v>38.4375</v>
      </c>
      <c r="B9829">
        <v>87.5</v>
      </c>
      <c r="C9829" s="1">
        <v>5.2103329400000002E-2</v>
      </c>
    </row>
    <row r="9830" spans="1:3">
      <c r="A9830">
        <v>38.4375</v>
      </c>
      <c r="B9830">
        <v>90</v>
      </c>
      <c r="C9830" s="1">
        <v>7.2974666999999993E-2</v>
      </c>
    </row>
    <row r="9831" spans="1:3">
      <c r="A9831">
        <v>38.4375</v>
      </c>
      <c r="B9831">
        <v>92.5</v>
      </c>
      <c r="C9831" s="1">
        <v>8.4576509899999999E-2</v>
      </c>
    </row>
    <row r="9832" spans="1:3">
      <c r="A9832">
        <v>38.4375</v>
      </c>
      <c r="B9832">
        <v>95</v>
      </c>
      <c r="C9832" s="1">
        <v>7.4240870799999997E-2</v>
      </c>
    </row>
    <row r="9833" spans="1:3">
      <c r="A9833">
        <v>38.4375</v>
      </c>
      <c r="B9833">
        <v>97.5</v>
      </c>
      <c r="C9833" s="1">
        <v>6.4844034600000003E-2</v>
      </c>
    </row>
    <row r="9834" spans="1:3">
      <c r="A9834">
        <v>38.4375</v>
      </c>
      <c r="B9834">
        <v>100</v>
      </c>
      <c r="C9834" s="1">
        <v>3.09828464E-2</v>
      </c>
    </row>
    <row r="9835" spans="1:3">
      <c r="A9835">
        <v>38.4375</v>
      </c>
      <c r="B9835">
        <v>102.5</v>
      </c>
      <c r="C9835" s="1">
        <v>-4.3656788799999999E-2</v>
      </c>
    </row>
    <row r="9836" spans="1:3">
      <c r="A9836">
        <v>38.4375</v>
      </c>
      <c r="B9836">
        <v>105</v>
      </c>
      <c r="C9836" s="1">
        <v>-8.0312274399999994E-2</v>
      </c>
    </row>
    <row r="9837" spans="1:3">
      <c r="A9837">
        <v>38.4375</v>
      </c>
      <c r="B9837">
        <v>107.5</v>
      </c>
      <c r="C9837" s="1">
        <v>-6.9989405599999999E-2</v>
      </c>
    </row>
    <row r="9838" spans="1:3">
      <c r="A9838">
        <v>38.4375</v>
      </c>
      <c r="B9838">
        <v>110</v>
      </c>
      <c r="C9838" s="1">
        <v>-3.5245996000000002E-2</v>
      </c>
    </row>
    <row r="9839" spans="1:3">
      <c r="A9839">
        <v>38.4375</v>
      </c>
      <c r="B9839">
        <v>112.5</v>
      </c>
      <c r="C9839" s="1">
        <v>4.0927645799999999E-3</v>
      </c>
    </row>
    <row r="9840" spans="1:3">
      <c r="A9840">
        <v>38.4375</v>
      </c>
      <c r="B9840">
        <v>115</v>
      </c>
      <c r="C9840" s="1">
        <v>5.0536420200000001E-2</v>
      </c>
    </row>
    <row r="9841" spans="1:3">
      <c r="A9841">
        <v>38.4375</v>
      </c>
      <c r="B9841">
        <v>117.5</v>
      </c>
      <c r="C9841" s="1">
        <v>8.1718347999999996E-2</v>
      </c>
    </row>
    <row r="9842" spans="1:3">
      <c r="A9842">
        <v>38.4375</v>
      </c>
      <c r="B9842">
        <v>120</v>
      </c>
      <c r="C9842" s="1">
        <v>0.112419143</v>
      </c>
    </row>
    <row r="9843" spans="1:3">
      <c r="A9843">
        <v>38.4375</v>
      </c>
      <c r="B9843">
        <v>122.5</v>
      </c>
      <c r="C9843" s="1">
        <v>0.13256874699999999</v>
      </c>
    </row>
    <row r="9844" spans="1:3">
      <c r="A9844">
        <v>38.4375</v>
      </c>
      <c r="B9844">
        <v>125</v>
      </c>
      <c r="C9844" s="1">
        <v>0.14079682499999999</v>
      </c>
    </row>
    <row r="9845" spans="1:3">
      <c r="A9845">
        <v>38.4375</v>
      </c>
      <c r="B9845">
        <v>127.5</v>
      </c>
      <c r="C9845" s="1">
        <v>0.12477377100000001</v>
      </c>
    </row>
    <row r="9846" spans="1:3">
      <c r="A9846">
        <v>38.4375</v>
      </c>
      <c r="B9846">
        <v>130</v>
      </c>
      <c r="C9846" s="1">
        <v>9.3618117299999998E-2</v>
      </c>
    </row>
    <row r="9847" spans="1:3">
      <c r="A9847">
        <v>38.4375</v>
      </c>
      <c r="B9847">
        <v>132.5</v>
      </c>
      <c r="C9847" s="1">
        <v>5.1980707799999998E-2</v>
      </c>
    </row>
    <row r="9848" spans="1:3">
      <c r="A9848">
        <v>38.4375</v>
      </c>
      <c r="B9848">
        <v>135</v>
      </c>
      <c r="C9848" s="1">
        <v>-2.3173124099999999E-3</v>
      </c>
    </row>
    <row r="9849" spans="1:3">
      <c r="A9849">
        <v>38.4375</v>
      </c>
      <c r="B9849">
        <v>137.5</v>
      </c>
      <c r="C9849" s="1">
        <v>-6.2126696100000003E-2</v>
      </c>
    </row>
    <row r="9850" spans="1:3">
      <c r="A9850">
        <v>38.4375</v>
      </c>
      <c r="B9850">
        <v>140</v>
      </c>
      <c r="C9850" s="1">
        <v>-0.11462053699999999</v>
      </c>
    </row>
    <row r="9851" spans="1:3">
      <c r="A9851">
        <v>38.4375</v>
      </c>
      <c r="B9851">
        <v>142.5</v>
      </c>
      <c r="C9851" s="1">
        <v>-0.16935987799999999</v>
      </c>
    </row>
    <row r="9852" spans="1:3">
      <c r="A9852">
        <v>38.4375</v>
      </c>
      <c r="B9852">
        <v>145</v>
      </c>
      <c r="C9852" s="1">
        <v>-0.23118501899999999</v>
      </c>
    </row>
    <row r="9853" spans="1:3">
      <c r="A9853">
        <v>38.4375</v>
      </c>
      <c r="B9853">
        <v>147.5</v>
      </c>
      <c r="C9853" s="1">
        <v>-0.28959199800000002</v>
      </c>
    </row>
    <row r="9854" spans="1:3">
      <c r="A9854">
        <v>38.4375</v>
      </c>
      <c r="B9854">
        <v>150</v>
      </c>
      <c r="C9854" s="1">
        <v>-0.34525176899999999</v>
      </c>
    </row>
    <row r="9855" spans="1:3">
      <c r="A9855">
        <v>38.4375</v>
      </c>
      <c r="B9855">
        <v>152.5</v>
      </c>
      <c r="C9855" s="1">
        <v>-0.39878779600000003</v>
      </c>
    </row>
    <row r="9856" spans="1:3">
      <c r="A9856">
        <v>38.4375</v>
      </c>
      <c r="B9856">
        <v>155</v>
      </c>
      <c r="C9856" s="1">
        <v>-0.45080017999999999</v>
      </c>
    </row>
    <row r="9857" spans="1:3">
      <c r="A9857">
        <v>38.4375</v>
      </c>
      <c r="B9857">
        <v>157.5</v>
      </c>
      <c r="C9857" s="1">
        <v>-0.49743971199999998</v>
      </c>
    </row>
    <row r="9858" spans="1:3">
      <c r="A9858">
        <v>38.4375</v>
      </c>
      <c r="B9858">
        <v>160</v>
      </c>
      <c r="C9858" s="1">
        <v>-0.53745448600000001</v>
      </c>
    </row>
    <row r="9859" spans="1:3">
      <c r="A9859">
        <v>38.4375</v>
      </c>
      <c r="B9859">
        <v>162.5</v>
      </c>
      <c r="C9859" s="1">
        <v>-0.57170784500000005</v>
      </c>
    </row>
    <row r="9860" spans="1:3">
      <c r="A9860">
        <v>38.4375</v>
      </c>
      <c r="B9860">
        <v>165</v>
      </c>
      <c r="C9860" s="1">
        <v>-0.60368281599999996</v>
      </c>
    </row>
    <row r="9861" spans="1:3">
      <c r="A9861">
        <v>38.4375</v>
      </c>
      <c r="B9861">
        <v>167.5</v>
      </c>
      <c r="C9861" s="1">
        <v>-0.63175874899999995</v>
      </c>
    </row>
    <row r="9862" spans="1:3">
      <c r="A9862">
        <v>38.4375</v>
      </c>
      <c r="B9862">
        <v>170</v>
      </c>
      <c r="C9862" s="1">
        <v>-0.65645503999999999</v>
      </c>
    </row>
    <row r="9863" spans="1:3">
      <c r="A9863">
        <v>38.4375</v>
      </c>
      <c r="B9863">
        <v>172.5</v>
      </c>
      <c r="C9863" s="1">
        <v>-0.67327183499999999</v>
      </c>
    </row>
    <row r="9864" spans="1:3">
      <c r="A9864">
        <v>38.4375</v>
      </c>
      <c r="B9864">
        <v>175</v>
      </c>
      <c r="C9864" s="1">
        <v>-0.682685494</v>
      </c>
    </row>
    <row r="9865" spans="1:3">
      <c r="A9865">
        <v>38.4375</v>
      </c>
      <c r="B9865">
        <v>177.5</v>
      </c>
      <c r="C9865" s="1">
        <v>-0.68016606599999996</v>
      </c>
    </row>
    <row r="9866" spans="1:3">
      <c r="A9866">
        <v>38.4375</v>
      </c>
      <c r="B9866">
        <v>180</v>
      </c>
      <c r="C9866" s="1">
        <v>-0.66501825999999997</v>
      </c>
    </row>
    <row r="9867" spans="1:3">
      <c r="A9867">
        <v>38.4375</v>
      </c>
      <c r="B9867">
        <v>182.5</v>
      </c>
      <c r="C9867" s="1">
        <v>-0.63834089000000005</v>
      </c>
    </row>
    <row r="9868" spans="1:3">
      <c r="A9868">
        <v>38.4375</v>
      </c>
      <c r="B9868">
        <v>185</v>
      </c>
      <c r="C9868" s="1">
        <v>-0.60396474600000005</v>
      </c>
    </row>
    <row r="9869" spans="1:3">
      <c r="A9869">
        <v>38.4375</v>
      </c>
      <c r="B9869">
        <v>187.5</v>
      </c>
      <c r="C9869" s="1">
        <v>-0.56677609699999998</v>
      </c>
    </row>
    <row r="9870" spans="1:3">
      <c r="A9870">
        <v>38.4375</v>
      </c>
      <c r="B9870">
        <v>190</v>
      </c>
      <c r="C9870" s="1">
        <v>-0.53229820699999997</v>
      </c>
    </row>
    <row r="9871" spans="1:3">
      <c r="A9871">
        <v>38.4375</v>
      </c>
      <c r="B9871">
        <v>192.5</v>
      </c>
      <c r="C9871" s="1">
        <v>-0.49611848600000003</v>
      </c>
    </row>
    <row r="9872" spans="1:3">
      <c r="A9872">
        <v>38.4375</v>
      </c>
      <c r="B9872">
        <v>195</v>
      </c>
      <c r="C9872" s="1">
        <v>-0.460342258</v>
      </c>
    </row>
    <row r="9873" spans="1:3">
      <c r="A9873">
        <v>38.4375</v>
      </c>
      <c r="B9873">
        <v>197.5</v>
      </c>
      <c r="C9873" s="1">
        <v>-0.42381522100000002</v>
      </c>
    </row>
    <row r="9874" spans="1:3">
      <c r="A9874">
        <v>38.4375</v>
      </c>
      <c r="B9874">
        <v>200</v>
      </c>
      <c r="C9874" s="1">
        <v>-0.38675486999999997</v>
      </c>
    </row>
    <row r="9875" spans="1:3">
      <c r="A9875">
        <v>38.4375</v>
      </c>
      <c r="B9875">
        <v>202.5</v>
      </c>
      <c r="C9875" s="1">
        <v>-0.35312849299999999</v>
      </c>
    </row>
    <row r="9876" spans="1:3">
      <c r="A9876">
        <v>38.4375</v>
      </c>
      <c r="B9876">
        <v>205</v>
      </c>
      <c r="C9876" s="1">
        <v>-0.32021933800000002</v>
      </c>
    </row>
    <row r="9877" spans="1:3">
      <c r="A9877">
        <v>38.4375</v>
      </c>
      <c r="B9877">
        <v>207.5</v>
      </c>
      <c r="C9877" s="1">
        <v>-0.28655055200000001</v>
      </c>
    </row>
    <row r="9878" spans="1:3">
      <c r="A9878">
        <v>38.4375</v>
      </c>
      <c r="B9878">
        <v>210</v>
      </c>
      <c r="C9878" s="1">
        <v>-0.25409269299999998</v>
      </c>
    </row>
    <row r="9879" spans="1:3">
      <c r="A9879">
        <v>38.4375</v>
      </c>
      <c r="B9879">
        <v>212.5</v>
      </c>
      <c r="C9879" s="1">
        <v>-0.219792292</v>
      </c>
    </row>
    <row r="9880" spans="1:3">
      <c r="A9880">
        <v>38.4375</v>
      </c>
      <c r="B9880">
        <v>215</v>
      </c>
      <c r="C9880" s="1">
        <v>-0.185276046</v>
      </c>
    </row>
    <row r="9881" spans="1:3">
      <c r="A9881">
        <v>38.4375</v>
      </c>
      <c r="B9881">
        <v>217.5</v>
      </c>
      <c r="C9881" s="1">
        <v>-0.14980685699999999</v>
      </c>
    </row>
    <row r="9882" spans="1:3">
      <c r="A9882">
        <v>38.4375</v>
      </c>
      <c r="B9882">
        <v>220</v>
      </c>
      <c r="C9882" s="1">
        <v>-0.114902638</v>
      </c>
    </row>
    <row r="9883" spans="1:3">
      <c r="A9883">
        <v>38.4375</v>
      </c>
      <c r="B9883">
        <v>222.5</v>
      </c>
      <c r="C9883" s="1">
        <v>-8.3246603599999996E-2</v>
      </c>
    </row>
    <row r="9884" spans="1:3">
      <c r="A9884">
        <v>38.4375</v>
      </c>
      <c r="B9884">
        <v>225</v>
      </c>
      <c r="C9884" s="1">
        <v>-5.5914502599999999E-2</v>
      </c>
    </row>
    <row r="9885" spans="1:3">
      <c r="A9885">
        <v>38.4375</v>
      </c>
      <c r="B9885">
        <v>227.5</v>
      </c>
      <c r="C9885" s="1">
        <v>-3.01531479E-2</v>
      </c>
    </row>
    <row r="9886" spans="1:3">
      <c r="A9886">
        <v>38.4375</v>
      </c>
      <c r="B9886">
        <v>230</v>
      </c>
      <c r="C9886" s="1">
        <v>-6.0978313000000003E-3</v>
      </c>
    </row>
    <row r="9887" spans="1:3">
      <c r="A9887">
        <v>38.4375</v>
      </c>
      <c r="B9887">
        <v>232.5</v>
      </c>
      <c r="C9887" s="1">
        <v>1.1494197899999999E-2</v>
      </c>
    </row>
    <row r="9888" spans="1:3">
      <c r="A9888">
        <v>38.4375</v>
      </c>
      <c r="B9888">
        <v>235</v>
      </c>
      <c r="C9888" s="1">
        <v>1.8374141300000001E-2</v>
      </c>
    </row>
    <row r="9889" spans="1:3">
      <c r="A9889">
        <v>38.4375</v>
      </c>
      <c r="B9889">
        <v>237.5</v>
      </c>
      <c r="C9889" s="1">
        <v>1.1664384E-2</v>
      </c>
    </row>
    <row r="9890" spans="1:3">
      <c r="A9890">
        <v>38.4375</v>
      </c>
      <c r="B9890">
        <v>240</v>
      </c>
      <c r="C9890" s="1">
        <v>-8.1634689100000008E-3</v>
      </c>
    </row>
    <row r="9891" spans="1:3">
      <c r="A9891">
        <v>38.4375</v>
      </c>
      <c r="B9891">
        <v>242.5</v>
      </c>
      <c r="C9891" s="1">
        <v>-3.3996682600000001E-2</v>
      </c>
    </row>
    <row r="9892" spans="1:3">
      <c r="A9892">
        <v>38.4375</v>
      </c>
      <c r="B9892">
        <v>245</v>
      </c>
      <c r="C9892" s="1">
        <v>-3.82055268E-2</v>
      </c>
    </row>
    <row r="9893" spans="1:3">
      <c r="A9893">
        <v>38.4375</v>
      </c>
      <c r="B9893">
        <v>247.5</v>
      </c>
      <c r="C9893" s="1">
        <v>-4.0399674300000001E-2</v>
      </c>
    </row>
    <row r="9894" spans="1:3">
      <c r="A9894">
        <v>38.4375</v>
      </c>
      <c r="B9894">
        <v>250</v>
      </c>
      <c r="C9894" s="1">
        <v>-4.3338485099999997E-2</v>
      </c>
    </row>
    <row r="9895" spans="1:3">
      <c r="A9895">
        <v>38.4375</v>
      </c>
      <c r="B9895">
        <v>252.5</v>
      </c>
      <c r="C9895" s="1">
        <v>-3.3778991600000002E-2</v>
      </c>
    </row>
    <row r="9896" spans="1:3">
      <c r="A9896">
        <v>38.4375</v>
      </c>
      <c r="B9896">
        <v>255</v>
      </c>
      <c r="C9896" s="1">
        <v>-4.0161680399999997E-2</v>
      </c>
    </row>
    <row r="9897" spans="1:3">
      <c r="A9897">
        <v>38.4375</v>
      </c>
      <c r="B9897">
        <v>257.5</v>
      </c>
      <c r="C9897" s="1">
        <v>-4.0259625799999997E-2</v>
      </c>
    </row>
    <row r="9898" spans="1:3">
      <c r="A9898">
        <v>38.4375</v>
      </c>
      <c r="B9898">
        <v>260</v>
      </c>
      <c r="C9898" s="1">
        <v>-3.1945277000000001E-2</v>
      </c>
    </row>
    <row r="9899" spans="1:3">
      <c r="A9899">
        <v>38.4375</v>
      </c>
      <c r="B9899">
        <v>262.5</v>
      </c>
      <c r="C9899" s="1">
        <v>-1.6357202099999999E-2</v>
      </c>
    </row>
    <row r="9900" spans="1:3">
      <c r="A9900">
        <v>38.4375</v>
      </c>
      <c r="B9900">
        <v>265</v>
      </c>
      <c r="C9900" s="1">
        <v>-1.1054374E-3</v>
      </c>
    </row>
    <row r="9901" spans="1:3">
      <c r="A9901">
        <v>38.4375</v>
      </c>
      <c r="B9901">
        <v>267.5</v>
      </c>
      <c r="C9901" s="1">
        <v>8.3133513099999997E-3</v>
      </c>
    </row>
    <row r="9902" spans="1:3">
      <c r="A9902">
        <v>38.4375</v>
      </c>
      <c r="B9902">
        <v>270</v>
      </c>
      <c r="C9902" s="1">
        <v>6.9856517900000002E-3</v>
      </c>
    </row>
    <row r="9903" spans="1:3">
      <c r="A9903">
        <v>38.4375</v>
      </c>
      <c r="B9903">
        <v>272.5</v>
      </c>
      <c r="C9903" s="1">
        <v>-2.3663379299999998E-3</v>
      </c>
    </row>
    <row r="9904" spans="1:3">
      <c r="A9904">
        <v>38.4375</v>
      </c>
      <c r="B9904">
        <v>275</v>
      </c>
      <c r="C9904" s="1">
        <v>-1.27992192E-2</v>
      </c>
    </row>
    <row r="9905" spans="1:3">
      <c r="A9905">
        <v>38.4375</v>
      </c>
      <c r="B9905">
        <v>277.5</v>
      </c>
      <c r="C9905" s="1">
        <v>-2.28550751E-2</v>
      </c>
    </row>
    <row r="9906" spans="1:3">
      <c r="A9906">
        <v>38.4375</v>
      </c>
      <c r="B9906">
        <v>280</v>
      </c>
      <c r="C9906" s="1">
        <v>-3.5196468199999997E-2</v>
      </c>
    </row>
    <row r="9907" spans="1:3">
      <c r="A9907">
        <v>38.4375</v>
      </c>
      <c r="B9907">
        <v>282.5</v>
      </c>
      <c r="C9907" s="1">
        <v>-5.0008256000000001E-2</v>
      </c>
    </row>
    <row r="9908" spans="1:3">
      <c r="A9908">
        <v>38.4375</v>
      </c>
      <c r="B9908">
        <v>285</v>
      </c>
      <c r="C9908" s="1">
        <v>-6.3183620600000004E-2</v>
      </c>
    </row>
    <row r="9909" spans="1:3">
      <c r="A9909">
        <v>38.4375</v>
      </c>
      <c r="B9909">
        <v>287.5</v>
      </c>
      <c r="C9909" s="1">
        <v>-7.7511407399999996E-2</v>
      </c>
    </row>
    <row r="9910" spans="1:3">
      <c r="A9910">
        <v>38.4375</v>
      </c>
      <c r="B9910">
        <v>290</v>
      </c>
      <c r="C9910" s="1">
        <v>-9.4453118700000005E-2</v>
      </c>
    </row>
    <row r="9911" spans="1:3">
      <c r="A9911">
        <v>38.4375</v>
      </c>
      <c r="B9911">
        <v>292.5</v>
      </c>
      <c r="C9911" s="1">
        <v>-0.104672089</v>
      </c>
    </row>
    <row r="9912" spans="1:3">
      <c r="A9912">
        <v>38.4375</v>
      </c>
      <c r="B9912">
        <v>295</v>
      </c>
      <c r="C9912" s="1">
        <v>-0.112575352</v>
      </c>
    </row>
    <row r="9913" spans="1:3">
      <c r="A9913">
        <v>38.4375</v>
      </c>
      <c r="B9913">
        <v>297.5</v>
      </c>
      <c r="C9913" s="1">
        <v>-0.122872859</v>
      </c>
    </row>
    <row r="9914" spans="1:3">
      <c r="A9914">
        <v>38.4375</v>
      </c>
      <c r="B9914">
        <v>300</v>
      </c>
      <c r="C9914" s="1">
        <v>-0.13801671600000001</v>
      </c>
    </row>
    <row r="9915" spans="1:3">
      <c r="A9915">
        <v>38.4375</v>
      </c>
      <c r="B9915">
        <v>302.5</v>
      </c>
      <c r="C9915" s="1">
        <v>-0.15349069200000001</v>
      </c>
    </row>
    <row r="9916" spans="1:3">
      <c r="A9916">
        <v>38.4375</v>
      </c>
      <c r="B9916">
        <v>305</v>
      </c>
      <c r="C9916" s="1">
        <v>-0.16362084399999999</v>
      </c>
    </row>
    <row r="9917" spans="1:3">
      <c r="A9917">
        <v>38.4375</v>
      </c>
      <c r="B9917">
        <v>307.5</v>
      </c>
      <c r="C9917" s="1">
        <v>-0.16908036200000001</v>
      </c>
    </row>
    <row r="9918" spans="1:3">
      <c r="A9918">
        <v>38.4375</v>
      </c>
      <c r="B9918">
        <v>310</v>
      </c>
      <c r="C9918" s="1">
        <v>-0.17049396</v>
      </c>
    </row>
    <row r="9919" spans="1:3">
      <c r="A9919">
        <v>38.4375</v>
      </c>
      <c r="B9919">
        <v>312.5</v>
      </c>
      <c r="C9919" s="1">
        <v>-0.17082046000000001</v>
      </c>
    </row>
    <row r="9920" spans="1:3">
      <c r="A9920">
        <v>38.4375</v>
      </c>
      <c r="B9920">
        <v>315</v>
      </c>
      <c r="C9920" s="1">
        <v>-0.16701111199999999</v>
      </c>
    </row>
    <row r="9921" spans="1:3">
      <c r="A9921">
        <v>38.4375</v>
      </c>
      <c r="B9921">
        <v>317.5</v>
      </c>
      <c r="C9921" s="1">
        <v>-0.159628943</v>
      </c>
    </row>
    <row r="9922" spans="1:3">
      <c r="A9922">
        <v>38.4375</v>
      </c>
      <c r="B9922">
        <v>320</v>
      </c>
      <c r="C9922" s="1">
        <v>-0.151095539</v>
      </c>
    </row>
    <row r="9923" spans="1:3">
      <c r="A9923">
        <v>38.4375</v>
      </c>
      <c r="B9923">
        <v>322.5</v>
      </c>
      <c r="C9923" s="1">
        <v>-0.140785038</v>
      </c>
    </row>
    <row r="9924" spans="1:3">
      <c r="A9924">
        <v>38.4375</v>
      </c>
      <c r="B9924">
        <v>325</v>
      </c>
      <c r="C9924" s="1">
        <v>-0.12867067800000001</v>
      </c>
    </row>
    <row r="9925" spans="1:3">
      <c r="A9925">
        <v>38.4375</v>
      </c>
      <c r="B9925">
        <v>327.5</v>
      </c>
      <c r="C9925" s="1">
        <v>-0.11566931799999999</v>
      </c>
    </row>
    <row r="9926" spans="1:3">
      <c r="A9926">
        <v>38.4375</v>
      </c>
      <c r="B9926">
        <v>330</v>
      </c>
      <c r="C9926" s="1">
        <v>-0.10246738</v>
      </c>
    </row>
    <row r="9927" spans="1:3">
      <c r="A9927">
        <v>38.4375</v>
      </c>
      <c r="B9927">
        <v>332.5</v>
      </c>
      <c r="C9927" s="1">
        <v>-8.4323458399999995E-2</v>
      </c>
    </row>
    <row r="9928" spans="1:3">
      <c r="A9928">
        <v>38.4375</v>
      </c>
      <c r="B9928">
        <v>335</v>
      </c>
      <c r="C9928" s="1">
        <v>-6.07560948E-2</v>
      </c>
    </row>
    <row r="9929" spans="1:3">
      <c r="A9929">
        <v>38.4375</v>
      </c>
      <c r="B9929">
        <v>337.5</v>
      </c>
      <c r="C9929" s="1">
        <v>-3.6643907400000002E-2</v>
      </c>
    </row>
    <row r="9930" spans="1:3">
      <c r="A9930">
        <v>38.4375</v>
      </c>
      <c r="B9930">
        <v>340</v>
      </c>
      <c r="C9930" s="1">
        <v>-9.3937534799999993E-3</v>
      </c>
    </row>
    <row r="9931" spans="1:3">
      <c r="A9931">
        <v>38.4375</v>
      </c>
      <c r="B9931">
        <v>342.5</v>
      </c>
      <c r="C9931" s="1">
        <v>2.0535882599999999E-2</v>
      </c>
    </row>
    <row r="9932" spans="1:3">
      <c r="A9932">
        <v>38.4375</v>
      </c>
      <c r="B9932">
        <v>345</v>
      </c>
      <c r="C9932" s="1">
        <v>5.3238496199999999E-2</v>
      </c>
    </row>
    <row r="9933" spans="1:3">
      <c r="A9933">
        <v>38.4375</v>
      </c>
      <c r="B9933">
        <v>347.5</v>
      </c>
      <c r="C9933" s="1">
        <v>8.6061976900000003E-2</v>
      </c>
    </row>
    <row r="9934" spans="1:3">
      <c r="A9934">
        <v>38.4375</v>
      </c>
      <c r="B9934">
        <v>350</v>
      </c>
      <c r="C9934" s="1">
        <v>0.11605025099999999</v>
      </c>
    </row>
    <row r="9935" spans="1:3">
      <c r="A9935">
        <v>38.4375</v>
      </c>
      <c r="B9935">
        <v>352.5</v>
      </c>
      <c r="C9935" s="1">
        <v>0.14421448100000001</v>
      </c>
    </row>
    <row r="9936" spans="1:3">
      <c r="A9936">
        <v>38.4375</v>
      </c>
      <c r="B9936">
        <v>355</v>
      </c>
      <c r="C9936" s="1">
        <v>0.17946422100000001</v>
      </c>
    </row>
    <row r="9937" spans="1:3">
      <c r="A9937">
        <v>38.4375</v>
      </c>
      <c r="B9937">
        <v>357.5</v>
      </c>
      <c r="C9937" s="1">
        <v>0.20858483</v>
      </c>
    </row>
    <row r="9938" spans="1:3">
      <c r="A9938">
        <v>40.3125</v>
      </c>
      <c r="B9938">
        <v>0</v>
      </c>
      <c r="C9938" s="1">
        <v>0.18690875200000001</v>
      </c>
    </row>
    <row r="9939" spans="1:3">
      <c r="A9939">
        <v>40.3125</v>
      </c>
      <c r="B9939">
        <v>2.5</v>
      </c>
      <c r="C9939" s="1">
        <v>0.180583522</v>
      </c>
    </row>
    <row r="9940" spans="1:3">
      <c r="A9940">
        <v>40.3125</v>
      </c>
      <c r="B9940">
        <v>5</v>
      </c>
      <c r="C9940" s="1">
        <v>0.17261178799999999</v>
      </c>
    </row>
    <row r="9941" spans="1:3">
      <c r="A9941">
        <v>40.3125</v>
      </c>
      <c r="B9941">
        <v>7.5</v>
      </c>
      <c r="C9941" s="1">
        <v>0.15383081100000001</v>
      </c>
    </row>
    <row r="9942" spans="1:3">
      <c r="A9942">
        <v>40.3125</v>
      </c>
      <c r="B9942">
        <v>10</v>
      </c>
      <c r="C9942" s="1">
        <v>0.127041399</v>
      </c>
    </row>
    <row r="9943" spans="1:3">
      <c r="A9943">
        <v>40.3125</v>
      </c>
      <c r="B9943">
        <v>12.5</v>
      </c>
      <c r="C9943" s="1">
        <v>0.101168364</v>
      </c>
    </row>
    <row r="9944" spans="1:3">
      <c r="A9944">
        <v>40.3125</v>
      </c>
      <c r="B9944">
        <v>15</v>
      </c>
      <c r="C9944" s="1">
        <v>8.3872489600000003E-2</v>
      </c>
    </row>
    <row r="9945" spans="1:3">
      <c r="A9945">
        <v>40.3125</v>
      </c>
      <c r="B9945">
        <v>17.5</v>
      </c>
      <c r="C9945" s="1">
        <v>7.3425620799999994E-2</v>
      </c>
    </row>
    <row r="9946" spans="1:3">
      <c r="A9946">
        <v>40.3125</v>
      </c>
      <c r="B9946">
        <v>20</v>
      </c>
      <c r="C9946" s="1">
        <v>7.0678964299999994E-2</v>
      </c>
    </row>
    <row r="9947" spans="1:3">
      <c r="A9947">
        <v>40.3125</v>
      </c>
      <c r="B9947">
        <v>22.5</v>
      </c>
      <c r="C9947" s="1">
        <v>7.6275244399999997E-2</v>
      </c>
    </row>
    <row r="9948" spans="1:3">
      <c r="A9948">
        <v>40.3125</v>
      </c>
      <c r="B9948">
        <v>25</v>
      </c>
      <c r="C9948" s="1">
        <v>7.8501962100000003E-2</v>
      </c>
    </row>
    <row r="9949" spans="1:3">
      <c r="A9949">
        <v>40.3125</v>
      </c>
      <c r="B9949">
        <v>27.5</v>
      </c>
      <c r="C9949" s="1">
        <v>8.4231667199999999E-2</v>
      </c>
    </row>
    <row r="9950" spans="1:3">
      <c r="A9950">
        <v>40.3125</v>
      </c>
      <c r="B9950">
        <v>30</v>
      </c>
      <c r="C9950" s="1">
        <v>9.7138106799999999E-2</v>
      </c>
    </row>
    <row r="9951" spans="1:3">
      <c r="A9951">
        <v>40.3125</v>
      </c>
      <c r="B9951">
        <v>32.5</v>
      </c>
      <c r="C9951" s="1">
        <v>0.10923886300000001</v>
      </c>
    </row>
    <row r="9952" spans="1:3">
      <c r="A9952">
        <v>40.3125</v>
      </c>
      <c r="B9952">
        <v>35</v>
      </c>
      <c r="C9952" s="1">
        <v>0.105188236</v>
      </c>
    </row>
    <row r="9953" spans="1:3">
      <c r="A9953">
        <v>40.3125</v>
      </c>
      <c r="B9953">
        <v>37.5</v>
      </c>
      <c r="C9953" s="1">
        <v>8.5960015700000003E-2</v>
      </c>
    </row>
    <row r="9954" spans="1:3">
      <c r="A9954">
        <v>40.3125</v>
      </c>
      <c r="B9954">
        <v>40</v>
      </c>
      <c r="C9954" s="1">
        <v>4.95694354E-2</v>
      </c>
    </row>
    <row r="9955" spans="1:3">
      <c r="A9955">
        <v>40.3125</v>
      </c>
      <c r="B9955">
        <v>42.5</v>
      </c>
      <c r="C9955" s="1">
        <v>2.7892973299999999E-2</v>
      </c>
    </row>
    <row r="9956" spans="1:3">
      <c r="A9956">
        <v>40.3125</v>
      </c>
      <c r="B9956">
        <v>45</v>
      </c>
      <c r="C9956" s="1">
        <v>5.78346811E-2</v>
      </c>
    </row>
    <row r="9957" spans="1:3">
      <c r="A9957">
        <v>40.3125</v>
      </c>
      <c r="B9957">
        <v>47.5</v>
      </c>
      <c r="C9957" s="1">
        <v>9.0302921800000005E-2</v>
      </c>
    </row>
    <row r="9958" spans="1:3">
      <c r="A9958">
        <v>40.3125</v>
      </c>
      <c r="B9958">
        <v>50</v>
      </c>
      <c r="C9958" s="1">
        <v>0.11750577399999999</v>
      </c>
    </row>
    <row r="9959" spans="1:3">
      <c r="A9959">
        <v>40.3125</v>
      </c>
      <c r="B9959">
        <v>52.5</v>
      </c>
      <c r="C9959" s="1">
        <v>0.14427640999999999</v>
      </c>
    </row>
    <row r="9960" spans="1:3">
      <c r="A9960">
        <v>40.3125</v>
      </c>
      <c r="B9960">
        <v>55</v>
      </c>
      <c r="C9960" s="1">
        <v>0.16409484999999999</v>
      </c>
    </row>
    <row r="9961" spans="1:3">
      <c r="A9961">
        <v>40.3125</v>
      </c>
      <c r="B9961">
        <v>57.5</v>
      </c>
      <c r="C9961" s="1">
        <v>0.17528758899999999</v>
      </c>
    </row>
    <row r="9962" spans="1:3">
      <c r="A9962">
        <v>40.3125</v>
      </c>
      <c r="B9962">
        <v>60</v>
      </c>
      <c r="C9962" s="1">
        <v>0.181372851</v>
      </c>
    </row>
    <row r="9963" spans="1:3">
      <c r="A9963">
        <v>40.3125</v>
      </c>
      <c r="B9963">
        <v>62.5</v>
      </c>
      <c r="C9963" s="1">
        <v>0.193690747</v>
      </c>
    </row>
    <row r="9964" spans="1:3">
      <c r="A9964">
        <v>40.3125</v>
      </c>
      <c r="B9964">
        <v>65</v>
      </c>
      <c r="C9964" s="1">
        <v>0.198293686</v>
      </c>
    </row>
    <row r="9965" spans="1:3">
      <c r="A9965">
        <v>40.3125</v>
      </c>
      <c r="B9965">
        <v>67.5</v>
      </c>
      <c r="C9965" s="1">
        <v>0.186921701</v>
      </c>
    </row>
    <row r="9966" spans="1:3">
      <c r="A9966">
        <v>40.3125</v>
      </c>
      <c r="B9966">
        <v>70</v>
      </c>
      <c r="C9966" s="1">
        <v>0.15504573299999999</v>
      </c>
    </row>
    <row r="9967" spans="1:3">
      <c r="A9967">
        <v>40.3125</v>
      </c>
      <c r="B9967">
        <v>72.5</v>
      </c>
      <c r="C9967" s="1">
        <v>0.129097253</v>
      </c>
    </row>
    <row r="9968" spans="1:3">
      <c r="A9968">
        <v>40.3125</v>
      </c>
      <c r="B9968">
        <v>75</v>
      </c>
      <c r="C9968" s="1">
        <v>5.2960414400000003E-2</v>
      </c>
    </row>
    <row r="9969" spans="1:3">
      <c r="A9969">
        <v>40.3125</v>
      </c>
      <c r="B9969">
        <v>77.5</v>
      </c>
      <c r="C9969" s="1">
        <v>0.103774384</v>
      </c>
    </row>
    <row r="9970" spans="1:3">
      <c r="A9970">
        <v>40.3125</v>
      </c>
      <c r="B9970">
        <v>80</v>
      </c>
      <c r="C9970" s="1">
        <v>0.16396796699999999</v>
      </c>
    </row>
    <row r="9971" spans="1:3">
      <c r="A9971">
        <v>40.3125</v>
      </c>
      <c r="B9971">
        <v>82.5</v>
      </c>
      <c r="C9971" s="1">
        <v>0.142908171</v>
      </c>
    </row>
    <row r="9972" spans="1:3">
      <c r="A9972">
        <v>40.3125</v>
      </c>
      <c r="B9972">
        <v>85</v>
      </c>
      <c r="C9972" s="1">
        <v>0.107549109</v>
      </c>
    </row>
    <row r="9973" spans="1:3">
      <c r="A9973">
        <v>40.3125</v>
      </c>
      <c r="B9973">
        <v>87.5</v>
      </c>
      <c r="C9973" s="1">
        <v>8.5687436199999995E-2</v>
      </c>
    </row>
    <row r="9974" spans="1:3">
      <c r="A9974">
        <v>40.3125</v>
      </c>
      <c r="B9974">
        <v>90</v>
      </c>
      <c r="C9974" s="1">
        <v>8.9855007799999997E-2</v>
      </c>
    </row>
    <row r="9975" spans="1:3">
      <c r="A9975">
        <v>40.3125</v>
      </c>
      <c r="B9975">
        <v>92.5</v>
      </c>
      <c r="C9975" s="1">
        <v>8.9870035599999995E-2</v>
      </c>
    </row>
    <row r="9976" spans="1:3">
      <c r="A9976">
        <v>40.3125</v>
      </c>
      <c r="B9976">
        <v>95</v>
      </c>
      <c r="C9976" s="1">
        <v>6.3169360199999997E-2</v>
      </c>
    </row>
    <row r="9977" spans="1:3">
      <c r="A9977">
        <v>40.3125</v>
      </c>
      <c r="B9977">
        <v>97.5</v>
      </c>
      <c r="C9977" s="1">
        <v>2.6393338999999998E-2</v>
      </c>
    </row>
    <row r="9978" spans="1:3">
      <c r="A9978">
        <v>40.3125</v>
      </c>
      <c r="B9978">
        <v>100</v>
      </c>
      <c r="C9978" s="1">
        <v>-1.39408968E-2</v>
      </c>
    </row>
    <row r="9979" spans="1:3">
      <c r="A9979">
        <v>40.3125</v>
      </c>
      <c r="B9979">
        <v>102.5</v>
      </c>
      <c r="C9979" s="1">
        <v>-5.57797924E-2</v>
      </c>
    </row>
    <row r="9980" spans="1:3">
      <c r="A9980">
        <v>40.3125</v>
      </c>
      <c r="B9980">
        <v>105</v>
      </c>
      <c r="C9980" s="1">
        <v>-6.5693736099999997E-2</v>
      </c>
    </row>
    <row r="9981" spans="1:3">
      <c r="A9981">
        <v>40.3125</v>
      </c>
      <c r="B9981">
        <v>107.5</v>
      </c>
      <c r="C9981" s="1">
        <v>-5.0234798300000001E-2</v>
      </c>
    </row>
    <row r="9982" spans="1:3">
      <c r="A9982">
        <v>40.3125</v>
      </c>
      <c r="B9982">
        <v>110</v>
      </c>
      <c r="C9982" s="1">
        <v>-1.2311871199999999E-2</v>
      </c>
    </row>
    <row r="9983" spans="1:3">
      <c r="A9983">
        <v>40.3125</v>
      </c>
      <c r="B9983">
        <v>112.5</v>
      </c>
      <c r="C9983" s="1">
        <v>3.9337526999999997E-2</v>
      </c>
    </row>
    <row r="9984" spans="1:3">
      <c r="A9984">
        <v>40.3125</v>
      </c>
      <c r="B9984">
        <v>115</v>
      </c>
      <c r="C9984" s="1">
        <v>9.5511175700000006E-2</v>
      </c>
    </row>
    <row r="9985" spans="1:3">
      <c r="A9985">
        <v>40.3125</v>
      </c>
      <c r="B9985">
        <v>117.5</v>
      </c>
      <c r="C9985" s="1">
        <v>0.14665134299999999</v>
      </c>
    </row>
    <row r="9986" spans="1:3">
      <c r="A9986">
        <v>40.3125</v>
      </c>
      <c r="B9986">
        <v>120</v>
      </c>
      <c r="C9986" s="1">
        <v>0.18970826299999999</v>
      </c>
    </row>
    <row r="9987" spans="1:3">
      <c r="A9987">
        <v>40.3125</v>
      </c>
      <c r="B9987">
        <v>122.5</v>
      </c>
      <c r="C9987" s="1">
        <v>0.22885783000000001</v>
      </c>
    </row>
    <row r="9988" spans="1:3">
      <c r="A9988">
        <v>40.3125</v>
      </c>
      <c r="B9988">
        <v>125</v>
      </c>
      <c r="C9988" s="1">
        <v>0.25596737899999999</v>
      </c>
    </row>
    <row r="9989" spans="1:3">
      <c r="A9989">
        <v>40.3125</v>
      </c>
      <c r="B9989">
        <v>127.5</v>
      </c>
      <c r="C9989" s="1">
        <v>0.26377156400000001</v>
      </c>
    </row>
    <row r="9990" spans="1:3">
      <c r="A9990">
        <v>40.3125</v>
      </c>
      <c r="B9990">
        <v>130</v>
      </c>
      <c r="C9990" s="1">
        <v>0.248398602</v>
      </c>
    </row>
    <row r="9991" spans="1:3">
      <c r="A9991">
        <v>40.3125</v>
      </c>
      <c r="B9991">
        <v>132.5</v>
      </c>
      <c r="C9991" s="1">
        <v>0.21574688</v>
      </c>
    </row>
    <row r="9992" spans="1:3">
      <c r="A9992">
        <v>40.3125</v>
      </c>
      <c r="B9992">
        <v>135</v>
      </c>
      <c r="C9992" s="1">
        <v>0.161006704</v>
      </c>
    </row>
    <row r="9993" spans="1:3">
      <c r="A9993">
        <v>40.3125</v>
      </c>
      <c r="B9993">
        <v>137.5</v>
      </c>
      <c r="C9993" s="1">
        <v>0.102468543</v>
      </c>
    </row>
    <row r="9994" spans="1:3">
      <c r="A9994">
        <v>40.3125</v>
      </c>
      <c r="B9994">
        <v>140</v>
      </c>
      <c r="C9994" s="1">
        <v>3.46179083E-2</v>
      </c>
    </row>
    <row r="9995" spans="1:3">
      <c r="A9995">
        <v>40.3125</v>
      </c>
      <c r="B9995">
        <v>142.5</v>
      </c>
      <c r="C9995" s="1">
        <v>-3.2200396100000001E-2</v>
      </c>
    </row>
    <row r="9996" spans="1:3">
      <c r="A9996">
        <v>40.3125</v>
      </c>
      <c r="B9996">
        <v>145</v>
      </c>
      <c r="C9996" s="1">
        <v>-0.10082078</v>
      </c>
    </row>
    <row r="9997" spans="1:3">
      <c r="A9997">
        <v>40.3125</v>
      </c>
      <c r="B9997">
        <v>147.5</v>
      </c>
      <c r="C9997" s="1">
        <v>-0.167527169</v>
      </c>
    </row>
    <row r="9998" spans="1:3">
      <c r="A9998">
        <v>40.3125</v>
      </c>
      <c r="B9998">
        <v>150</v>
      </c>
      <c r="C9998" s="1">
        <v>-0.22841271799999999</v>
      </c>
    </row>
    <row r="9999" spans="1:3">
      <c r="A9999">
        <v>40.3125</v>
      </c>
      <c r="B9999">
        <v>152.5</v>
      </c>
      <c r="C9999" s="1">
        <v>-0.28650262999999998</v>
      </c>
    </row>
    <row r="10000" spans="1:3">
      <c r="A10000">
        <v>40.3125</v>
      </c>
      <c r="B10000">
        <v>155</v>
      </c>
      <c r="C10000" s="1">
        <v>-0.339096069</v>
      </c>
    </row>
    <row r="10001" spans="1:3">
      <c r="A10001">
        <v>40.3125</v>
      </c>
      <c r="B10001">
        <v>157.5</v>
      </c>
      <c r="C10001" s="1">
        <v>-0.38878574999999999</v>
      </c>
    </row>
    <row r="10002" spans="1:3">
      <c r="A10002">
        <v>40.3125</v>
      </c>
      <c r="B10002">
        <v>160</v>
      </c>
      <c r="C10002" s="1">
        <v>-0.43312320100000001</v>
      </c>
    </row>
    <row r="10003" spans="1:3">
      <c r="A10003">
        <v>40.3125</v>
      </c>
      <c r="B10003">
        <v>162.5</v>
      </c>
      <c r="C10003" s="1">
        <v>-0.47074487799999998</v>
      </c>
    </row>
    <row r="10004" spans="1:3">
      <c r="A10004">
        <v>40.3125</v>
      </c>
      <c r="B10004">
        <v>165</v>
      </c>
      <c r="C10004" s="1">
        <v>-0.50807189900000005</v>
      </c>
    </row>
    <row r="10005" spans="1:3">
      <c r="A10005">
        <v>40.3125</v>
      </c>
      <c r="B10005">
        <v>167.5</v>
      </c>
      <c r="C10005" s="1">
        <v>-0.544016838</v>
      </c>
    </row>
    <row r="10006" spans="1:3">
      <c r="A10006">
        <v>40.3125</v>
      </c>
      <c r="B10006">
        <v>170</v>
      </c>
      <c r="C10006" s="1">
        <v>-0.57456958300000005</v>
      </c>
    </row>
    <row r="10007" spans="1:3">
      <c r="A10007">
        <v>40.3125</v>
      </c>
      <c r="B10007">
        <v>172.5</v>
      </c>
      <c r="C10007" s="1">
        <v>-0.59821909699999998</v>
      </c>
    </row>
    <row r="10008" spans="1:3">
      <c r="A10008">
        <v>40.3125</v>
      </c>
      <c r="B10008">
        <v>175</v>
      </c>
      <c r="C10008" s="1">
        <v>-0.61244445999999997</v>
      </c>
    </row>
    <row r="10009" spans="1:3">
      <c r="A10009">
        <v>40.3125</v>
      </c>
      <c r="B10009">
        <v>177.5</v>
      </c>
      <c r="C10009" s="1">
        <v>-0.61485236899999995</v>
      </c>
    </row>
    <row r="10010" spans="1:3">
      <c r="A10010">
        <v>40.3125</v>
      </c>
      <c r="B10010">
        <v>180</v>
      </c>
      <c r="C10010" s="1">
        <v>-0.60406374900000004</v>
      </c>
    </row>
    <row r="10011" spans="1:3">
      <c r="A10011">
        <v>40.3125</v>
      </c>
      <c r="B10011">
        <v>182.5</v>
      </c>
      <c r="C10011" s="1">
        <v>-0.58356332799999999</v>
      </c>
    </row>
    <row r="10012" spans="1:3">
      <c r="A10012">
        <v>40.3125</v>
      </c>
      <c r="B10012">
        <v>185</v>
      </c>
      <c r="C10012" s="1">
        <v>-0.55801063799999995</v>
      </c>
    </row>
    <row r="10013" spans="1:3">
      <c r="A10013">
        <v>40.3125</v>
      </c>
      <c r="B10013">
        <v>187.5</v>
      </c>
      <c r="C10013" s="1">
        <v>-0.52743476600000005</v>
      </c>
    </row>
    <row r="10014" spans="1:3">
      <c r="A10014">
        <v>40.3125</v>
      </c>
      <c r="B10014">
        <v>190</v>
      </c>
      <c r="C10014" s="1">
        <v>-0.49617266700000001</v>
      </c>
    </row>
    <row r="10015" spans="1:3">
      <c r="A10015">
        <v>40.3125</v>
      </c>
      <c r="B10015">
        <v>192.5</v>
      </c>
      <c r="C10015" s="1">
        <v>-0.463729948</v>
      </c>
    </row>
    <row r="10016" spans="1:3">
      <c r="A10016">
        <v>40.3125</v>
      </c>
      <c r="B10016">
        <v>195</v>
      </c>
      <c r="C10016" s="1">
        <v>-0.42840480800000003</v>
      </c>
    </row>
    <row r="10017" spans="1:3">
      <c r="A10017">
        <v>40.3125</v>
      </c>
      <c r="B10017">
        <v>197.5</v>
      </c>
      <c r="C10017" s="1">
        <v>-0.390223235</v>
      </c>
    </row>
    <row r="10018" spans="1:3">
      <c r="A10018">
        <v>40.3125</v>
      </c>
      <c r="B10018">
        <v>200</v>
      </c>
      <c r="C10018" s="1">
        <v>-0.34967449299999998</v>
      </c>
    </row>
    <row r="10019" spans="1:3">
      <c r="A10019">
        <v>40.3125</v>
      </c>
      <c r="B10019">
        <v>202.5</v>
      </c>
      <c r="C10019" s="1">
        <v>-0.312114954</v>
      </c>
    </row>
    <row r="10020" spans="1:3">
      <c r="A10020">
        <v>40.3125</v>
      </c>
      <c r="B10020">
        <v>205</v>
      </c>
      <c r="C10020" s="1">
        <v>-0.27706095600000002</v>
      </c>
    </row>
    <row r="10021" spans="1:3">
      <c r="A10021">
        <v>40.3125</v>
      </c>
      <c r="B10021">
        <v>207.5</v>
      </c>
      <c r="C10021" s="1">
        <v>-0.24252030299999999</v>
      </c>
    </row>
    <row r="10022" spans="1:3">
      <c r="A10022">
        <v>40.3125</v>
      </c>
      <c r="B10022">
        <v>210</v>
      </c>
      <c r="C10022" s="1">
        <v>-0.210027307</v>
      </c>
    </row>
    <row r="10023" spans="1:3">
      <c r="A10023">
        <v>40.3125</v>
      </c>
      <c r="B10023">
        <v>212.5</v>
      </c>
      <c r="C10023" s="1">
        <v>-0.17589797099999999</v>
      </c>
    </row>
    <row r="10024" spans="1:3">
      <c r="A10024">
        <v>40.3125</v>
      </c>
      <c r="B10024">
        <v>215</v>
      </c>
      <c r="C10024" s="1">
        <v>-0.137330696</v>
      </c>
    </row>
    <row r="10025" spans="1:3">
      <c r="A10025">
        <v>40.3125</v>
      </c>
      <c r="B10025">
        <v>217.5</v>
      </c>
      <c r="C10025" s="1">
        <v>-9.6673019200000002E-2</v>
      </c>
    </row>
    <row r="10026" spans="1:3">
      <c r="A10026">
        <v>40.3125</v>
      </c>
      <c r="B10026">
        <v>220</v>
      </c>
      <c r="C10026" s="1">
        <v>-5.7895463000000001E-2</v>
      </c>
    </row>
    <row r="10027" spans="1:3">
      <c r="A10027">
        <v>40.3125</v>
      </c>
      <c r="B10027">
        <v>222.5</v>
      </c>
      <c r="C10027" s="1">
        <v>-2.0937219300000001E-2</v>
      </c>
    </row>
    <row r="10028" spans="1:3">
      <c r="A10028">
        <v>40.3125</v>
      </c>
      <c r="B10028">
        <v>225</v>
      </c>
      <c r="C10028" s="1">
        <v>1.2305088299999999E-2</v>
      </c>
    </row>
    <row r="10029" spans="1:3">
      <c r="A10029">
        <v>40.3125</v>
      </c>
      <c r="B10029">
        <v>227.5</v>
      </c>
      <c r="C10029" s="1">
        <v>4.4114410899999998E-2</v>
      </c>
    </row>
    <row r="10030" spans="1:3">
      <c r="A10030">
        <v>40.3125</v>
      </c>
      <c r="B10030">
        <v>230</v>
      </c>
      <c r="C10030" s="1">
        <v>7.5705803899999993E-2</v>
      </c>
    </row>
    <row r="10031" spans="1:3">
      <c r="A10031">
        <v>40.3125</v>
      </c>
      <c r="B10031">
        <v>232.5</v>
      </c>
      <c r="C10031" s="1">
        <v>0.10395380899999999</v>
      </c>
    </row>
    <row r="10032" spans="1:3">
      <c r="A10032">
        <v>40.3125</v>
      </c>
      <c r="B10032">
        <v>235</v>
      </c>
      <c r="C10032" s="1">
        <v>0.121311583</v>
      </c>
    </row>
    <row r="10033" spans="1:3">
      <c r="A10033">
        <v>40.3125</v>
      </c>
      <c r="B10033">
        <v>237.5</v>
      </c>
      <c r="C10033" s="1">
        <v>0.121411897</v>
      </c>
    </row>
    <row r="10034" spans="1:3">
      <c r="A10034">
        <v>40.3125</v>
      </c>
      <c r="B10034">
        <v>240</v>
      </c>
      <c r="C10034" s="1">
        <v>0.103518426</v>
      </c>
    </row>
    <row r="10035" spans="1:3">
      <c r="A10035">
        <v>40.3125</v>
      </c>
      <c r="B10035">
        <v>242.5</v>
      </c>
      <c r="C10035" s="1">
        <v>7.9254537799999997E-2</v>
      </c>
    </row>
    <row r="10036" spans="1:3">
      <c r="A10036">
        <v>40.3125</v>
      </c>
      <c r="B10036">
        <v>245</v>
      </c>
      <c r="C10036" s="1">
        <v>6.9859944300000004E-2</v>
      </c>
    </row>
    <row r="10037" spans="1:3">
      <c r="A10037">
        <v>40.3125</v>
      </c>
      <c r="B10037">
        <v>247.5</v>
      </c>
      <c r="C10037" s="1">
        <v>6.04931675E-2</v>
      </c>
    </row>
    <row r="10038" spans="1:3">
      <c r="A10038">
        <v>40.3125</v>
      </c>
      <c r="B10038">
        <v>250</v>
      </c>
      <c r="C10038" s="1">
        <v>4.02638949E-2</v>
      </c>
    </row>
    <row r="10039" spans="1:3">
      <c r="A10039">
        <v>40.3125</v>
      </c>
      <c r="B10039">
        <v>252.5</v>
      </c>
      <c r="C10039" s="1">
        <v>3.2881196600000002E-2</v>
      </c>
    </row>
    <row r="10040" spans="1:3">
      <c r="A10040">
        <v>40.3125</v>
      </c>
      <c r="B10040">
        <v>255</v>
      </c>
      <c r="C10040" s="1">
        <v>2.6216955900000002E-2</v>
      </c>
    </row>
    <row r="10041" spans="1:3">
      <c r="A10041">
        <v>40.3125</v>
      </c>
      <c r="B10041">
        <v>257.5</v>
      </c>
      <c r="C10041" s="1">
        <v>2.05593575E-2</v>
      </c>
    </row>
    <row r="10042" spans="1:3">
      <c r="A10042">
        <v>40.3125</v>
      </c>
      <c r="B10042">
        <v>260</v>
      </c>
      <c r="C10042" s="1">
        <v>2.61084605E-2</v>
      </c>
    </row>
    <row r="10043" spans="1:3">
      <c r="A10043">
        <v>40.3125</v>
      </c>
      <c r="B10043">
        <v>262.5</v>
      </c>
      <c r="C10043" s="1">
        <v>3.4117013199999997E-2</v>
      </c>
    </row>
    <row r="10044" spans="1:3">
      <c r="A10044">
        <v>40.3125</v>
      </c>
      <c r="B10044">
        <v>265</v>
      </c>
      <c r="C10044" s="1">
        <v>3.71161401E-2</v>
      </c>
    </row>
    <row r="10045" spans="1:3">
      <c r="A10045">
        <v>40.3125</v>
      </c>
      <c r="B10045">
        <v>267.5</v>
      </c>
      <c r="C10045" s="1">
        <v>3.07331458E-2</v>
      </c>
    </row>
    <row r="10046" spans="1:3">
      <c r="A10046">
        <v>40.3125</v>
      </c>
      <c r="B10046">
        <v>270</v>
      </c>
      <c r="C10046" s="1">
        <v>1.53703764E-2</v>
      </c>
    </row>
    <row r="10047" spans="1:3">
      <c r="A10047">
        <v>40.3125</v>
      </c>
      <c r="B10047">
        <v>272.5</v>
      </c>
      <c r="C10047" s="1">
        <v>-5.8119371499999999E-3</v>
      </c>
    </row>
    <row r="10048" spans="1:3">
      <c r="A10048">
        <v>40.3125</v>
      </c>
      <c r="B10048">
        <v>275</v>
      </c>
      <c r="C10048" s="1">
        <v>-3.0689179899999999E-2</v>
      </c>
    </row>
    <row r="10049" spans="1:3">
      <c r="A10049">
        <v>40.3125</v>
      </c>
      <c r="B10049">
        <v>277.5</v>
      </c>
      <c r="C10049" s="1">
        <v>-5.67932352E-2</v>
      </c>
    </row>
    <row r="10050" spans="1:3">
      <c r="A10050">
        <v>40.3125</v>
      </c>
      <c r="B10050">
        <v>280</v>
      </c>
      <c r="C10050" s="1">
        <v>-7.5978532400000007E-2</v>
      </c>
    </row>
    <row r="10051" spans="1:3">
      <c r="A10051">
        <v>40.3125</v>
      </c>
      <c r="B10051">
        <v>282.5</v>
      </c>
      <c r="C10051" s="1">
        <v>-8.8507227600000002E-2</v>
      </c>
    </row>
    <row r="10052" spans="1:3">
      <c r="A10052">
        <v>40.3125</v>
      </c>
      <c r="B10052">
        <v>285</v>
      </c>
      <c r="C10052" s="1">
        <v>-9.7882106900000002E-2</v>
      </c>
    </row>
    <row r="10053" spans="1:3">
      <c r="A10053">
        <v>40.3125</v>
      </c>
      <c r="B10053">
        <v>287.5</v>
      </c>
      <c r="C10053" s="1">
        <v>-0.103531145</v>
      </c>
    </row>
    <row r="10054" spans="1:3">
      <c r="A10054">
        <v>40.3125</v>
      </c>
      <c r="B10054">
        <v>290</v>
      </c>
      <c r="C10054" s="1">
        <v>-0.109684423</v>
      </c>
    </row>
    <row r="10055" spans="1:3">
      <c r="A10055">
        <v>40.3125</v>
      </c>
      <c r="B10055">
        <v>292.5</v>
      </c>
      <c r="C10055" s="1">
        <v>-0.113767244</v>
      </c>
    </row>
    <row r="10056" spans="1:3">
      <c r="A10056">
        <v>40.3125</v>
      </c>
      <c r="B10056">
        <v>295</v>
      </c>
      <c r="C10056" s="1">
        <v>-0.11647287000000001</v>
      </c>
    </row>
    <row r="10057" spans="1:3">
      <c r="A10057">
        <v>40.3125</v>
      </c>
      <c r="B10057">
        <v>297.5</v>
      </c>
      <c r="C10057" s="1">
        <v>-0.12032821</v>
      </c>
    </row>
    <row r="10058" spans="1:3">
      <c r="A10058">
        <v>40.3125</v>
      </c>
      <c r="B10058">
        <v>300</v>
      </c>
      <c r="C10058" s="1">
        <v>-0.12718007000000001</v>
      </c>
    </row>
    <row r="10059" spans="1:3">
      <c r="A10059">
        <v>40.3125</v>
      </c>
      <c r="B10059">
        <v>302.5</v>
      </c>
      <c r="C10059" s="1">
        <v>-0.138461784</v>
      </c>
    </row>
    <row r="10060" spans="1:3">
      <c r="A10060">
        <v>40.3125</v>
      </c>
      <c r="B10060">
        <v>305</v>
      </c>
      <c r="C10060" s="1">
        <v>-0.15163163800000001</v>
      </c>
    </row>
    <row r="10061" spans="1:3">
      <c r="A10061">
        <v>40.3125</v>
      </c>
      <c r="B10061">
        <v>307.5</v>
      </c>
      <c r="C10061" s="1">
        <v>-0.16649437</v>
      </c>
    </row>
    <row r="10062" spans="1:3">
      <c r="A10062">
        <v>40.3125</v>
      </c>
      <c r="B10062">
        <v>310</v>
      </c>
      <c r="C10062" s="1">
        <v>-0.17398823799999999</v>
      </c>
    </row>
    <row r="10063" spans="1:3">
      <c r="A10063">
        <v>40.3125</v>
      </c>
      <c r="B10063">
        <v>312.5</v>
      </c>
      <c r="C10063" s="1">
        <v>-0.176555082</v>
      </c>
    </row>
    <row r="10064" spans="1:3">
      <c r="A10064">
        <v>40.3125</v>
      </c>
      <c r="B10064">
        <v>315</v>
      </c>
      <c r="C10064" s="1">
        <v>-0.17389990399999999</v>
      </c>
    </row>
    <row r="10065" spans="1:3">
      <c r="A10065">
        <v>40.3125</v>
      </c>
      <c r="B10065">
        <v>317.5</v>
      </c>
      <c r="C10065" s="1">
        <v>-0.16835702999999999</v>
      </c>
    </row>
    <row r="10066" spans="1:3">
      <c r="A10066">
        <v>40.3125</v>
      </c>
      <c r="B10066">
        <v>320</v>
      </c>
      <c r="C10066" s="1">
        <v>-0.16162000600000001</v>
      </c>
    </row>
    <row r="10067" spans="1:3">
      <c r="A10067">
        <v>40.3125</v>
      </c>
      <c r="B10067">
        <v>322.5</v>
      </c>
      <c r="C10067" s="1">
        <v>-0.15581922200000001</v>
      </c>
    </row>
    <row r="10068" spans="1:3">
      <c r="A10068">
        <v>40.3125</v>
      </c>
      <c r="B10068">
        <v>325</v>
      </c>
      <c r="C10068" s="1">
        <v>-0.149306208</v>
      </c>
    </row>
    <row r="10069" spans="1:3">
      <c r="A10069">
        <v>40.3125</v>
      </c>
      <c r="B10069">
        <v>327.5</v>
      </c>
      <c r="C10069" s="1">
        <v>-0.14086453600000001</v>
      </c>
    </row>
    <row r="10070" spans="1:3">
      <c r="A10070">
        <v>40.3125</v>
      </c>
      <c r="B10070">
        <v>330</v>
      </c>
      <c r="C10070" s="1">
        <v>-0.128332213</v>
      </c>
    </row>
    <row r="10071" spans="1:3">
      <c r="A10071">
        <v>40.3125</v>
      </c>
      <c r="B10071">
        <v>332.5</v>
      </c>
      <c r="C10071" s="1">
        <v>-0.10936620800000001</v>
      </c>
    </row>
    <row r="10072" spans="1:3">
      <c r="A10072">
        <v>40.3125</v>
      </c>
      <c r="B10072">
        <v>335</v>
      </c>
      <c r="C10072" s="1">
        <v>-8.5214413700000005E-2</v>
      </c>
    </row>
    <row r="10073" spans="1:3">
      <c r="A10073">
        <v>40.3125</v>
      </c>
      <c r="B10073">
        <v>337.5</v>
      </c>
      <c r="C10073" s="1">
        <v>-5.87721691E-2</v>
      </c>
    </row>
    <row r="10074" spans="1:3">
      <c r="A10074">
        <v>40.3125</v>
      </c>
      <c r="B10074">
        <v>340</v>
      </c>
      <c r="C10074" s="1">
        <v>-2.93573141E-2</v>
      </c>
    </row>
    <row r="10075" spans="1:3">
      <c r="A10075">
        <v>40.3125</v>
      </c>
      <c r="B10075">
        <v>342.5</v>
      </c>
      <c r="C10075" s="1">
        <v>1.11536108E-4</v>
      </c>
    </row>
    <row r="10076" spans="1:3">
      <c r="A10076">
        <v>40.3125</v>
      </c>
      <c r="B10076">
        <v>345</v>
      </c>
      <c r="C10076" s="1">
        <v>2.9283143599999999E-2</v>
      </c>
    </row>
    <row r="10077" spans="1:3">
      <c r="A10077">
        <v>40.3125</v>
      </c>
      <c r="B10077">
        <v>347.5</v>
      </c>
      <c r="C10077" s="1">
        <v>5.7267427400000001E-2</v>
      </c>
    </row>
    <row r="10078" spans="1:3">
      <c r="A10078">
        <v>40.3125</v>
      </c>
      <c r="B10078">
        <v>350</v>
      </c>
      <c r="C10078" s="1">
        <v>8.11124966E-2</v>
      </c>
    </row>
    <row r="10079" spans="1:3">
      <c r="A10079">
        <v>40.3125</v>
      </c>
      <c r="B10079">
        <v>352.5</v>
      </c>
      <c r="C10079" s="1">
        <v>0.105392799</v>
      </c>
    </row>
    <row r="10080" spans="1:3">
      <c r="A10080">
        <v>40.3125</v>
      </c>
      <c r="B10080">
        <v>355</v>
      </c>
      <c r="C10080" s="1">
        <v>0.13789151599999999</v>
      </c>
    </row>
    <row r="10081" spans="1:3">
      <c r="A10081">
        <v>40.3125</v>
      </c>
      <c r="B10081">
        <v>357.5</v>
      </c>
      <c r="C10081" s="1">
        <v>0.17521648100000001</v>
      </c>
    </row>
    <row r="10082" spans="1:3">
      <c r="A10082">
        <v>42.1875</v>
      </c>
      <c r="B10082">
        <v>0</v>
      </c>
      <c r="C10082" s="1">
        <v>0.14976242200000001</v>
      </c>
    </row>
    <row r="10083" spans="1:3">
      <c r="A10083">
        <v>42.1875</v>
      </c>
      <c r="B10083">
        <v>2.5</v>
      </c>
      <c r="C10083" s="1">
        <v>0.15396280600000001</v>
      </c>
    </row>
    <row r="10084" spans="1:3">
      <c r="A10084">
        <v>42.1875</v>
      </c>
      <c r="B10084">
        <v>5</v>
      </c>
      <c r="C10084" s="1">
        <v>0.15359441900000001</v>
      </c>
    </row>
    <row r="10085" spans="1:3">
      <c r="A10085">
        <v>42.1875</v>
      </c>
      <c r="B10085">
        <v>7.5</v>
      </c>
      <c r="C10085" s="1">
        <v>0.147330239</v>
      </c>
    </row>
    <row r="10086" spans="1:3">
      <c r="A10086">
        <v>42.1875</v>
      </c>
      <c r="B10086">
        <v>10</v>
      </c>
      <c r="C10086" s="1">
        <v>0.13162465400000001</v>
      </c>
    </row>
    <row r="10087" spans="1:3">
      <c r="A10087">
        <v>42.1875</v>
      </c>
      <c r="B10087">
        <v>12.5</v>
      </c>
      <c r="C10087" s="1">
        <v>0.113022916</v>
      </c>
    </row>
    <row r="10088" spans="1:3">
      <c r="A10088">
        <v>42.1875</v>
      </c>
      <c r="B10088">
        <v>15</v>
      </c>
      <c r="C10088" s="1">
        <v>9.8909921900000003E-2</v>
      </c>
    </row>
    <row r="10089" spans="1:3">
      <c r="A10089">
        <v>42.1875</v>
      </c>
      <c r="B10089">
        <v>17.5</v>
      </c>
      <c r="C10089" s="1">
        <v>9.1061875200000003E-2</v>
      </c>
    </row>
    <row r="10090" spans="1:3">
      <c r="A10090">
        <v>42.1875</v>
      </c>
      <c r="B10090">
        <v>20</v>
      </c>
      <c r="C10090" s="1">
        <v>9.0376257900000007E-2</v>
      </c>
    </row>
    <row r="10091" spans="1:3">
      <c r="A10091">
        <v>42.1875</v>
      </c>
      <c r="B10091">
        <v>22.5</v>
      </c>
      <c r="C10091" s="1">
        <v>9.2834256599999998E-2</v>
      </c>
    </row>
    <row r="10092" spans="1:3">
      <c r="A10092">
        <v>42.1875</v>
      </c>
      <c r="B10092">
        <v>25</v>
      </c>
      <c r="C10092" s="1">
        <v>9.2023558899999996E-2</v>
      </c>
    </row>
    <row r="10093" spans="1:3">
      <c r="A10093">
        <v>42.1875</v>
      </c>
      <c r="B10093">
        <v>27.5</v>
      </c>
      <c r="C10093" s="1">
        <v>9.8582789300000001E-2</v>
      </c>
    </row>
    <row r="10094" spans="1:3">
      <c r="A10094">
        <v>42.1875</v>
      </c>
      <c r="B10094">
        <v>30</v>
      </c>
      <c r="C10094" s="1">
        <v>0.11816842900000001</v>
      </c>
    </row>
    <row r="10095" spans="1:3">
      <c r="A10095">
        <v>42.1875</v>
      </c>
      <c r="B10095">
        <v>32.5</v>
      </c>
      <c r="C10095" s="1">
        <v>0.14210476</v>
      </c>
    </row>
    <row r="10096" spans="1:3">
      <c r="A10096">
        <v>42.1875</v>
      </c>
      <c r="B10096">
        <v>35</v>
      </c>
      <c r="C10096" s="1">
        <v>0.14691805799999999</v>
      </c>
    </row>
    <row r="10097" spans="1:3">
      <c r="A10097">
        <v>42.1875</v>
      </c>
      <c r="B10097">
        <v>37.5</v>
      </c>
      <c r="C10097" s="1">
        <v>0.13564892100000001</v>
      </c>
    </row>
    <row r="10098" spans="1:3">
      <c r="A10098">
        <v>42.1875</v>
      </c>
      <c r="B10098">
        <v>40</v>
      </c>
      <c r="C10098" s="1">
        <v>0.110514283</v>
      </c>
    </row>
    <row r="10099" spans="1:3">
      <c r="A10099">
        <v>42.1875</v>
      </c>
      <c r="B10099">
        <v>42.5</v>
      </c>
      <c r="C10099" s="1">
        <v>0.10105452700000001</v>
      </c>
    </row>
    <row r="10100" spans="1:3">
      <c r="A10100">
        <v>42.1875</v>
      </c>
      <c r="B10100">
        <v>45</v>
      </c>
      <c r="C10100" s="1">
        <v>0.119275227</v>
      </c>
    </row>
    <row r="10101" spans="1:3">
      <c r="A10101">
        <v>42.1875</v>
      </c>
      <c r="B10101">
        <v>47.5</v>
      </c>
      <c r="C10101" s="1">
        <v>0.137846947</v>
      </c>
    </row>
    <row r="10102" spans="1:3">
      <c r="A10102">
        <v>42.1875</v>
      </c>
      <c r="B10102">
        <v>50</v>
      </c>
      <c r="C10102" s="1">
        <v>0.15823642900000001</v>
      </c>
    </row>
    <row r="10103" spans="1:3">
      <c r="A10103">
        <v>42.1875</v>
      </c>
      <c r="B10103">
        <v>52.5</v>
      </c>
      <c r="C10103" s="1">
        <v>0.18551568700000001</v>
      </c>
    </row>
    <row r="10104" spans="1:3">
      <c r="A10104">
        <v>42.1875</v>
      </c>
      <c r="B10104">
        <v>55</v>
      </c>
      <c r="C10104" s="1">
        <v>0.218595609</v>
      </c>
    </row>
    <row r="10105" spans="1:3">
      <c r="A10105">
        <v>42.1875</v>
      </c>
      <c r="B10105">
        <v>57.5</v>
      </c>
      <c r="C10105" s="1">
        <v>0.25097975099999997</v>
      </c>
    </row>
    <row r="10106" spans="1:3">
      <c r="A10106">
        <v>42.1875</v>
      </c>
      <c r="B10106">
        <v>60</v>
      </c>
      <c r="C10106" s="1">
        <v>0.28043431000000002</v>
      </c>
    </row>
    <row r="10107" spans="1:3">
      <c r="A10107">
        <v>42.1875</v>
      </c>
      <c r="B10107">
        <v>62.5</v>
      </c>
      <c r="C10107" s="1">
        <v>0.29873722800000002</v>
      </c>
    </row>
    <row r="10108" spans="1:3">
      <c r="A10108">
        <v>42.1875</v>
      </c>
      <c r="B10108">
        <v>65</v>
      </c>
      <c r="C10108" s="1">
        <v>0.29602146099999999</v>
      </c>
    </row>
    <row r="10109" spans="1:3">
      <c r="A10109">
        <v>42.1875</v>
      </c>
      <c r="B10109">
        <v>67.5</v>
      </c>
      <c r="C10109" s="1">
        <v>0.26638066799999999</v>
      </c>
    </row>
    <row r="10110" spans="1:3">
      <c r="A10110">
        <v>42.1875</v>
      </c>
      <c r="B10110">
        <v>70</v>
      </c>
      <c r="C10110" s="1">
        <v>0.23287549599999999</v>
      </c>
    </row>
    <row r="10111" spans="1:3">
      <c r="A10111">
        <v>42.1875</v>
      </c>
      <c r="B10111">
        <v>72.5</v>
      </c>
      <c r="C10111" s="1">
        <v>0.20393452000000001</v>
      </c>
    </row>
    <row r="10112" spans="1:3">
      <c r="A10112">
        <v>42.1875</v>
      </c>
      <c r="B10112">
        <v>75</v>
      </c>
      <c r="C10112" s="1">
        <v>0.18502394899999999</v>
      </c>
    </row>
    <row r="10113" spans="1:3">
      <c r="A10113">
        <v>42.1875</v>
      </c>
      <c r="B10113">
        <v>77.5</v>
      </c>
      <c r="C10113" s="1">
        <v>0.207536831</v>
      </c>
    </row>
    <row r="10114" spans="1:3">
      <c r="A10114">
        <v>42.1875</v>
      </c>
      <c r="B10114">
        <v>80</v>
      </c>
      <c r="C10114" s="1">
        <v>0.20425437399999999</v>
      </c>
    </row>
    <row r="10115" spans="1:3">
      <c r="A10115">
        <v>42.1875</v>
      </c>
      <c r="B10115">
        <v>82.5</v>
      </c>
      <c r="C10115" s="1">
        <v>0.16617992500000001</v>
      </c>
    </row>
    <row r="10116" spans="1:3">
      <c r="A10116">
        <v>42.1875</v>
      </c>
      <c r="B10116">
        <v>85</v>
      </c>
      <c r="C10116" s="1">
        <v>0.12878124399999999</v>
      </c>
    </row>
    <row r="10117" spans="1:3">
      <c r="A10117">
        <v>42.1875</v>
      </c>
      <c r="B10117">
        <v>87.5</v>
      </c>
      <c r="C10117" s="1">
        <v>0.107350074</v>
      </c>
    </row>
    <row r="10118" spans="1:3">
      <c r="A10118">
        <v>42.1875</v>
      </c>
      <c r="B10118">
        <v>90</v>
      </c>
      <c r="C10118" s="1">
        <v>9.8032049800000007E-2</v>
      </c>
    </row>
    <row r="10119" spans="1:3">
      <c r="A10119">
        <v>42.1875</v>
      </c>
      <c r="B10119">
        <v>92.5</v>
      </c>
      <c r="C10119" s="1">
        <v>8.1492550699999999E-2</v>
      </c>
    </row>
    <row r="10120" spans="1:3">
      <c r="A10120">
        <v>42.1875</v>
      </c>
      <c r="B10120">
        <v>95</v>
      </c>
      <c r="C10120" s="1">
        <v>5.7286236400000003E-2</v>
      </c>
    </row>
    <row r="10121" spans="1:3">
      <c r="A10121">
        <v>42.1875</v>
      </c>
      <c r="B10121">
        <v>97.5</v>
      </c>
      <c r="C10121" s="1">
        <v>3.4691222000000001E-2</v>
      </c>
    </row>
    <row r="10122" spans="1:3">
      <c r="A10122">
        <v>42.1875</v>
      </c>
      <c r="B10122">
        <v>100</v>
      </c>
      <c r="C10122" s="1">
        <v>1.1058736600000001E-2</v>
      </c>
    </row>
    <row r="10123" spans="1:3">
      <c r="A10123">
        <v>42.1875</v>
      </c>
      <c r="B10123">
        <v>102.5</v>
      </c>
      <c r="C10123" s="1">
        <v>-9.0083917599999997E-3</v>
      </c>
    </row>
    <row r="10124" spans="1:3">
      <c r="A10124">
        <v>42.1875</v>
      </c>
      <c r="B10124">
        <v>105</v>
      </c>
      <c r="C10124" s="1">
        <v>-1.53331878E-2</v>
      </c>
    </row>
    <row r="10125" spans="1:3">
      <c r="A10125">
        <v>42.1875</v>
      </c>
      <c r="B10125">
        <v>107.5</v>
      </c>
      <c r="C10125" s="1">
        <v>-3.6872432099999998E-3</v>
      </c>
    </row>
    <row r="10126" spans="1:3">
      <c r="A10126">
        <v>42.1875</v>
      </c>
      <c r="B10126">
        <v>110</v>
      </c>
      <c r="C10126" s="1">
        <v>2.9625082399999999E-2</v>
      </c>
    </row>
    <row r="10127" spans="1:3">
      <c r="A10127">
        <v>42.1875</v>
      </c>
      <c r="B10127">
        <v>112.5</v>
      </c>
      <c r="C10127" s="1">
        <v>8.1894047600000006E-2</v>
      </c>
    </row>
    <row r="10128" spans="1:3">
      <c r="A10128">
        <v>42.1875</v>
      </c>
      <c r="B10128">
        <v>115</v>
      </c>
      <c r="C10128" s="1">
        <v>0.139176771</v>
      </c>
    </row>
    <row r="10129" spans="1:3">
      <c r="A10129">
        <v>42.1875</v>
      </c>
      <c r="B10129">
        <v>117.5</v>
      </c>
      <c r="C10129" s="1">
        <v>0.193523258</v>
      </c>
    </row>
    <row r="10130" spans="1:3">
      <c r="A10130">
        <v>42.1875</v>
      </c>
      <c r="B10130">
        <v>120</v>
      </c>
      <c r="C10130" s="1">
        <v>0.24364556400000001</v>
      </c>
    </row>
    <row r="10131" spans="1:3">
      <c r="A10131">
        <v>42.1875</v>
      </c>
      <c r="B10131">
        <v>122.5</v>
      </c>
      <c r="C10131" s="1">
        <v>0.297326058</v>
      </c>
    </row>
    <row r="10132" spans="1:3">
      <c r="A10132">
        <v>42.1875</v>
      </c>
      <c r="B10132">
        <v>125</v>
      </c>
      <c r="C10132" s="1">
        <v>0.33970203999999998</v>
      </c>
    </row>
    <row r="10133" spans="1:3">
      <c r="A10133">
        <v>42.1875</v>
      </c>
      <c r="B10133">
        <v>127.5</v>
      </c>
      <c r="C10133" s="1">
        <v>0.361281097</v>
      </c>
    </row>
    <row r="10134" spans="1:3">
      <c r="A10134">
        <v>42.1875</v>
      </c>
      <c r="B10134">
        <v>130</v>
      </c>
      <c r="C10134" s="1">
        <v>0.35403859599999998</v>
      </c>
    </row>
    <row r="10135" spans="1:3">
      <c r="A10135">
        <v>42.1875</v>
      </c>
      <c r="B10135">
        <v>132.5</v>
      </c>
      <c r="C10135" s="1">
        <v>0.327849269</v>
      </c>
    </row>
    <row r="10136" spans="1:3">
      <c r="A10136">
        <v>42.1875</v>
      </c>
      <c r="B10136">
        <v>135</v>
      </c>
      <c r="C10136" s="1">
        <v>0.28038916000000003</v>
      </c>
    </row>
    <row r="10137" spans="1:3">
      <c r="A10137">
        <v>42.1875</v>
      </c>
      <c r="B10137">
        <v>137.5</v>
      </c>
      <c r="C10137" s="1">
        <v>0.21977925300000001</v>
      </c>
    </row>
    <row r="10138" spans="1:3">
      <c r="A10138">
        <v>42.1875</v>
      </c>
      <c r="B10138">
        <v>140</v>
      </c>
      <c r="C10138" s="1">
        <v>0.153127864</v>
      </c>
    </row>
    <row r="10139" spans="1:3">
      <c r="A10139">
        <v>42.1875</v>
      </c>
      <c r="B10139">
        <v>142.5</v>
      </c>
      <c r="C10139" s="1">
        <v>8.4487780900000004E-2</v>
      </c>
    </row>
    <row r="10140" spans="1:3">
      <c r="A10140">
        <v>42.1875</v>
      </c>
      <c r="B10140">
        <v>145</v>
      </c>
      <c r="C10140" s="1">
        <v>1.25613827E-2</v>
      </c>
    </row>
    <row r="10141" spans="1:3">
      <c r="A10141">
        <v>42.1875</v>
      </c>
      <c r="B10141">
        <v>147.5</v>
      </c>
      <c r="C10141" s="1">
        <v>-5.8808445899999999E-2</v>
      </c>
    </row>
    <row r="10142" spans="1:3">
      <c r="A10142">
        <v>42.1875</v>
      </c>
      <c r="B10142">
        <v>150</v>
      </c>
      <c r="C10142" s="1">
        <v>-0.123542294</v>
      </c>
    </row>
    <row r="10143" spans="1:3">
      <c r="A10143">
        <v>42.1875</v>
      </c>
      <c r="B10143">
        <v>152.5</v>
      </c>
      <c r="C10143" s="1">
        <v>-0.17663382</v>
      </c>
    </row>
    <row r="10144" spans="1:3">
      <c r="A10144">
        <v>42.1875</v>
      </c>
      <c r="B10144">
        <v>155</v>
      </c>
      <c r="C10144" s="1">
        <v>-0.22326338300000001</v>
      </c>
    </row>
    <row r="10145" spans="1:3">
      <c r="A10145">
        <v>42.1875</v>
      </c>
      <c r="B10145">
        <v>157.5</v>
      </c>
      <c r="C10145" s="1">
        <v>-0.26533615599999999</v>
      </c>
    </row>
    <row r="10146" spans="1:3">
      <c r="A10146">
        <v>42.1875</v>
      </c>
      <c r="B10146">
        <v>160</v>
      </c>
      <c r="C10146" s="1">
        <v>-0.307910234</v>
      </c>
    </row>
    <row r="10147" spans="1:3">
      <c r="A10147">
        <v>42.1875</v>
      </c>
      <c r="B10147">
        <v>162.5</v>
      </c>
      <c r="C10147" s="1">
        <v>-0.34999251399999998</v>
      </c>
    </row>
    <row r="10148" spans="1:3">
      <c r="A10148">
        <v>42.1875</v>
      </c>
      <c r="B10148">
        <v>165</v>
      </c>
      <c r="C10148" s="1">
        <v>-0.38734775799999999</v>
      </c>
    </row>
    <row r="10149" spans="1:3">
      <c r="A10149">
        <v>42.1875</v>
      </c>
      <c r="B10149">
        <v>167.5</v>
      </c>
      <c r="C10149" s="1">
        <v>-0.421204835</v>
      </c>
    </row>
    <row r="10150" spans="1:3">
      <c r="A10150">
        <v>42.1875</v>
      </c>
      <c r="B10150">
        <v>170</v>
      </c>
      <c r="C10150" s="1">
        <v>-0.44974401600000002</v>
      </c>
    </row>
    <row r="10151" spans="1:3">
      <c r="A10151">
        <v>42.1875</v>
      </c>
      <c r="B10151">
        <v>172.5</v>
      </c>
      <c r="C10151" s="1">
        <v>-0.47512868000000003</v>
      </c>
    </row>
    <row r="10152" spans="1:3">
      <c r="A10152">
        <v>42.1875</v>
      </c>
      <c r="B10152">
        <v>175</v>
      </c>
      <c r="C10152" s="1">
        <v>-0.49388000399999998</v>
      </c>
    </row>
    <row r="10153" spans="1:3">
      <c r="A10153">
        <v>42.1875</v>
      </c>
      <c r="B10153">
        <v>177.5</v>
      </c>
      <c r="C10153" s="1">
        <v>-0.50254368800000004</v>
      </c>
    </row>
    <row r="10154" spans="1:3">
      <c r="A10154">
        <v>42.1875</v>
      </c>
      <c r="B10154">
        <v>180</v>
      </c>
      <c r="C10154" s="1">
        <v>-0.498127192</v>
      </c>
    </row>
    <row r="10155" spans="1:3">
      <c r="A10155">
        <v>42.1875</v>
      </c>
      <c r="B10155">
        <v>182.5</v>
      </c>
      <c r="C10155" s="1">
        <v>-0.48441726000000002</v>
      </c>
    </row>
    <row r="10156" spans="1:3">
      <c r="A10156">
        <v>42.1875</v>
      </c>
      <c r="B10156">
        <v>185</v>
      </c>
      <c r="C10156" s="1">
        <v>-0.464819074</v>
      </c>
    </row>
    <row r="10157" spans="1:3">
      <c r="A10157">
        <v>42.1875</v>
      </c>
      <c r="B10157">
        <v>187.5</v>
      </c>
      <c r="C10157" s="1">
        <v>-0.44103199199999998</v>
      </c>
    </row>
    <row r="10158" spans="1:3">
      <c r="A10158">
        <v>42.1875</v>
      </c>
      <c r="B10158">
        <v>190</v>
      </c>
      <c r="C10158" s="1">
        <v>-0.415183574</v>
      </c>
    </row>
    <row r="10159" spans="1:3">
      <c r="A10159">
        <v>42.1875</v>
      </c>
      <c r="B10159">
        <v>192.5</v>
      </c>
      <c r="C10159" s="1">
        <v>-0.387220711</v>
      </c>
    </row>
    <row r="10160" spans="1:3">
      <c r="A10160">
        <v>42.1875</v>
      </c>
      <c r="B10160">
        <v>195</v>
      </c>
      <c r="C10160" s="1">
        <v>-0.35421222400000002</v>
      </c>
    </row>
    <row r="10161" spans="1:3">
      <c r="A10161">
        <v>42.1875</v>
      </c>
      <c r="B10161">
        <v>197.5</v>
      </c>
      <c r="C10161" s="1">
        <v>-0.31623739000000001</v>
      </c>
    </row>
    <row r="10162" spans="1:3">
      <c r="A10162">
        <v>42.1875</v>
      </c>
      <c r="B10162">
        <v>200</v>
      </c>
      <c r="C10162" s="1">
        <v>-0.27642992100000002</v>
      </c>
    </row>
    <row r="10163" spans="1:3">
      <c r="A10163">
        <v>42.1875</v>
      </c>
      <c r="B10163">
        <v>202.5</v>
      </c>
      <c r="C10163" s="1">
        <v>-0.23905217600000001</v>
      </c>
    </row>
    <row r="10164" spans="1:3">
      <c r="A10164">
        <v>42.1875</v>
      </c>
      <c r="B10164">
        <v>205</v>
      </c>
      <c r="C10164" s="1">
        <v>-0.20249196899999999</v>
      </c>
    </row>
    <row r="10165" spans="1:3">
      <c r="A10165">
        <v>42.1875</v>
      </c>
      <c r="B10165">
        <v>207.5</v>
      </c>
      <c r="C10165" s="1">
        <v>-0.16844247300000001</v>
      </c>
    </row>
    <row r="10166" spans="1:3">
      <c r="A10166">
        <v>42.1875</v>
      </c>
      <c r="B10166">
        <v>210</v>
      </c>
      <c r="C10166" s="1">
        <v>-0.13457728899999999</v>
      </c>
    </row>
    <row r="10167" spans="1:3">
      <c r="A10167">
        <v>42.1875</v>
      </c>
      <c r="B10167">
        <v>212.5</v>
      </c>
      <c r="C10167" s="1">
        <v>-0.10102815900000001</v>
      </c>
    </row>
    <row r="10168" spans="1:3">
      <c r="A10168">
        <v>42.1875</v>
      </c>
      <c r="B10168">
        <v>215</v>
      </c>
      <c r="C10168" s="1">
        <v>-6.3850864800000004E-2</v>
      </c>
    </row>
    <row r="10169" spans="1:3">
      <c r="A10169">
        <v>42.1875</v>
      </c>
      <c r="B10169">
        <v>217.5</v>
      </c>
      <c r="C10169" s="1">
        <v>-2.5862617399999999E-2</v>
      </c>
    </row>
    <row r="10170" spans="1:3">
      <c r="A10170">
        <v>42.1875</v>
      </c>
      <c r="B10170">
        <v>220</v>
      </c>
      <c r="C10170" s="1">
        <v>1.1454643699999999E-2</v>
      </c>
    </row>
    <row r="10171" spans="1:3">
      <c r="A10171">
        <v>42.1875</v>
      </c>
      <c r="B10171">
        <v>222.5</v>
      </c>
      <c r="C10171" s="1">
        <v>4.7646846600000001E-2</v>
      </c>
    </row>
    <row r="10172" spans="1:3">
      <c r="A10172">
        <v>42.1875</v>
      </c>
      <c r="B10172">
        <v>225</v>
      </c>
      <c r="C10172" s="1">
        <v>8.3813771600000003E-2</v>
      </c>
    </row>
    <row r="10173" spans="1:3">
      <c r="A10173">
        <v>42.1875</v>
      </c>
      <c r="B10173">
        <v>227.5</v>
      </c>
      <c r="C10173" s="1">
        <v>0.120595537</v>
      </c>
    </row>
    <row r="10174" spans="1:3">
      <c r="A10174">
        <v>42.1875</v>
      </c>
      <c r="B10174">
        <v>230</v>
      </c>
      <c r="C10174" s="1">
        <v>0.155387044</v>
      </c>
    </row>
    <row r="10175" spans="1:3">
      <c r="A10175">
        <v>42.1875</v>
      </c>
      <c r="B10175">
        <v>232.5</v>
      </c>
      <c r="C10175" s="1">
        <v>0.18368385700000001</v>
      </c>
    </row>
    <row r="10176" spans="1:3">
      <c r="A10176">
        <v>42.1875</v>
      </c>
      <c r="B10176">
        <v>235</v>
      </c>
      <c r="C10176" s="1">
        <v>0.20233306300000001</v>
      </c>
    </row>
    <row r="10177" spans="1:3">
      <c r="A10177">
        <v>42.1875</v>
      </c>
      <c r="B10177">
        <v>237.5</v>
      </c>
      <c r="C10177" s="1">
        <v>0.20665407199999999</v>
      </c>
    </row>
    <row r="10178" spans="1:3">
      <c r="A10178">
        <v>42.1875</v>
      </c>
      <c r="B10178">
        <v>240</v>
      </c>
      <c r="C10178" s="1">
        <v>0.203795224</v>
      </c>
    </row>
    <row r="10179" spans="1:3">
      <c r="A10179">
        <v>42.1875</v>
      </c>
      <c r="B10179">
        <v>242.5</v>
      </c>
      <c r="C10179" s="1">
        <v>0.19310828999999999</v>
      </c>
    </row>
    <row r="10180" spans="1:3">
      <c r="A10180">
        <v>42.1875</v>
      </c>
      <c r="B10180">
        <v>245</v>
      </c>
      <c r="C10180" s="1">
        <v>0.175622791</v>
      </c>
    </row>
    <row r="10181" spans="1:3">
      <c r="A10181">
        <v>42.1875</v>
      </c>
      <c r="B10181">
        <v>247.5</v>
      </c>
      <c r="C10181" s="1">
        <v>0.15047045100000001</v>
      </c>
    </row>
    <row r="10182" spans="1:3">
      <c r="A10182">
        <v>42.1875</v>
      </c>
      <c r="B10182">
        <v>250</v>
      </c>
      <c r="C10182" s="1">
        <v>0.126465037</v>
      </c>
    </row>
    <row r="10183" spans="1:3">
      <c r="A10183">
        <v>42.1875</v>
      </c>
      <c r="B10183">
        <v>252.5</v>
      </c>
      <c r="C10183" s="1">
        <v>0.113549076</v>
      </c>
    </row>
    <row r="10184" spans="1:3">
      <c r="A10184">
        <v>42.1875</v>
      </c>
      <c r="B10184">
        <v>255</v>
      </c>
      <c r="C10184" s="1">
        <v>9.5544934299999995E-2</v>
      </c>
    </row>
    <row r="10185" spans="1:3">
      <c r="A10185">
        <v>42.1875</v>
      </c>
      <c r="B10185">
        <v>257.5</v>
      </c>
      <c r="C10185" s="1">
        <v>8.2808099699999999E-2</v>
      </c>
    </row>
    <row r="10186" spans="1:3">
      <c r="A10186">
        <v>42.1875</v>
      </c>
      <c r="B10186">
        <v>260</v>
      </c>
      <c r="C10186" s="1">
        <v>7.5910493699999998E-2</v>
      </c>
    </row>
    <row r="10187" spans="1:3">
      <c r="A10187">
        <v>42.1875</v>
      </c>
      <c r="B10187">
        <v>262.5</v>
      </c>
      <c r="C10187" s="1">
        <v>6.7413240700000002E-2</v>
      </c>
    </row>
    <row r="10188" spans="1:3">
      <c r="A10188">
        <v>42.1875</v>
      </c>
      <c r="B10188">
        <v>265</v>
      </c>
      <c r="C10188" s="1">
        <v>5.2054166800000003E-2</v>
      </c>
    </row>
    <row r="10189" spans="1:3">
      <c r="A10189">
        <v>42.1875</v>
      </c>
      <c r="B10189">
        <v>267.5</v>
      </c>
      <c r="C10189" s="1">
        <v>2.8955532199999998E-2</v>
      </c>
    </row>
    <row r="10190" spans="1:3">
      <c r="A10190">
        <v>42.1875</v>
      </c>
      <c r="B10190">
        <v>270</v>
      </c>
      <c r="C10190" s="1">
        <v>1.54771528E-3</v>
      </c>
    </row>
    <row r="10191" spans="1:3">
      <c r="A10191">
        <v>42.1875</v>
      </c>
      <c r="B10191">
        <v>272.5</v>
      </c>
      <c r="C10191" s="1">
        <v>-2.58501098E-2</v>
      </c>
    </row>
    <row r="10192" spans="1:3">
      <c r="A10192">
        <v>42.1875</v>
      </c>
      <c r="B10192">
        <v>275</v>
      </c>
      <c r="C10192" s="1">
        <v>-5.40434942E-2</v>
      </c>
    </row>
    <row r="10193" spans="1:3">
      <c r="A10193">
        <v>42.1875</v>
      </c>
      <c r="B10193">
        <v>277.5</v>
      </c>
      <c r="C10193" s="1">
        <v>-8.0993391600000006E-2</v>
      </c>
    </row>
    <row r="10194" spans="1:3">
      <c r="A10194">
        <v>42.1875</v>
      </c>
      <c r="B10194">
        <v>280</v>
      </c>
      <c r="C10194" s="1">
        <v>-9.9218778300000005E-2</v>
      </c>
    </row>
    <row r="10195" spans="1:3">
      <c r="A10195">
        <v>42.1875</v>
      </c>
      <c r="B10195">
        <v>282.5</v>
      </c>
      <c r="C10195" s="1">
        <v>-0.10698237300000001</v>
      </c>
    </row>
    <row r="10196" spans="1:3">
      <c r="A10196">
        <v>42.1875</v>
      </c>
      <c r="B10196">
        <v>285</v>
      </c>
      <c r="C10196" s="1">
        <v>-0.109692462</v>
      </c>
    </row>
    <row r="10197" spans="1:3">
      <c r="A10197">
        <v>42.1875</v>
      </c>
      <c r="B10197">
        <v>287.5</v>
      </c>
      <c r="C10197" s="1">
        <v>-0.1116741</v>
      </c>
    </row>
    <row r="10198" spans="1:3">
      <c r="A10198">
        <v>42.1875</v>
      </c>
      <c r="B10198">
        <v>290</v>
      </c>
      <c r="C10198" s="1">
        <v>-0.111663304</v>
      </c>
    </row>
    <row r="10199" spans="1:3">
      <c r="A10199">
        <v>42.1875</v>
      </c>
      <c r="B10199">
        <v>292.5</v>
      </c>
      <c r="C10199" s="1">
        <v>-0.11280631300000001</v>
      </c>
    </row>
    <row r="10200" spans="1:3">
      <c r="A10200">
        <v>42.1875</v>
      </c>
      <c r="B10200">
        <v>295</v>
      </c>
      <c r="C10200" s="1">
        <v>-0.114532307</v>
      </c>
    </row>
    <row r="10201" spans="1:3">
      <c r="A10201">
        <v>42.1875</v>
      </c>
      <c r="B10201">
        <v>297.5</v>
      </c>
      <c r="C10201" s="1">
        <v>-0.117519103</v>
      </c>
    </row>
    <row r="10202" spans="1:3">
      <c r="A10202">
        <v>42.1875</v>
      </c>
      <c r="B10202">
        <v>300</v>
      </c>
      <c r="C10202" s="1">
        <v>-0.12053635</v>
      </c>
    </row>
    <row r="10203" spans="1:3">
      <c r="A10203">
        <v>42.1875</v>
      </c>
      <c r="B10203">
        <v>302.5</v>
      </c>
      <c r="C10203" s="1">
        <v>-0.124070615</v>
      </c>
    </row>
    <row r="10204" spans="1:3">
      <c r="A10204">
        <v>42.1875</v>
      </c>
      <c r="B10204">
        <v>305</v>
      </c>
      <c r="C10204" s="1">
        <v>-0.13468720000000001</v>
      </c>
    </row>
    <row r="10205" spans="1:3">
      <c r="A10205">
        <v>42.1875</v>
      </c>
      <c r="B10205">
        <v>307.5</v>
      </c>
      <c r="C10205" s="1">
        <v>-0.14633649600000001</v>
      </c>
    </row>
    <row r="10206" spans="1:3">
      <c r="A10206">
        <v>42.1875</v>
      </c>
      <c r="B10206">
        <v>310</v>
      </c>
      <c r="C10206" s="1">
        <v>-0.15464557700000001</v>
      </c>
    </row>
    <row r="10207" spans="1:3">
      <c r="A10207">
        <v>42.1875</v>
      </c>
      <c r="B10207">
        <v>312.5</v>
      </c>
      <c r="C10207" s="1">
        <v>-0.15781945</v>
      </c>
    </row>
    <row r="10208" spans="1:3">
      <c r="A10208">
        <v>42.1875</v>
      </c>
      <c r="B10208">
        <v>315</v>
      </c>
      <c r="C10208" s="1">
        <v>-0.15853107</v>
      </c>
    </row>
    <row r="10209" spans="1:3">
      <c r="A10209">
        <v>42.1875</v>
      </c>
      <c r="B10209">
        <v>317.5</v>
      </c>
      <c r="C10209" s="1">
        <v>-0.15897496</v>
      </c>
    </row>
    <row r="10210" spans="1:3">
      <c r="A10210">
        <v>42.1875</v>
      </c>
      <c r="B10210">
        <v>320</v>
      </c>
      <c r="C10210" s="1">
        <v>-0.158416629</v>
      </c>
    </row>
    <row r="10211" spans="1:3">
      <c r="A10211">
        <v>42.1875</v>
      </c>
      <c r="B10211">
        <v>322.5</v>
      </c>
      <c r="C10211" s="1">
        <v>-0.15605118900000001</v>
      </c>
    </row>
    <row r="10212" spans="1:3">
      <c r="A10212">
        <v>42.1875</v>
      </c>
      <c r="B10212">
        <v>325</v>
      </c>
      <c r="C10212" s="1">
        <v>-0.15262007699999999</v>
      </c>
    </row>
    <row r="10213" spans="1:3">
      <c r="A10213">
        <v>42.1875</v>
      </c>
      <c r="B10213">
        <v>327.5</v>
      </c>
      <c r="C10213" s="1">
        <v>-0.14617361100000001</v>
      </c>
    </row>
    <row r="10214" spans="1:3">
      <c r="A10214">
        <v>42.1875</v>
      </c>
      <c r="B10214">
        <v>330</v>
      </c>
      <c r="C10214" s="1">
        <v>-0.13474644699999999</v>
      </c>
    </row>
    <row r="10215" spans="1:3">
      <c r="A10215">
        <v>42.1875</v>
      </c>
      <c r="B10215">
        <v>332.5</v>
      </c>
      <c r="C10215" s="1">
        <v>-0.118188776</v>
      </c>
    </row>
    <row r="10216" spans="1:3">
      <c r="A10216">
        <v>42.1875</v>
      </c>
      <c r="B10216">
        <v>335</v>
      </c>
      <c r="C10216" s="1">
        <v>-9.73565131E-2</v>
      </c>
    </row>
    <row r="10217" spans="1:3">
      <c r="A10217">
        <v>42.1875</v>
      </c>
      <c r="B10217">
        <v>337.5</v>
      </c>
      <c r="C10217" s="1">
        <v>-7.1757204800000002E-2</v>
      </c>
    </row>
    <row r="10218" spans="1:3">
      <c r="A10218">
        <v>42.1875</v>
      </c>
      <c r="B10218">
        <v>340</v>
      </c>
      <c r="C10218" s="1">
        <v>-4.3893251600000002E-2</v>
      </c>
    </row>
    <row r="10219" spans="1:3">
      <c r="A10219">
        <v>42.1875</v>
      </c>
      <c r="B10219">
        <v>342.5</v>
      </c>
      <c r="C10219" s="1">
        <v>-1.8120992900000001E-2</v>
      </c>
    </row>
    <row r="10220" spans="1:3">
      <c r="A10220">
        <v>42.1875</v>
      </c>
      <c r="B10220">
        <v>345</v>
      </c>
      <c r="C10220" s="1">
        <v>4.4907731900000001E-3</v>
      </c>
    </row>
    <row r="10221" spans="1:3">
      <c r="A10221">
        <v>42.1875</v>
      </c>
      <c r="B10221">
        <v>347.5</v>
      </c>
      <c r="C10221" s="1">
        <v>2.4751570099999998E-2</v>
      </c>
    </row>
    <row r="10222" spans="1:3">
      <c r="A10222">
        <v>42.1875</v>
      </c>
      <c r="B10222">
        <v>350</v>
      </c>
      <c r="C10222" s="1">
        <v>4.2462095599999999E-2</v>
      </c>
    </row>
    <row r="10223" spans="1:3">
      <c r="A10223">
        <v>42.1875</v>
      </c>
      <c r="B10223">
        <v>352.5</v>
      </c>
      <c r="C10223" s="1">
        <v>6.4854770899999997E-2</v>
      </c>
    </row>
    <row r="10224" spans="1:3">
      <c r="A10224">
        <v>42.1875</v>
      </c>
      <c r="B10224">
        <v>355</v>
      </c>
      <c r="C10224" s="1">
        <v>9.5860935699999997E-2</v>
      </c>
    </row>
    <row r="10225" spans="1:3">
      <c r="A10225">
        <v>42.1875</v>
      </c>
      <c r="B10225">
        <v>357.5</v>
      </c>
      <c r="C10225" s="1">
        <v>0.12932363199999999</v>
      </c>
    </row>
    <row r="10226" spans="1:3">
      <c r="A10226">
        <v>44.0625</v>
      </c>
      <c r="B10226">
        <v>0</v>
      </c>
      <c r="C10226" s="1">
        <v>0.114383489</v>
      </c>
    </row>
    <row r="10227" spans="1:3">
      <c r="A10227">
        <v>44.0625</v>
      </c>
      <c r="B10227">
        <v>2.5</v>
      </c>
      <c r="C10227" s="1">
        <v>0.125237554</v>
      </c>
    </row>
    <row r="10228" spans="1:3">
      <c r="A10228">
        <v>44.0625</v>
      </c>
      <c r="B10228">
        <v>5</v>
      </c>
      <c r="C10228" s="1">
        <v>0.12622402599999999</v>
      </c>
    </row>
    <row r="10229" spans="1:3">
      <c r="A10229">
        <v>44.0625</v>
      </c>
      <c r="B10229">
        <v>7.5</v>
      </c>
      <c r="C10229" s="1">
        <v>0.13129268599999999</v>
      </c>
    </row>
    <row r="10230" spans="1:3">
      <c r="A10230">
        <v>44.0625</v>
      </c>
      <c r="B10230">
        <v>10</v>
      </c>
      <c r="C10230" s="1">
        <v>0.12503847500000001</v>
      </c>
    </row>
    <row r="10231" spans="1:3">
      <c r="A10231">
        <v>44.0625</v>
      </c>
      <c r="B10231">
        <v>12.5</v>
      </c>
      <c r="C10231" s="1">
        <v>0.11662982399999999</v>
      </c>
    </row>
    <row r="10232" spans="1:3">
      <c r="A10232">
        <v>44.0625</v>
      </c>
      <c r="B10232">
        <v>15</v>
      </c>
      <c r="C10232" s="1">
        <v>0.108242586</v>
      </c>
    </row>
    <row r="10233" spans="1:3">
      <c r="A10233">
        <v>44.0625</v>
      </c>
      <c r="B10233">
        <v>17.5</v>
      </c>
      <c r="C10233" s="1">
        <v>0.103000388</v>
      </c>
    </row>
    <row r="10234" spans="1:3">
      <c r="A10234">
        <v>44.0625</v>
      </c>
      <c r="B10234">
        <v>20</v>
      </c>
      <c r="C10234" s="1">
        <v>0.105639309</v>
      </c>
    </row>
    <row r="10235" spans="1:3">
      <c r="A10235">
        <v>44.0625</v>
      </c>
      <c r="B10235">
        <v>22.5</v>
      </c>
      <c r="C10235" s="1">
        <v>0.11232315700000001</v>
      </c>
    </row>
    <row r="10236" spans="1:3">
      <c r="A10236">
        <v>44.0625</v>
      </c>
      <c r="B10236">
        <v>25</v>
      </c>
      <c r="C10236" s="1">
        <v>0.11778383000000001</v>
      </c>
    </row>
    <row r="10237" spans="1:3">
      <c r="A10237">
        <v>44.0625</v>
      </c>
      <c r="B10237">
        <v>27.5</v>
      </c>
      <c r="C10237" s="1">
        <v>0.123235784</v>
      </c>
    </row>
    <row r="10238" spans="1:3">
      <c r="A10238">
        <v>44.0625</v>
      </c>
      <c r="B10238">
        <v>30</v>
      </c>
      <c r="C10238" s="1">
        <v>0.134590551</v>
      </c>
    </row>
    <row r="10239" spans="1:3">
      <c r="A10239">
        <v>44.0625</v>
      </c>
      <c r="B10239">
        <v>32.5</v>
      </c>
      <c r="C10239" s="1">
        <v>0.15050181700000001</v>
      </c>
    </row>
    <row r="10240" spans="1:3">
      <c r="A10240">
        <v>44.0625</v>
      </c>
      <c r="B10240">
        <v>35</v>
      </c>
      <c r="C10240" s="1">
        <v>0.16052780999999999</v>
      </c>
    </row>
    <row r="10241" spans="1:3">
      <c r="A10241">
        <v>44.0625</v>
      </c>
      <c r="B10241">
        <v>37.5</v>
      </c>
      <c r="C10241" s="1">
        <v>0.15697978400000001</v>
      </c>
    </row>
    <row r="10242" spans="1:3">
      <c r="A10242">
        <v>44.0625</v>
      </c>
      <c r="B10242">
        <v>40</v>
      </c>
      <c r="C10242" s="1">
        <v>0.148590058</v>
      </c>
    </row>
    <row r="10243" spans="1:3">
      <c r="A10243">
        <v>44.0625</v>
      </c>
      <c r="B10243">
        <v>42.5</v>
      </c>
      <c r="C10243" s="1">
        <v>0.16361841599999999</v>
      </c>
    </row>
    <row r="10244" spans="1:3">
      <c r="A10244">
        <v>44.0625</v>
      </c>
      <c r="B10244">
        <v>45</v>
      </c>
      <c r="C10244" s="1">
        <v>0.18836014000000001</v>
      </c>
    </row>
    <row r="10245" spans="1:3">
      <c r="A10245">
        <v>44.0625</v>
      </c>
      <c r="B10245">
        <v>47.5</v>
      </c>
      <c r="C10245" s="1">
        <v>0.20012182000000001</v>
      </c>
    </row>
    <row r="10246" spans="1:3">
      <c r="A10246">
        <v>44.0625</v>
      </c>
      <c r="B10246">
        <v>50</v>
      </c>
      <c r="C10246" s="1">
        <v>0.209053934</v>
      </c>
    </row>
    <row r="10247" spans="1:3">
      <c r="A10247">
        <v>44.0625</v>
      </c>
      <c r="B10247">
        <v>52.5</v>
      </c>
      <c r="C10247" s="1">
        <v>0.23806481099999999</v>
      </c>
    </row>
    <row r="10248" spans="1:3">
      <c r="A10248">
        <v>44.0625</v>
      </c>
      <c r="B10248">
        <v>55</v>
      </c>
      <c r="C10248" s="1">
        <v>0.27421209200000002</v>
      </c>
    </row>
    <row r="10249" spans="1:3">
      <c r="A10249">
        <v>44.0625</v>
      </c>
      <c r="B10249">
        <v>57.5</v>
      </c>
      <c r="C10249" s="1">
        <v>0.31122833500000002</v>
      </c>
    </row>
    <row r="10250" spans="1:3">
      <c r="A10250">
        <v>44.0625</v>
      </c>
      <c r="B10250">
        <v>60</v>
      </c>
      <c r="C10250" s="1">
        <v>0.33848953199999998</v>
      </c>
    </row>
    <row r="10251" spans="1:3">
      <c r="A10251">
        <v>44.0625</v>
      </c>
      <c r="B10251">
        <v>62.5</v>
      </c>
      <c r="C10251" s="1">
        <v>0.34809547699999999</v>
      </c>
    </row>
    <row r="10252" spans="1:3">
      <c r="A10252">
        <v>44.0625</v>
      </c>
      <c r="B10252">
        <v>65</v>
      </c>
      <c r="C10252" s="1">
        <v>0.33894389899999999</v>
      </c>
    </row>
    <row r="10253" spans="1:3">
      <c r="A10253">
        <v>44.0625</v>
      </c>
      <c r="B10253">
        <v>67.5</v>
      </c>
      <c r="C10253" s="1">
        <v>0.31502929299999999</v>
      </c>
    </row>
    <row r="10254" spans="1:3">
      <c r="A10254">
        <v>44.0625</v>
      </c>
      <c r="B10254">
        <v>70</v>
      </c>
      <c r="C10254" s="1">
        <v>0.297014952</v>
      </c>
    </row>
    <row r="10255" spans="1:3">
      <c r="A10255">
        <v>44.0625</v>
      </c>
      <c r="B10255">
        <v>72.5</v>
      </c>
      <c r="C10255" s="1">
        <v>0.29315149800000001</v>
      </c>
    </row>
    <row r="10256" spans="1:3">
      <c r="A10256">
        <v>44.0625</v>
      </c>
      <c r="B10256">
        <v>75</v>
      </c>
      <c r="C10256" s="1">
        <v>0.303141296</v>
      </c>
    </row>
    <row r="10257" spans="1:3">
      <c r="A10257">
        <v>44.0625</v>
      </c>
      <c r="B10257">
        <v>77.5</v>
      </c>
      <c r="C10257" s="1">
        <v>0.30428209899999997</v>
      </c>
    </row>
    <row r="10258" spans="1:3">
      <c r="A10258">
        <v>44.0625</v>
      </c>
      <c r="B10258">
        <v>80</v>
      </c>
      <c r="C10258" s="1">
        <v>0.27500245000000001</v>
      </c>
    </row>
    <row r="10259" spans="1:3">
      <c r="A10259">
        <v>44.0625</v>
      </c>
      <c r="B10259">
        <v>82.5</v>
      </c>
      <c r="C10259" s="1">
        <v>0.238051191</v>
      </c>
    </row>
    <row r="10260" spans="1:3">
      <c r="A10260">
        <v>44.0625</v>
      </c>
      <c r="B10260">
        <v>85</v>
      </c>
      <c r="C10260" s="1">
        <v>0.196008608</v>
      </c>
    </row>
    <row r="10261" spans="1:3">
      <c r="A10261">
        <v>44.0625</v>
      </c>
      <c r="B10261">
        <v>87.5</v>
      </c>
      <c r="C10261" s="1">
        <v>0.15372274799999999</v>
      </c>
    </row>
    <row r="10262" spans="1:3">
      <c r="A10262">
        <v>44.0625</v>
      </c>
      <c r="B10262">
        <v>90</v>
      </c>
      <c r="C10262" s="1">
        <v>0.10974121100000001</v>
      </c>
    </row>
    <row r="10263" spans="1:3">
      <c r="A10263">
        <v>44.0625</v>
      </c>
      <c r="B10263">
        <v>92.5</v>
      </c>
      <c r="C10263" s="1">
        <v>6.5522462099999998E-2</v>
      </c>
    </row>
    <row r="10264" spans="1:3">
      <c r="A10264">
        <v>44.0625</v>
      </c>
      <c r="B10264">
        <v>95</v>
      </c>
      <c r="C10264" s="1">
        <v>3.5190813199999997E-2</v>
      </c>
    </row>
    <row r="10265" spans="1:3">
      <c r="A10265">
        <v>44.0625</v>
      </c>
      <c r="B10265">
        <v>97.5</v>
      </c>
      <c r="C10265" s="1">
        <v>1.8379766499999999E-2</v>
      </c>
    </row>
    <row r="10266" spans="1:3">
      <c r="A10266">
        <v>44.0625</v>
      </c>
      <c r="B10266">
        <v>100</v>
      </c>
      <c r="C10266" s="1">
        <v>1.36777181E-2</v>
      </c>
    </row>
    <row r="10267" spans="1:3">
      <c r="A10267">
        <v>44.0625</v>
      </c>
      <c r="B10267">
        <v>102.5</v>
      </c>
      <c r="C10267" s="1">
        <v>1.39754554E-2</v>
      </c>
    </row>
    <row r="10268" spans="1:3">
      <c r="A10268">
        <v>44.0625</v>
      </c>
      <c r="B10268">
        <v>105</v>
      </c>
      <c r="C10268" s="1">
        <v>1.5490348500000001E-2</v>
      </c>
    </row>
    <row r="10269" spans="1:3">
      <c r="A10269">
        <v>44.0625</v>
      </c>
      <c r="B10269">
        <v>107.5</v>
      </c>
      <c r="C10269" s="1">
        <v>2.8541682299999999E-2</v>
      </c>
    </row>
    <row r="10270" spans="1:3">
      <c r="A10270">
        <v>44.0625</v>
      </c>
      <c r="B10270">
        <v>110</v>
      </c>
      <c r="C10270" s="1">
        <v>6.19341619E-2</v>
      </c>
    </row>
    <row r="10271" spans="1:3">
      <c r="A10271">
        <v>44.0625</v>
      </c>
      <c r="B10271">
        <v>112.5</v>
      </c>
      <c r="C10271" s="1">
        <v>0.113543406</v>
      </c>
    </row>
    <row r="10272" spans="1:3">
      <c r="A10272">
        <v>44.0625</v>
      </c>
      <c r="B10272">
        <v>115</v>
      </c>
      <c r="C10272" s="1">
        <v>0.176120624</v>
      </c>
    </row>
    <row r="10273" spans="1:3">
      <c r="A10273">
        <v>44.0625</v>
      </c>
      <c r="B10273">
        <v>117.5</v>
      </c>
      <c r="C10273" s="1">
        <v>0.235324487</v>
      </c>
    </row>
    <row r="10274" spans="1:3">
      <c r="A10274">
        <v>44.0625</v>
      </c>
      <c r="B10274">
        <v>120</v>
      </c>
      <c r="C10274" s="1">
        <v>0.28427276000000001</v>
      </c>
    </row>
    <row r="10275" spans="1:3">
      <c r="A10275">
        <v>44.0625</v>
      </c>
      <c r="B10275">
        <v>122.5</v>
      </c>
      <c r="C10275" s="1">
        <v>0.34036204199999998</v>
      </c>
    </row>
    <row r="10276" spans="1:3">
      <c r="A10276">
        <v>44.0625</v>
      </c>
      <c r="B10276">
        <v>125</v>
      </c>
      <c r="C10276" s="1">
        <v>0.38506203900000002</v>
      </c>
    </row>
    <row r="10277" spans="1:3">
      <c r="A10277">
        <v>44.0625</v>
      </c>
      <c r="B10277">
        <v>127.5</v>
      </c>
      <c r="C10277" s="1">
        <v>0.40831521199999998</v>
      </c>
    </row>
    <row r="10278" spans="1:3">
      <c r="A10278">
        <v>44.0625</v>
      </c>
      <c r="B10278">
        <v>130</v>
      </c>
      <c r="C10278" s="1">
        <v>0.40624153600000001</v>
      </c>
    </row>
    <row r="10279" spans="1:3">
      <c r="A10279">
        <v>44.0625</v>
      </c>
      <c r="B10279">
        <v>132.5</v>
      </c>
      <c r="C10279" s="1">
        <v>0.37994977800000002</v>
      </c>
    </row>
    <row r="10280" spans="1:3">
      <c r="A10280">
        <v>44.0625</v>
      </c>
      <c r="B10280">
        <v>135</v>
      </c>
      <c r="C10280" s="1">
        <v>0.33925968400000001</v>
      </c>
    </row>
    <row r="10281" spans="1:3">
      <c r="A10281">
        <v>44.0625</v>
      </c>
      <c r="B10281">
        <v>137.5</v>
      </c>
      <c r="C10281" s="1">
        <v>0.28265979899999999</v>
      </c>
    </row>
    <row r="10282" spans="1:3">
      <c r="A10282">
        <v>44.0625</v>
      </c>
      <c r="B10282">
        <v>140</v>
      </c>
      <c r="C10282" s="1">
        <v>0.22122234099999999</v>
      </c>
    </row>
    <row r="10283" spans="1:3">
      <c r="A10283">
        <v>44.0625</v>
      </c>
      <c r="B10283">
        <v>142.5</v>
      </c>
      <c r="C10283" s="1">
        <v>0.15301774400000001</v>
      </c>
    </row>
    <row r="10284" spans="1:3">
      <c r="A10284">
        <v>44.0625</v>
      </c>
      <c r="B10284">
        <v>145</v>
      </c>
      <c r="C10284" s="1">
        <v>8.1660285599999993E-2</v>
      </c>
    </row>
    <row r="10285" spans="1:3">
      <c r="A10285">
        <v>44.0625</v>
      </c>
      <c r="B10285">
        <v>147.5</v>
      </c>
      <c r="C10285" s="1">
        <v>1.48053505E-2</v>
      </c>
    </row>
    <row r="10286" spans="1:3">
      <c r="A10286">
        <v>44.0625</v>
      </c>
      <c r="B10286">
        <v>150</v>
      </c>
      <c r="C10286" s="1">
        <v>-4.0926020600000002E-2</v>
      </c>
    </row>
    <row r="10287" spans="1:3">
      <c r="A10287">
        <v>44.0625</v>
      </c>
      <c r="B10287">
        <v>152.5</v>
      </c>
      <c r="C10287" s="1">
        <v>-8.3956234199999993E-2</v>
      </c>
    </row>
    <row r="10288" spans="1:3">
      <c r="A10288">
        <v>44.0625</v>
      </c>
      <c r="B10288">
        <v>155</v>
      </c>
      <c r="C10288" s="1">
        <v>-0.120538883</v>
      </c>
    </row>
    <row r="10289" spans="1:3">
      <c r="A10289">
        <v>44.0625</v>
      </c>
      <c r="B10289">
        <v>157.5</v>
      </c>
      <c r="C10289" s="1">
        <v>-0.15130153299999999</v>
      </c>
    </row>
    <row r="10290" spans="1:3">
      <c r="A10290">
        <v>44.0625</v>
      </c>
      <c r="B10290">
        <v>160</v>
      </c>
      <c r="C10290" s="1">
        <v>-0.18073129700000001</v>
      </c>
    </row>
    <row r="10291" spans="1:3">
      <c r="A10291">
        <v>44.0625</v>
      </c>
      <c r="B10291">
        <v>162.5</v>
      </c>
      <c r="C10291" s="1">
        <v>-0.213515341</v>
      </c>
    </row>
    <row r="10292" spans="1:3">
      <c r="A10292">
        <v>44.0625</v>
      </c>
      <c r="B10292">
        <v>165</v>
      </c>
      <c r="C10292" s="1">
        <v>-0.24696764299999999</v>
      </c>
    </row>
    <row r="10293" spans="1:3">
      <c r="A10293">
        <v>44.0625</v>
      </c>
      <c r="B10293">
        <v>167.5</v>
      </c>
      <c r="C10293" s="1">
        <v>-0.27615615700000001</v>
      </c>
    </row>
    <row r="10294" spans="1:3">
      <c r="A10294">
        <v>44.0625</v>
      </c>
      <c r="B10294">
        <v>170</v>
      </c>
      <c r="C10294" s="1">
        <v>-0.29869681599999998</v>
      </c>
    </row>
    <row r="10295" spans="1:3">
      <c r="A10295">
        <v>44.0625</v>
      </c>
      <c r="B10295">
        <v>172.5</v>
      </c>
      <c r="C10295" s="1">
        <v>-0.31538322600000002</v>
      </c>
    </row>
    <row r="10296" spans="1:3">
      <c r="A10296">
        <v>44.0625</v>
      </c>
      <c r="B10296">
        <v>175</v>
      </c>
      <c r="C10296" s="1">
        <v>-0.33125796899999999</v>
      </c>
    </row>
    <row r="10297" spans="1:3">
      <c r="A10297">
        <v>44.0625</v>
      </c>
      <c r="B10297">
        <v>177.5</v>
      </c>
      <c r="C10297" s="1">
        <v>-0.34383881100000002</v>
      </c>
    </row>
    <row r="10298" spans="1:3">
      <c r="A10298">
        <v>44.0625</v>
      </c>
      <c r="B10298">
        <v>180</v>
      </c>
      <c r="C10298" s="1">
        <v>-0.34767404200000002</v>
      </c>
    </row>
    <row r="10299" spans="1:3">
      <c r="A10299">
        <v>44.0625</v>
      </c>
      <c r="B10299">
        <v>182.5</v>
      </c>
      <c r="C10299" s="1">
        <v>-0.34144788999999998</v>
      </c>
    </row>
    <row r="10300" spans="1:3">
      <c r="A10300">
        <v>44.0625</v>
      </c>
      <c r="B10300">
        <v>185</v>
      </c>
      <c r="C10300" s="1">
        <v>-0.32742011500000001</v>
      </c>
    </row>
    <row r="10301" spans="1:3">
      <c r="A10301">
        <v>44.0625</v>
      </c>
      <c r="B10301">
        <v>187.5</v>
      </c>
      <c r="C10301" s="1">
        <v>-0.313421071</v>
      </c>
    </row>
    <row r="10302" spans="1:3">
      <c r="A10302">
        <v>44.0625</v>
      </c>
      <c r="B10302">
        <v>190</v>
      </c>
      <c r="C10302" s="1">
        <v>-0.29627102599999999</v>
      </c>
    </row>
    <row r="10303" spans="1:3">
      <c r="A10303">
        <v>44.0625</v>
      </c>
      <c r="B10303">
        <v>192.5</v>
      </c>
      <c r="C10303" s="1">
        <v>-0.27415609400000002</v>
      </c>
    </row>
    <row r="10304" spans="1:3">
      <c r="A10304">
        <v>44.0625</v>
      </c>
      <c r="B10304">
        <v>195</v>
      </c>
      <c r="C10304" s="1">
        <v>-0.24531941099999999</v>
      </c>
    </row>
    <row r="10305" spans="1:3">
      <c r="A10305">
        <v>44.0625</v>
      </c>
      <c r="B10305">
        <v>197.5</v>
      </c>
      <c r="C10305" s="1">
        <v>-0.20910404599999999</v>
      </c>
    </row>
    <row r="10306" spans="1:3">
      <c r="A10306">
        <v>44.0625</v>
      </c>
      <c r="B10306">
        <v>200</v>
      </c>
      <c r="C10306" s="1">
        <v>-0.17073975499999999</v>
      </c>
    </row>
    <row r="10307" spans="1:3">
      <c r="A10307">
        <v>44.0625</v>
      </c>
      <c r="B10307">
        <v>202.5</v>
      </c>
      <c r="C10307" s="1">
        <v>-0.134208038</v>
      </c>
    </row>
    <row r="10308" spans="1:3">
      <c r="A10308">
        <v>44.0625</v>
      </c>
      <c r="B10308">
        <v>205</v>
      </c>
      <c r="C10308" s="1">
        <v>-9.8852425800000004E-2</v>
      </c>
    </row>
    <row r="10309" spans="1:3">
      <c r="A10309">
        <v>44.0625</v>
      </c>
      <c r="B10309">
        <v>207.5</v>
      </c>
      <c r="C10309" s="1">
        <v>-6.61655664E-2</v>
      </c>
    </row>
    <row r="10310" spans="1:3">
      <c r="A10310">
        <v>44.0625</v>
      </c>
      <c r="B10310">
        <v>210</v>
      </c>
      <c r="C10310" s="1">
        <v>-3.5512231300000002E-2</v>
      </c>
    </row>
    <row r="10311" spans="1:3">
      <c r="A10311">
        <v>44.0625</v>
      </c>
      <c r="B10311">
        <v>212.5</v>
      </c>
      <c r="C10311" s="1">
        <v>-4.9217753100000003E-3</v>
      </c>
    </row>
    <row r="10312" spans="1:3">
      <c r="A10312">
        <v>44.0625</v>
      </c>
      <c r="B10312">
        <v>215</v>
      </c>
      <c r="C10312" s="1">
        <v>2.7827503199999999E-2</v>
      </c>
    </row>
    <row r="10313" spans="1:3">
      <c r="A10313">
        <v>44.0625</v>
      </c>
      <c r="B10313">
        <v>217.5</v>
      </c>
      <c r="C10313" s="1">
        <v>6.1954122E-2</v>
      </c>
    </row>
    <row r="10314" spans="1:3">
      <c r="A10314">
        <v>44.0625</v>
      </c>
      <c r="B10314">
        <v>220</v>
      </c>
      <c r="C10314" s="1">
        <v>9.5256537200000005E-2</v>
      </c>
    </row>
    <row r="10315" spans="1:3">
      <c r="A10315">
        <v>44.0625</v>
      </c>
      <c r="B10315">
        <v>222.5</v>
      </c>
      <c r="C10315" s="1">
        <v>0.128851205</v>
      </c>
    </row>
    <row r="10316" spans="1:3">
      <c r="A10316">
        <v>44.0625</v>
      </c>
      <c r="B10316">
        <v>225</v>
      </c>
      <c r="C10316" s="1">
        <v>0.16414599099999999</v>
      </c>
    </row>
    <row r="10317" spans="1:3">
      <c r="A10317">
        <v>44.0625</v>
      </c>
      <c r="B10317">
        <v>227.5</v>
      </c>
      <c r="C10317" s="1">
        <v>0.19698742</v>
      </c>
    </row>
    <row r="10318" spans="1:3">
      <c r="A10318">
        <v>44.0625</v>
      </c>
      <c r="B10318">
        <v>230</v>
      </c>
      <c r="C10318" s="1">
        <v>0.22522397299999999</v>
      </c>
    </row>
    <row r="10319" spans="1:3">
      <c r="A10319">
        <v>44.0625</v>
      </c>
      <c r="B10319">
        <v>232.5</v>
      </c>
      <c r="C10319" s="1">
        <v>0.249277413</v>
      </c>
    </row>
    <row r="10320" spans="1:3">
      <c r="A10320">
        <v>44.0625</v>
      </c>
      <c r="B10320">
        <v>235</v>
      </c>
      <c r="C10320" s="1">
        <v>0.26701805000000001</v>
      </c>
    </row>
    <row r="10321" spans="1:3">
      <c r="A10321">
        <v>44.0625</v>
      </c>
      <c r="B10321">
        <v>237.5</v>
      </c>
      <c r="C10321" s="1">
        <v>0.28241336299999997</v>
      </c>
    </row>
    <row r="10322" spans="1:3">
      <c r="A10322">
        <v>44.0625</v>
      </c>
      <c r="B10322">
        <v>240</v>
      </c>
      <c r="C10322" s="1">
        <v>0.29829800099999998</v>
      </c>
    </row>
    <row r="10323" spans="1:3">
      <c r="A10323">
        <v>44.0625</v>
      </c>
      <c r="B10323">
        <v>242.5</v>
      </c>
      <c r="C10323" s="1">
        <v>0.29032957599999998</v>
      </c>
    </row>
    <row r="10324" spans="1:3">
      <c r="A10324">
        <v>44.0625</v>
      </c>
      <c r="B10324">
        <v>245</v>
      </c>
      <c r="C10324" s="1">
        <v>0.24667275</v>
      </c>
    </row>
    <row r="10325" spans="1:3">
      <c r="A10325">
        <v>44.0625</v>
      </c>
      <c r="B10325">
        <v>247.5</v>
      </c>
      <c r="C10325" s="1">
        <v>0.19964805199999999</v>
      </c>
    </row>
    <row r="10326" spans="1:3">
      <c r="A10326">
        <v>44.0625</v>
      </c>
      <c r="B10326">
        <v>250</v>
      </c>
      <c r="C10326" s="1">
        <v>0.18406107999999999</v>
      </c>
    </row>
    <row r="10327" spans="1:3">
      <c r="A10327">
        <v>44.0625</v>
      </c>
      <c r="B10327">
        <v>252.5</v>
      </c>
      <c r="C10327" s="1">
        <v>0.17972421599999999</v>
      </c>
    </row>
    <row r="10328" spans="1:3">
      <c r="A10328">
        <v>44.0625</v>
      </c>
      <c r="B10328">
        <v>255</v>
      </c>
      <c r="C10328" s="1">
        <v>0.158065498</v>
      </c>
    </row>
    <row r="10329" spans="1:3">
      <c r="A10329">
        <v>44.0625</v>
      </c>
      <c r="B10329">
        <v>257.5</v>
      </c>
      <c r="C10329" s="1">
        <v>0.135789678</v>
      </c>
    </row>
    <row r="10330" spans="1:3">
      <c r="A10330">
        <v>44.0625</v>
      </c>
      <c r="B10330">
        <v>260</v>
      </c>
      <c r="C10330" s="1">
        <v>0.110998861</v>
      </c>
    </row>
    <row r="10331" spans="1:3">
      <c r="A10331">
        <v>44.0625</v>
      </c>
      <c r="B10331">
        <v>262.5</v>
      </c>
      <c r="C10331" s="1">
        <v>8.5519581999999997E-2</v>
      </c>
    </row>
    <row r="10332" spans="1:3">
      <c r="A10332">
        <v>44.0625</v>
      </c>
      <c r="B10332">
        <v>265</v>
      </c>
      <c r="C10332" s="1">
        <v>5.7065852E-2</v>
      </c>
    </row>
    <row r="10333" spans="1:3">
      <c r="A10333">
        <v>44.0625</v>
      </c>
      <c r="B10333">
        <v>267.5</v>
      </c>
      <c r="C10333" s="1">
        <v>2.2495506299999999E-2</v>
      </c>
    </row>
    <row r="10334" spans="1:3">
      <c r="A10334">
        <v>44.0625</v>
      </c>
      <c r="B10334">
        <v>270</v>
      </c>
      <c r="C10334" s="1">
        <v>-1.1010684999999999E-2</v>
      </c>
    </row>
    <row r="10335" spans="1:3">
      <c r="A10335">
        <v>44.0625</v>
      </c>
      <c r="B10335">
        <v>272.5</v>
      </c>
      <c r="C10335" s="1">
        <v>-4.1098427E-2</v>
      </c>
    </row>
    <row r="10336" spans="1:3">
      <c r="A10336">
        <v>44.0625</v>
      </c>
      <c r="B10336">
        <v>275</v>
      </c>
      <c r="C10336" s="1">
        <v>-6.8661712099999994E-2</v>
      </c>
    </row>
    <row r="10337" spans="1:3">
      <c r="A10337">
        <v>44.0625</v>
      </c>
      <c r="B10337">
        <v>277.5</v>
      </c>
      <c r="C10337" s="1">
        <v>-8.9157573899999995E-2</v>
      </c>
    </row>
    <row r="10338" spans="1:3">
      <c r="A10338">
        <v>44.0625</v>
      </c>
      <c r="B10338">
        <v>280</v>
      </c>
      <c r="C10338" s="1">
        <v>-0.101270914</v>
      </c>
    </row>
    <row r="10339" spans="1:3">
      <c r="A10339">
        <v>44.0625</v>
      </c>
      <c r="B10339">
        <v>282.5</v>
      </c>
      <c r="C10339" s="1">
        <v>-0.109014258</v>
      </c>
    </row>
    <row r="10340" spans="1:3">
      <c r="A10340">
        <v>44.0625</v>
      </c>
      <c r="B10340">
        <v>285</v>
      </c>
      <c r="C10340" s="1">
        <v>-0.115451336</v>
      </c>
    </row>
    <row r="10341" spans="1:3">
      <c r="A10341">
        <v>44.0625</v>
      </c>
      <c r="B10341">
        <v>287.5</v>
      </c>
      <c r="C10341" s="1">
        <v>-0.11892741900000001</v>
      </c>
    </row>
    <row r="10342" spans="1:3">
      <c r="A10342">
        <v>44.0625</v>
      </c>
      <c r="B10342">
        <v>290</v>
      </c>
      <c r="C10342" s="1">
        <v>-0.11887539900000001</v>
      </c>
    </row>
    <row r="10343" spans="1:3">
      <c r="A10343">
        <v>44.0625</v>
      </c>
      <c r="B10343">
        <v>292.5</v>
      </c>
      <c r="C10343" s="1">
        <v>-0.116052561</v>
      </c>
    </row>
    <row r="10344" spans="1:3">
      <c r="A10344">
        <v>44.0625</v>
      </c>
      <c r="B10344">
        <v>295</v>
      </c>
      <c r="C10344" s="1">
        <v>-0.110426739</v>
      </c>
    </row>
    <row r="10345" spans="1:3">
      <c r="A10345">
        <v>44.0625</v>
      </c>
      <c r="B10345">
        <v>297.5</v>
      </c>
      <c r="C10345" s="1">
        <v>-0.106115319</v>
      </c>
    </row>
    <row r="10346" spans="1:3">
      <c r="A10346">
        <v>44.0625</v>
      </c>
      <c r="B10346">
        <v>300</v>
      </c>
      <c r="C10346" s="1">
        <v>-0.104528993</v>
      </c>
    </row>
    <row r="10347" spans="1:3">
      <c r="A10347">
        <v>44.0625</v>
      </c>
      <c r="B10347">
        <v>302.5</v>
      </c>
      <c r="C10347" s="1">
        <v>-0.104825012</v>
      </c>
    </row>
    <row r="10348" spans="1:3">
      <c r="A10348">
        <v>44.0625</v>
      </c>
      <c r="B10348">
        <v>305</v>
      </c>
      <c r="C10348" s="1">
        <v>-0.10930063600000001</v>
      </c>
    </row>
    <row r="10349" spans="1:3">
      <c r="A10349">
        <v>44.0625</v>
      </c>
      <c r="B10349">
        <v>307.5</v>
      </c>
      <c r="C10349" s="1">
        <v>-0.116657674</v>
      </c>
    </row>
    <row r="10350" spans="1:3">
      <c r="A10350">
        <v>44.0625</v>
      </c>
      <c r="B10350">
        <v>310</v>
      </c>
      <c r="C10350" s="1">
        <v>-0.12215416900000001</v>
      </c>
    </row>
    <row r="10351" spans="1:3">
      <c r="A10351">
        <v>44.0625</v>
      </c>
      <c r="B10351">
        <v>312.5</v>
      </c>
      <c r="C10351" s="1">
        <v>-0.12549993400000001</v>
      </c>
    </row>
    <row r="10352" spans="1:3">
      <c r="A10352">
        <v>44.0625</v>
      </c>
      <c r="B10352">
        <v>315</v>
      </c>
      <c r="C10352" s="1">
        <v>-0.12800934899999999</v>
      </c>
    </row>
    <row r="10353" spans="1:3">
      <c r="A10353">
        <v>44.0625</v>
      </c>
      <c r="B10353">
        <v>317.5</v>
      </c>
      <c r="C10353" s="1">
        <v>-0.13014344899999999</v>
      </c>
    </row>
    <row r="10354" spans="1:3">
      <c r="A10354">
        <v>44.0625</v>
      </c>
      <c r="B10354">
        <v>320</v>
      </c>
      <c r="C10354" s="1">
        <v>-0.13273294299999999</v>
      </c>
    </row>
    <row r="10355" spans="1:3">
      <c r="A10355">
        <v>44.0625</v>
      </c>
      <c r="B10355">
        <v>322.5</v>
      </c>
      <c r="C10355" s="1">
        <v>-0.13425700400000001</v>
      </c>
    </row>
    <row r="10356" spans="1:3">
      <c r="A10356">
        <v>44.0625</v>
      </c>
      <c r="B10356">
        <v>325</v>
      </c>
      <c r="C10356" s="1">
        <v>-0.13342788799999999</v>
      </c>
    </row>
    <row r="10357" spans="1:3">
      <c r="A10357">
        <v>44.0625</v>
      </c>
      <c r="B10357">
        <v>327.5</v>
      </c>
      <c r="C10357" s="1">
        <v>-0.12960010799999999</v>
      </c>
    </row>
    <row r="10358" spans="1:3">
      <c r="A10358">
        <v>44.0625</v>
      </c>
      <c r="B10358">
        <v>330</v>
      </c>
      <c r="C10358" s="1">
        <v>-0.123353541</v>
      </c>
    </row>
    <row r="10359" spans="1:3">
      <c r="A10359">
        <v>44.0625</v>
      </c>
      <c r="B10359">
        <v>332.5</v>
      </c>
      <c r="C10359" s="1">
        <v>-0.11146639999999999</v>
      </c>
    </row>
    <row r="10360" spans="1:3">
      <c r="A10360">
        <v>44.0625</v>
      </c>
      <c r="B10360">
        <v>335</v>
      </c>
      <c r="C10360" s="1">
        <v>-9.4424068900000005E-2</v>
      </c>
    </row>
    <row r="10361" spans="1:3">
      <c r="A10361">
        <v>44.0625</v>
      </c>
      <c r="B10361">
        <v>337.5</v>
      </c>
      <c r="C10361" s="1">
        <v>-7.4086338299999999E-2</v>
      </c>
    </row>
    <row r="10362" spans="1:3">
      <c r="A10362">
        <v>44.0625</v>
      </c>
      <c r="B10362">
        <v>340</v>
      </c>
      <c r="C10362" s="1">
        <v>-5.4740291099999998E-2</v>
      </c>
    </row>
    <row r="10363" spans="1:3">
      <c r="A10363">
        <v>44.0625</v>
      </c>
      <c r="B10363">
        <v>342.5</v>
      </c>
      <c r="C10363" s="1">
        <v>-3.6992251900000002E-2</v>
      </c>
    </row>
    <row r="10364" spans="1:3">
      <c r="A10364">
        <v>44.0625</v>
      </c>
      <c r="B10364">
        <v>345</v>
      </c>
      <c r="C10364" s="1">
        <v>-2.0858036399999998E-2</v>
      </c>
    </row>
    <row r="10365" spans="1:3">
      <c r="A10365">
        <v>44.0625</v>
      </c>
      <c r="B10365">
        <v>347.5</v>
      </c>
      <c r="C10365" s="1">
        <v>-6.5914727699999997E-3</v>
      </c>
    </row>
    <row r="10366" spans="1:3">
      <c r="A10366">
        <v>44.0625</v>
      </c>
      <c r="B10366">
        <v>350</v>
      </c>
      <c r="C10366" s="1">
        <v>8.5875997299999993E-3</v>
      </c>
    </row>
    <row r="10367" spans="1:3">
      <c r="A10367">
        <v>44.0625</v>
      </c>
      <c r="B10367">
        <v>352.5</v>
      </c>
      <c r="C10367" s="1">
        <v>3.01056746E-2</v>
      </c>
    </row>
    <row r="10368" spans="1:3">
      <c r="A10368">
        <v>44.0625</v>
      </c>
      <c r="B10368">
        <v>355</v>
      </c>
      <c r="C10368" s="1">
        <v>5.7827591900000003E-2</v>
      </c>
    </row>
    <row r="10369" spans="1:3">
      <c r="A10369">
        <v>44.0625</v>
      </c>
      <c r="B10369">
        <v>357.5</v>
      </c>
      <c r="C10369" s="1">
        <v>8.7497308900000001E-2</v>
      </c>
    </row>
    <row r="10370" spans="1:3">
      <c r="A10370">
        <v>45.9375</v>
      </c>
      <c r="B10370">
        <v>0</v>
      </c>
      <c r="C10370" s="1">
        <v>7.3155090199999995E-2</v>
      </c>
    </row>
    <row r="10371" spans="1:3">
      <c r="A10371">
        <v>45.9375</v>
      </c>
      <c r="B10371">
        <v>2.5</v>
      </c>
      <c r="C10371" s="1">
        <v>9.4371020799999997E-2</v>
      </c>
    </row>
    <row r="10372" spans="1:3">
      <c r="A10372">
        <v>45.9375</v>
      </c>
      <c r="B10372">
        <v>5</v>
      </c>
      <c r="C10372" s="1">
        <v>0.103535131</v>
      </c>
    </row>
    <row r="10373" spans="1:3">
      <c r="A10373">
        <v>45.9375</v>
      </c>
      <c r="B10373">
        <v>7.5</v>
      </c>
      <c r="C10373" s="1">
        <v>0.110507444</v>
      </c>
    </row>
    <row r="10374" spans="1:3">
      <c r="A10374">
        <v>45.9375</v>
      </c>
      <c r="B10374">
        <v>10</v>
      </c>
      <c r="C10374" s="1">
        <v>0.108106881</v>
      </c>
    </row>
    <row r="10375" spans="1:3">
      <c r="A10375">
        <v>45.9375</v>
      </c>
      <c r="B10375">
        <v>12.5</v>
      </c>
      <c r="C10375" s="1">
        <v>0.10864243699999999</v>
      </c>
    </row>
    <row r="10376" spans="1:3">
      <c r="A10376">
        <v>45.9375</v>
      </c>
      <c r="B10376">
        <v>15</v>
      </c>
      <c r="C10376" s="1">
        <v>0.109272353</v>
      </c>
    </row>
    <row r="10377" spans="1:3">
      <c r="A10377">
        <v>45.9375</v>
      </c>
      <c r="B10377">
        <v>17.5</v>
      </c>
      <c r="C10377" s="1">
        <v>0.11135036500000001</v>
      </c>
    </row>
    <row r="10378" spans="1:3">
      <c r="A10378">
        <v>45.9375</v>
      </c>
      <c r="B10378">
        <v>20</v>
      </c>
      <c r="C10378" s="1">
        <v>0.115518816</v>
      </c>
    </row>
    <row r="10379" spans="1:3">
      <c r="A10379">
        <v>45.9375</v>
      </c>
      <c r="B10379">
        <v>22.5</v>
      </c>
      <c r="C10379" s="1">
        <v>0.124810658</v>
      </c>
    </row>
    <row r="10380" spans="1:3">
      <c r="A10380">
        <v>45.9375</v>
      </c>
      <c r="B10380">
        <v>25</v>
      </c>
      <c r="C10380" s="1">
        <v>0.13400590400000001</v>
      </c>
    </row>
    <row r="10381" spans="1:3">
      <c r="A10381">
        <v>45.9375</v>
      </c>
      <c r="B10381">
        <v>27.5</v>
      </c>
      <c r="C10381" s="1">
        <v>0.14094194800000001</v>
      </c>
    </row>
    <row r="10382" spans="1:3">
      <c r="A10382">
        <v>45.9375</v>
      </c>
      <c r="B10382">
        <v>30</v>
      </c>
      <c r="C10382" s="1">
        <v>0.14914300999999999</v>
      </c>
    </row>
    <row r="10383" spans="1:3">
      <c r="A10383">
        <v>45.9375</v>
      </c>
      <c r="B10383">
        <v>32.5</v>
      </c>
      <c r="C10383" s="1">
        <v>0.15696015999999999</v>
      </c>
    </row>
    <row r="10384" spans="1:3">
      <c r="A10384">
        <v>45.9375</v>
      </c>
      <c r="B10384">
        <v>35</v>
      </c>
      <c r="C10384" s="1">
        <v>0.168283612</v>
      </c>
    </row>
    <row r="10385" spans="1:3">
      <c r="A10385">
        <v>45.9375</v>
      </c>
      <c r="B10385">
        <v>37.5</v>
      </c>
      <c r="C10385" s="1">
        <v>0.17427858700000001</v>
      </c>
    </row>
    <row r="10386" spans="1:3">
      <c r="A10386">
        <v>45.9375</v>
      </c>
      <c r="B10386">
        <v>40</v>
      </c>
      <c r="C10386" s="1">
        <v>0.18389649699999999</v>
      </c>
    </row>
    <row r="10387" spans="1:3">
      <c r="A10387">
        <v>45.9375</v>
      </c>
      <c r="B10387">
        <v>42.5</v>
      </c>
      <c r="C10387" s="1">
        <v>0.20036347199999999</v>
      </c>
    </row>
    <row r="10388" spans="1:3">
      <c r="A10388">
        <v>45.9375</v>
      </c>
      <c r="B10388">
        <v>45</v>
      </c>
      <c r="C10388" s="1">
        <v>0.21375630800000001</v>
      </c>
    </row>
    <row r="10389" spans="1:3">
      <c r="A10389">
        <v>45.9375</v>
      </c>
      <c r="B10389">
        <v>47.5</v>
      </c>
      <c r="C10389" s="1">
        <v>0.22844368200000001</v>
      </c>
    </row>
    <row r="10390" spans="1:3">
      <c r="A10390">
        <v>45.9375</v>
      </c>
      <c r="B10390">
        <v>50</v>
      </c>
      <c r="C10390" s="1">
        <v>0.24790158900000001</v>
      </c>
    </row>
    <row r="10391" spans="1:3">
      <c r="A10391">
        <v>45.9375</v>
      </c>
      <c r="B10391">
        <v>52.5</v>
      </c>
      <c r="C10391" s="1">
        <v>0.27722591200000002</v>
      </c>
    </row>
    <row r="10392" spans="1:3">
      <c r="A10392">
        <v>45.9375</v>
      </c>
      <c r="B10392">
        <v>55</v>
      </c>
      <c r="C10392" s="1">
        <v>0.312425077</v>
      </c>
    </row>
    <row r="10393" spans="1:3">
      <c r="A10393">
        <v>45.9375</v>
      </c>
      <c r="B10393">
        <v>57.5</v>
      </c>
      <c r="C10393" s="1">
        <v>0.340056688</v>
      </c>
    </row>
    <row r="10394" spans="1:3">
      <c r="A10394">
        <v>45.9375</v>
      </c>
      <c r="B10394">
        <v>60</v>
      </c>
      <c r="C10394" s="1">
        <v>0.35341754600000003</v>
      </c>
    </row>
    <row r="10395" spans="1:3">
      <c r="A10395">
        <v>45.9375</v>
      </c>
      <c r="B10395">
        <v>62.5</v>
      </c>
      <c r="C10395" s="1">
        <v>0.35550484100000002</v>
      </c>
    </row>
    <row r="10396" spans="1:3">
      <c r="A10396">
        <v>45.9375</v>
      </c>
      <c r="B10396">
        <v>65</v>
      </c>
      <c r="C10396" s="1">
        <v>0.34546285900000001</v>
      </c>
    </row>
    <row r="10397" spans="1:3">
      <c r="A10397">
        <v>45.9375</v>
      </c>
      <c r="B10397">
        <v>67.5</v>
      </c>
      <c r="C10397" s="1">
        <v>0.32775694100000002</v>
      </c>
    </row>
    <row r="10398" spans="1:3">
      <c r="A10398">
        <v>45.9375</v>
      </c>
      <c r="B10398">
        <v>70</v>
      </c>
      <c r="C10398" s="1">
        <v>0.30851325400000001</v>
      </c>
    </row>
    <row r="10399" spans="1:3">
      <c r="A10399">
        <v>45.9375</v>
      </c>
      <c r="B10399">
        <v>72.5</v>
      </c>
      <c r="C10399" s="1">
        <v>0.29767483500000003</v>
      </c>
    </row>
    <row r="10400" spans="1:3">
      <c r="A10400">
        <v>45.9375</v>
      </c>
      <c r="B10400">
        <v>75</v>
      </c>
      <c r="C10400" s="1">
        <v>0.293144405</v>
      </c>
    </row>
    <row r="10401" spans="1:3">
      <c r="A10401">
        <v>45.9375</v>
      </c>
      <c r="B10401">
        <v>77.5</v>
      </c>
      <c r="C10401" s="1">
        <v>0.28789299699999998</v>
      </c>
    </row>
    <row r="10402" spans="1:3">
      <c r="A10402">
        <v>45.9375</v>
      </c>
      <c r="B10402">
        <v>80</v>
      </c>
      <c r="C10402" s="1">
        <v>0.28364804399999999</v>
      </c>
    </row>
    <row r="10403" spans="1:3">
      <c r="A10403">
        <v>45.9375</v>
      </c>
      <c r="B10403">
        <v>82.5</v>
      </c>
      <c r="C10403" s="1">
        <v>0.238495186</v>
      </c>
    </row>
    <row r="10404" spans="1:3">
      <c r="A10404">
        <v>45.9375</v>
      </c>
      <c r="B10404">
        <v>85</v>
      </c>
      <c r="C10404" s="1">
        <v>0.18897396299999999</v>
      </c>
    </row>
    <row r="10405" spans="1:3">
      <c r="A10405">
        <v>45.9375</v>
      </c>
      <c r="B10405">
        <v>87.5</v>
      </c>
      <c r="C10405" s="1">
        <v>0.136628106</v>
      </c>
    </row>
    <row r="10406" spans="1:3">
      <c r="A10406">
        <v>45.9375</v>
      </c>
      <c r="B10406">
        <v>90</v>
      </c>
      <c r="C10406" s="1">
        <v>9.0591445600000001E-2</v>
      </c>
    </row>
    <row r="10407" spans="1:3">
      <c r="A10407">
        <v>45.9375</v>
      </c>
      <c r="B10407">
        <v>92.5</v>
      </c>
      <c r="C10407" s="1">
        <v>4.9878198700000001E-2</v>
      </c>
    </row>
    <row r="10408" spans="1:3">
      <c r="A10408">
        <v>45.9375</v>
      </c>
      <c r="B10408">
        <v>95</v>
      </c>
      <c r="C10408" s="1">
        <v>2.1628150700000001E-2</v>
      </c>
    </row>
    <row r="10409" spans="1:3">
      <c r="A10409">
        <v>45.9375</v>
      </c>
      <c r="B10409">
        <v>97.5</v>
      </c>
      <c r="C10409" s="1">
        <v>1.0802196300000001E-2</v>
      </c>
    </row>
    <row r="10410" spans="1:3">
      <c r="A10410">
        <v>45.9375</v>
      </c>
      <c r="B10410">
        <v>100</v>
      </c>
      <c r="C10410" s="1">
        <v>1.4120172699999999E-2</v>
      </c>
    </row>
    <row r="10411" spans="1:3">
      <c r="A10411">
        <v>45.9375</v>
      </c>
      <c r="B10411">
        <v>102.5</v>
      </c>
      <c r="C10411" s="1">
        <v>1.92977116E-2</v>
      </c>
    </row>
    <row r="10412" spans="1:3">
      <c r="A10412">
        <v>45.9375</v>
      </c>
      <c r="B10412">
        <v>105</v>
      </c>
      <c r="C10412" s="1">
        <v>2.7389068200000002E-2</v>
      </c>
    </row>
    <row r="10413" spans="1:3">
      <c r="A10413">
        <v>45.9375</v>
      </c>
      <c r="B10413">
        <v>107.5</v>
      </c>
      <c r="C10413" s="1">
        <v>4.8587106200000001E-2</v>
      </c>
    </row>
    <row r="10414" spans="1:3">
      <c r="A10414">
        <v>45.9375</v>
      </c>
      <c r="B10414">
        <v>110</v>
      </c>
      <c r="C10414" s="1">
        <v>8.5715398200000001E-2</v>
      </c>
    </row>
    <row r="10415" spans="1:3">
      <c r="A10415">
        <v>45.9375</v>
      </c>
      <c r="B10415">
        <v>112.5</v>
      </c>
      <c r="C10415" s="1">
        <v>0.13420179500000001</v>
      </c>
    </row>
    <row r="10416" spans="1:3">
      <c r="A10416">
        <v>45.9375</v>
      </c>
      <c r="B10416">
        <v>115</v>
      </c>
      <c r="C10416" s="1">
        <v>0.18890243800000001</v>
      </c>
    </row>
    <row r="10417" spans="1:3">
      <c r="A10417">
        <v>45.9375</v>
      </c>
      <c r="B10417">
        <v>117.5</v>
      </c>
      <c r="C10417" s="1">
        <v>0.244321972</v>
      </c>
    </row>
    <row r="10418" spans="1:3">
      <c r="A10418">
        <v>45.9375</v>
      </c>
      <c r="B10418">
        <v>120</v>
      </c>
      <c r="C10418" s="1">
        <v>0.29569816599999998</v>
      </c>
    </row>
    <row r="10419" spans="1:3">
      <c r="A10419">
        <v>45.9375</v>
      </c>
      <c r="B10419">
        <v>122.5</v>
      </c>
      <c r="C10419" s="1">
        <v>0.34199470300000001</v>
      </c>
    </row>
    <row r="10420" spans="1:3">
      <c r="A10420">
        <v>45.9375</v>
      </c>
      <c r="B10420">
        <v>125</v>
      </c>
      <c r="C10420" s="1">
        <v>0.383307338</v>
      </c>
    </row>
    <row r="10421" spans="1:3">
      <c r="A10421">
        <v>45.9375</v>
      </c>
      <c r="B10421">
        <v>127.5</v>
      </c>
      <c r="C10421" s="1">
        <v>0.40529215299999999</v>
      </c>
    </row>
    <row r="10422" spans="1:3">
      <c r="A10422">
        <v>45.9375</v>
      </c>
      <c r="B10422">
        <v>130</v>
      </c>
      <c r="C10422" s="1">
        <v>0.40406572800000001</v>
      </c>
    </row>
    <row r="10423" spans="1:3">
      <c r="A10423">
        <v>45.9375</v>
      </c>
      <c r="B10423">
        <v>132.5</v>
      </c>
      <c r="C10423" s="1">
        <v>0.37742936599999999</v>
      </c>
    </row>
    <row r="10424" spans="1:3">
      <c r="A10424">
        <v>45.9375</v>
      </c>
      <c r="B10424">
        <v>135</v>
      </c>
      <c r="C10424" s="1">
        <v>0.33642089400000003</v>
      </c>
    </row>
    <row r="10425" spans="1:3">
      <c r="A10425">
        <v>45.9375</v>
      </c>
      <c r="B10425">
        <v>137.5</v>
      </c>
      <c r="C10425" s="1">
        <v>0.28551199999999999</v>
      </c>
    </row>
    <row r="10426" spans="1:3">
      <c r="A10426">
        <v>45.9375</v>
      </c>
      <c r="B10426">
        <v>140</v>
      </c>
      <c r="C10426" s="1">
        <v>0.23313444899999999</v>
      </c>
    </row>
    <row r="10427" spans="1:3">
      <c r="A10427">
        <v>45.9375</v>
      </c>
      <c r="B10427">
        <v>142.5</v>
      </c>
      <c r="C10427" s="1">
        <v>0.17877493799999999</v>
      </c>
    </row>
    <row r="10428" spans="1:3">
      <c r="A10428">
        <v>45.9375</v>
      </c>
      <c r="B10428">
        <v>145</v>
      </c>
      <c r="C10428" s="1">
        <v>0.120309718</v>
      </c>
    </row>
    <row r="10429" spans="1:3">
      <c r="A10429">
        <v>45.9375</v>
      </c>
      <c r="B10429">
        <v>147.5</v>
      </c>
      <c r="C10429" s="1">
        <v>6.8934738600000003E-2</v>
      </c>
    </row>
    <row r="10430" spans="1:3">
      <c r="A10430">
        <v>45.9375</v>
      </c>
      <c r="B10430">
        <v>150</v>
      </c>
      <c r="C10430" s="1">
        <v>2.9525440199999999E-2</v>
      </c>
    </row>
    <row r="10431" spans="1:3">
      <c r="A10431">
        <v>45.9375</v>
      </c>
      <c r="B10431">
        <v>152.5</v>
      </c>
      <c r="C10431" s="1">
        <v>-6.7865336300000005E-4</v>
      </c>
    </row>
    <row r="10432" spans="1:3">
      <c r="A10432">
        <v>45.9375</v>
      </c>
      <c r="B10432">
        <v>155</v>
      </c>
      <c r="C10432" s="1">
        <v>-2.63986755E-2</v>
      </c>
    </row>
    <row r="10433" spans="1:3">
      <c r="A10433">
        <v>45.9375</v>
      </c>
      <c r="B10433">
        <v>157.5</v>
      </c>
      <c r="C10433" s="1">
        <v>-4.6518743000000001E-2</v>
      </c>
    </row>
    <row r="10434" spans="1:3">
      <c r="A10434">
        <v>45.9375</v>
      </c>
      <c r="B10434">
        <v>160</v>
      </c>
      <c r="C10434" s="1">
        <v>-6.2981419299999994E-2</v>
      </c>
    </row>
    <row r="10435" spans="1:3">
      <c r="A10435">
        <v>45.9375</v>
      </c>
      <c r="B10435">
        <v>162.5</v>
      </c>
      <c r="C10435" s="1">
        <v>-7.8467324399999996E-2</v>
      </c>
    </row>
    <row r="10436" spans="1:3">
      <c r="A10436">
        <v>45.9375</v>
      </c>
      <c r="B10436">
        <v>165</v>
      </c>
      <c r="C10436" s="1">
        <v>-9.2974923599999995E-2</v>
      </c>
    </row>
    <row r="10437" spans="1:3">
      <c r="A10437">
        <v>45.9375</v>
      </c>
      <c r="B10437">
        <v>167.5</v>
      </c>
      <c r="C10437" s="1">
        <v>-0.10896800500000001</v>
      </c>
    </row>
    <row r="10438" spans="1:3">
      <c r="A10438">
        <v>45.9375</v>
      </c>
      <c r="B10438">
        <v>170</v>
      </c>
      <c r="C10438" s="1">
        <v>-0.126291707</v>
      </c>
    </row>
    <row r="10439" spans="1:3">
      <c r="A10439">
        <v>45.9375</v>
      </c>
      <c r="B10439">
        <v>172.5</v>
      </c>
      <c r="C10439" s="1">
        <v>-0.13933529</v>
      </c>
    </row>
    <row r="10440" spans="1:3">
      <c r="A10440">
        <v>45.9375</v>
      </c>
      <c r="B10440">
        <v>175</v>
      </c>
      <c r="C10440" s="1">
        <v>-0.14775887100000001</v>
      </c>
    </row>
    <row r="10441" spans="1:3">
      <c r="A10441">
        <v>45.9375</v>
      </c>
      <c r="B10441">
        <v>177.5</v>
      </c>
      <c r="C10441" s="1">
        <v>-0.15719295999999999</v>
      </c>
    </row>
    <row r="10442" spans="1:3">
      <c r="A10442">
        <v>45.9375</v>
      </c>
      <c r="B10442">
        <v>180</v>
      </c>
      <c r="C10442" s="1">
        <v>-0.16622178300000001</v>
      </c>
    </row>
    <row r="10443" spans="1:3">
      <c r="A10443">
        <v>45.9375</v>
      </c>
      <c r="B10443">
        <v>182.5</v>
      </c>
      <c r="C10443" s="1">
        <v>-0.171302125</v>
      </c>
    </row>
    <row r="10444" spans="1:3">
      <c r="A10444">
        <v>45.9375</v>
      </c>
      <c r="B10444">
        <v>185</v>
      </c>
      <c r="C10444" s="1">
        <v>-0.17047959600000001</v>
      </c>
    </row>
    <row r="10445" spans="1:3">
      <c r="A10445">
        <v>45.9375</v>
      </c>
      <c r="B10445">
        <v>187.5</v>
      </c>
      <c r="C10445" s="1">
        <v>-0.16337803000000001</v>
      </c>
    </row>
    <row r="10446" spans="1:3">
      <c r="A10446">
        <v>45.9375</v>
      </c>
      <c r="B10446">
        <v>190</v>
      </c>
      <c r="C10446" s="1">
        <v>-0.15220239799999999</v>
      </c>
    </row>
    <row r="10447" spans="1:3">
      <c r="A10447">
        <v>45.9375</v>
      </c>
      <c r="B10447">
        <v>192.5</v>
      </c>
      <c r="C10447" s="1">
        <v>-0.136483088</v>
      </c>
    </row>
    <row r="10448" spans="1:3">
      <c r="A10448">
        <v>45.9375</v>
      </c>
      <c r="B10448">
        <v>195</v>
      </c>
      <c r="C10448" s="1">
        <v>-0.111662082</v>
      </c>
    </row>
    <row r="10449" spans="1:3">
      <c r="A10449">
        <v>45.9375</v>
      </c>
      <c r="B10449">
        <v>197.5</v>
      </c>
      <c r="C10449" s="1">
        <v>-8.0967083600000003E-2</v>
      </c>
    </row>
    <row r="10450" spans="1:3">
      <c r="A10450">
        <v>45.9375</v>
      </c>
      <c r="B10450">
        <v>200</v>
      </c>
      <c r="C10450" s="1">
        <v>-4.8385705799999998E-2</v>
      </c>
    </row>
    <row r="10451" spans="1:3">
      <c r="A10451">
        <v>45.9375</v>
      </c>
      <c r="B10451">
        <v>202.5</v>
      </c>
      <c r="C10451" s="1">
        <v>-1.48737105E-2</v>
      </c>
    </row>
    <row r="10452" spans="1:3">
      <c r="A10452">
        <v>45.9375</v>
      </c>
      <c r="B10452">
        <v>205</v>
      </c>
      <c r="C10452" s="1">
        <v>1.64933149E-2</v>
      </c>
    </row>
    <row r="10453" spans="1:3">
      <c r="A10453">
        <v>45.9375</v>
      </c>
      <c r="B10453">
        <v>207.5</v>
      </c>
      <c r="C10453" s="1">
        <v>4.4152788800000002E-2</v>
      </c>
    </row>
    <row r="10454" spans="1:3">
      <c r="A10454">
        <v>45.9375</v>
      </c>
      <c r="B10454">
        <v>210</v>
      </c>
      <c r="C10454" s="1">
        <v>7.0512153199999997E-2</v>
      </c>
    </row>
    <row r="10455" spans="1:3">
      <c r="A10455">
        <v>45.9375</v>
      </c>
      <c r="B10455">
        <v>212.5</v>
      </c>
      <c r="C10455" s="1">
        <v>9.7462460400000006E-2</v>
      </c>
    </row>
    <row r="10456" spans="1:3">
      <c r="A10456">
        <v>45.9375</v>
      </c>
      <c r="B10456">
        <v>215</v>
      </c>
      <c r="C10456" s="1">
        <v>0.12670895500000001</v>
      </c>
    </row>
    <row r="10457" spans="1:3">
      <c r="A10457">
        <v>45.9375</v>
      </c>
      <c r="B10457">
        <v>217.5</v>
      </c>
      <c r="C10457" s="1">
        <v>0.15699251</v>
      </c>
    </row>
    <row r="10458" spans="1:3">
      <c r="A10458">
        <v>45.9375</v>
      </c>
      <c r="B10458">
        <v>220</v>
      </c>
      <c r="C10458" s="1">
        <v>0.18627090800000001</v>
      </c>
    </row>
    <row r="10459" spans="1:3">
      <c r="A10459">
        <v>45.9375</v>
      </c>
      <c r="B10459">
        <v>222.5</v>
      </c>
      <c r="C10459" s="1">
        <v>0.21458479799999999</v>
      </c>
    </row>
    <row r="10460" spans="1:3">
      <c r="A10460">
        <v>45.9375</v>
      </c>
      <c r="B10460">
        <v>225</v>
      </c>
      <c r="C10460" s="1">
        <v>0.242491648</v>
      </c>
    </row>
    <row r="10461" spans="1:3">
      <c r="A10461">
        <v>45.9375</v>
      </c>
      <c r="B10461">
        <v>227.5</v>
      </c>
      <c r="C10461" s="1">
        <v>0.26641821900000001</v>
      </c>
    </row>
    <row r="10462" spans="1:3">
      <c r="A10462">
        <v>45.9375</v>
      </c>
      <c r="B10462">
        <v>230</v>
      </c>
      <c r="C10462" s="1">
        <v>0.286576092</v>
      </c>
    </row>
    <row r="10463" spans="1:3">
      <c r="A10463">
        <v>45.9375</v>
      </c>
      <c r="B10463">
        <v>232.5</v>
      </c>
      <c r="C10463" s="1">
        <v>0.30303481199999999</v>
      </c>
    </row>
    <row r="10464" spans="1:3">
      <c r="A10464">
        <v>45.9375</v>
      </c>
      <c r="B10464">
        <v>235</v>
      </c>
      <c r="C10464" s="1">
        <v>0.31587597699999997</v>
      </c>
    </row>
    <row r="10465" spans="1:3">
      <c r="A10465">
        <v>45.9375</v>
      </c>
      <c r="B10465">
        <v>237.5</v>
      </c>
      <c r="C10465" s="1">
        <v>0.33216562900000002</v>
      </c>
    </row>
    <row r="10466" spans="1:3">
      <c r="A10466">
        <v>45.9375</v>
      </c>
      <c r="B10466">
        <v>240</v>
      </c>
      <c r="C10466" s="1">
        <v>0.35663118999999999</v>
      </c>
    </row>
    <row r="10467" spans="1:3">
      <c r="A10467">
        <v>45.9375</v>
      </c>
      <c r="B10467">
        <v>242.5</v>
      </c>
      <c r="C10467" s="1">
        <v>0.34597194199999998</v>
      </c>
    </row>
    <row r="10468" spans="1:3">
      <c r="A10468">
        <v>45.9375</v>
      </c>
      <c r="B10468">
        <v>245</v>
      </c>
      <c r="C10468" s="1">
        <v>0.303433061</v>
      </c>
    </row>
    <row r="10469" spans="1:3">
      <c r="A10469">
        <v>45.9375</v>
      </c>
      <c r="B10469">
        <v>247.5</v>
      </c>
      <c r="C10469" s="1">
        <v>0.26072657100000002</v>
      </c>
    </row>
    <row r="10470" spans="1:3">
      <c r="A10470">
        <v>45.9375</v>
      </c>
      <c r="B10470">
        <v>250</v>
      </c>
      <c r="C10470" s="1">
        <v>0.24923308199999999</v>
      </c>
    </row>
    <row r="10471" spans="1:3">
      <c r="A10471">
        <v>45.9375</v>
      </c>
      <c r="B10471">
        <v>252.5</v>
      </c>
      <c r="C10471" s="1">
        <v>0.23439389499999999</v>
      </c>
    </row>
    <row r="10472" spans="1:3">
      <c r="A10472">
        <v>45.9375</v>
      </c>
      <c r="B10472">
        <v>255</v>
      </c>
      <c r="C10472" s="1">
        <v>0.20290809900000001</v>
      </c>
    </row>
    <row r="10473" spans="1:3">
      <c r="A10473">
        <v>45.9375</v>
      </c>
      <c r="B10473">
        <v>257.5</v>
      </c>
      <c r="C10473" s="1">
        <v>0.16893038199999999</v>
      </c>
    </row>
    <row r="10474" spans="1:3">
      <c r="A10474">
        <v>45.9375</v>
      </c>
      <c r="B10474">
        <v>260</v>
      </c>
      <c r="C10474" s="1">
        <v>0.13402847900000001</v>
      </c>
    </row>
    <row r="10475" spans="1:3">
      <c r="A10475">
        <v>45.9375</v>
      </c>
      <c r="B10475">
        <v>262.5</v>
      </c>
      <c r="C10475" s="1">
        <v>0.101326451</v>
      </c>
    </row>
    <row r="10476" spans="1:3">
      <c r="A10476">
        <v>45.9375</v>
      </c>
      <c r="B10476">
        <v>265</v>
      </c>
      <c r="C10476" s="1">
        <v>6.8637214599999996E-2</v>
      </c>
    </row>
    <row r="10477" spans="1:3">
      <c r="A10477">
        <v>45.9375</v>
      </c>
      <c r="B10477">
        <v>267.5</v>
      </c>
      <c r="C10477" s="1">
        <v>3.56563404E-2</v>
      </c>
    </row>
    <row r="10478" spans="1:3">
      <c r="A10478">
        <v>45.9375</v>
      </c>
      <c r="B10478">
        <v>270</v>
      </c>
      <c r="C10478" s="1">
        <v>2.6138154800000001E-3</v>
      </c>
    </row>
    <row r="10479" spans="1:3">
      <c r="A10479">
        <v>45.9375</v>
      </c>
      <c r="B10479">
        <v>272.5</v>
      </c>
      <c r="C10479" s="1">
        <v>-3.1894929699999998E-2</v>
      </c>
    </row>
    <row r="10480" spans="1:3">
      <c r="A10480">
        <v>45.9375</v>
      </c>
      <c r="B10480">
        <v>275</v>
      </c>
      <c r="C10480" s="1">
        <v>-6.0437224800000001E-2</v>
      </c>
    </row>
    <row r="10481" spans="1:3">
      <c r="A10481">
        <v>45.9375</v>
      </c>
      <c r="B10481">
        <v>277.5</v>
      </c>
      <c r="C10481" s="1">
        <v>-7.9466968799999996E-2</v>
      </c>
    </row>
    <row r="10482" spans="1:3">
      <c r="A10482">
        <v>45.9375</v>
      </c>
      <c r="B10482">
        <v>280</v>
      </c>
      <c r="C10482" s="1">
        <v>-9.22239423E-2</v>
      </c>
    </row>
    <row r="10483" spans="1:3">
      <c r="A10483">
        <v>45.9375</v>
      </c>
      <c r="B10483">
        <v>282.5</v>
      </c>
      <c r="C10483" s="1">
        <v>-9.97908562E-2</v>
      </c>
    </row>
    <row r="10484" spans="1:3">
      <c r="A10484">
        <v>45.9375</v>
      </c>
      <c r="B10484">
        <v>285</v>
      </c>
      <c r="C10484" s="1">
        <v>-0.105159827</v>
      </c>
    </row>
    <row r="10485" spans="1:3">
      <c r="A10485">
        <v>45.9375</v>
      </c>
      <c r="B10485">
        <v>287.5</v>
      </c>
      <c r="C10485" s="1">
        <v>-0.106475689</v>
      </c>
    </row>
    <row r="10486" spans="1:3">
      <c r="A10486">
        <v>45.9375</v>
      </c>
      <c r="B10486">
        <v>290</v>
      </c>
      <c r="C10486" s="1">
        <v>-0.101987824</v>
      </c>
    </row>
    <row r="10487" spans="1:3">
      <c r="A10487">
        <v>45.9375</v>
      </c>
      <c r="B10487">
        <v>292.5</v>
      </c>
      <c r="C10487" s="1">
        <v>-9.5318771900000002E-2</v>
      </c>
    </row>
    <row r="10488" spans="1:3">
      <c r="A10488">
        <v>45.9375</v>
      </c>
      <c r="B10488">
        <v>295</v>
      </c>
      <c r="C10488" s="1">
        <v>-8.7210923400000001E-2</v>
      </c>
    </row>
    <row r="10489" spans="1:3">
      <c r="A10489">
        <v>45.9375</v>
      </c>
      <c r="B10489">
        <v>297.5</v>
      </c>
      <c r="C10489" s="1">
        <v>-7.9684771599999996E-2</v>
      </c>
    </row>
    <row r="10490" spans="1:3">
      <c r="A10490">
        <v>45.9375</v>
      </c>
      <c r="B10490">
        <v>300</v>
      </c>
      <c r="C10490" s="1">
        <v>-7.3327422099999998E-2</v>
      </c>
    </row>
    <row r="10491" spans="1:3">
      <c r="A10491">
        <v>45.9375</v>
      </c>
      <c r="B10491">
        <v>302.5</v>
      </c>
      <c r="C10491" s="1">
        <v>-6.7382141899999998E-2</v>
      </c>
    </row>
    <row r="10492" spans="1:3">
      <c r="A10492">
        <v>45.9375</v>
      </c>
      <c r="B10492">
        <v>305</v>
      </c>
      <c r="C10492" s="1">
        <v>-6.5029218799999997E-2</v>
      </c>
    </row>
    <row r="10493" spans="1:3">
      <c r="A10493">
        <v>45.9375</v>
      </c>
      <c r="B10493">
        <v>307.5</v>
      </c>
      <c r="C10493" s="1">
        <v>-6.8435206999999998E-2</v>
      </c>
    </row>
    <row r="10494" spans="1:3">
      <c r="A10494">
        <v>45.9375</v>
      </c>
      <c r="B10494">
        <v>310</v>
      </c>
      <c r="C10494" s="1">
        <v>-7.6127268400000003E-2</v>
      </c>
    </row>
    <row r="10495" spans="1:3">
      <c r="A10495">
        <v>45.9375</v>
      </c>
      <c r="B10495">
        <v>312.5</v>
      </c>
      <c r="C10495" s="1">
        <v>-8.4065236200000004E-2</v>
      </c>
    </row>
    <row r="10496" spans="1:3">
      <c r="A10496">
        <v>45.9375</v>
      </c>
      <c r="B10496">
        <v>315</v>
      </c>
      <c r="C10496" s="1">
        <v>-8.9808657799999997E-2</v>
      </c>
    </row>
    <row r="10497" spans="1:3">
      <c r="A10497">
        <v>45.9375</v>
      </c>
      <c r="B10497">
        <v>317.5</v>
      </c>
      <c r="C10497" s="1">
        <v>-9.3520522100000003E-2</v>
      </c>
    </row>
    <row r="10498" spans="1:3">
      <c r="A10498">
        <v>45.9375</v>
      </c>
      <c r="B10498">
        <v>320</v>
      </c>
      <c r="C10498" s="1">
        <v>-9.7705244999999996E-2</v>
      </c>
    </row>
    <row r="10499" spans="1:3">
      <c r="A10499">
        <v>45.9375</v>
      </c>
      <c r="B10499">
        <v>322.5</v>
      </c>
      <c r="C10499" s="1">
        <v>-0.10313565299999999</v>
      </c>
    </row>
    <row r="10500" spans="1:3">
      <c r="A10500">
        <v>45.9375</v>
      </c>
      <c r="B10500">
        <v>325</v>
      </c>
      <c r="C10500" s="1">
        <v>-0.104601339</v>
      </c>
    </row>
    <row r="10501" spans="1:3">
      <c r="A10501">
        <v>45.9375</v>
      </c>
      <c r="B10501">
        <v>327.5</v>
      </c>
      <c r="C10501" s="1">
        <v>-9.9896892900000006E-2</v>
      </c>
    </row>
    <row r="10502" spans="1:3">
      <c r="A10502">
        <v>45.9375</v>
      </c>
      <c r="B10502">
        <v>330</v>
      </c>
      <c r="C10502" s="1">
        <v>-9.2824034400000005E-2</v>
      </c>
    </row>
    <row r="10503" spans="1:3">
      <c r="A10503">
        <v>45.9375</v>
      </c>
      <c r="B10503">
        <v>332.5</v>
      </c>
      <c r="C10503" s="1">
        <v>-8.59253928E-2</v>
      </c>
    </row>
    <row r="10504" spans="1:3">
      <c r="A10504">
        <v>45.9375</v>
      </c>
      <c r="B10504">
        <v>335</v>
      </c>
      <c r="C10504" s="1">
        <v>-7.8233860399999994E-2</v>
      </c>
    </row>
    <row r="10505" spans="1:3">
      <c r="A10505">
        <v>45.9375</v>
      </c>
      <c r="B10505">
        <v>337.5</v>
      </c>
      <c r="C10505" s="1">
        <v>-6.9159164999999995E-2</v>
      </c>
    </row>
    <row r="10506" spans="1:3">
      <c r="A10506">
        <v>45.9375</v>
      </c>
      <c r="B10506">
        <v>340</v>
      </c>
      <c r="C10506" s="1">
        <v>-6.0699753500000002E-2</v>
      </c>
    </row>
    <row r="10507" spans="1:3">
      <c r="A10507">
        <v>45.9375</v>
      </c>
      <c r="B10507">
        <v>342.5</v>
      </c>
      <c r="C10507" s="1">
        <v>-5.1624655700000001E-2</v>
      </c>
    </row>
    <row r="10508" spans="1:3">
      <c r="A10508">
        <v>45.9375</v>
      </c>
      <c r="B10508">
        <v>345</v>
      </c>
      <c r="C10508" s="1">
        <v>-4.1996877600000003E-2</v>
      </c>
    </row>
    <row r="10509" spans="1:3">
      <c r="A10509">
        <v>45.9375</v>
      </c>
      <c r="B10509">
        <v>347.5</v>
      </c>
      <c r="C10509" s="1">
        <v>-3.1877256899999998E-2</v>
      </c>
    </row>
    <row r="10510" spans="1:3">
      <c r="A10510">
        <v>45.9375</v>
      </c>
      <c r="B10510">
        <v>350</v>
      </c>
      <c r="C10510" s="1">
        <v>-1.9159697E-2</v>
      </c>
    </row>
    <row r="10511" spans="1:3">
      <c r="A10511">
        <v>45.9375</v>
      </c>
      <c r="B10511">
        <v>352.5</v>
      </c>
      <c r="C10511" s="1">
        <v>-9.0534129399999995E-4</v>
      </c>
    </row>
    <row r="10512" spans="1:3">
      <c r="A10512">
        <v>45.9375</v>
      </c>
      <c r="B10512">
        <v>355</v>
      </c>
      <c r="C10512" s="1">
        <v>2.1922970199999999E-2</v>
      </c>
    </row>
    <row r="10513" spans="1:3">
      <c r="A10513">
        <v>45.9375</v>
      </c>
      <c r="B10513">
        <v>357.5</v>
      </c>
      <c r="C10513" s="1">
        <v>4.7511119400000003E-2</v>
      </c>
    </row>
    <row r="10514" spans="1:3">
      <c r="A10514">
        <v>47.8125</v>
      </c>
      <c r="B10514">
        <v>0</v>
      </c>
      <c r="C10514" s="1">
        <v>3.4944396500000002E-2</v>
      </c>
    </row>
    <row r="10515" spans="1:3">
      <c r="A10515">
        <v>47.8125</v>
      </c>
      <c r="B10515">
        <v>2.5</v>
      </c>
      <c r="C10515" s="1">
        <v>5.7877730600000003E-2</v>
      </c>
    </row>
    <row r="10516" spans="1:3">
      <c r="A10516">
        <v>47.8125</v>
      </c>
      <c r="B10516">
        <v>5</v>
      </c>
      <c r="C10516" s="1">
        <v>7.2806485000000004E-2</v>
      </c>
    </row>
    <row r="10517" spans="1:3">
      <c r="A10517">
        <v>47.8125</v>
      </c>
      <c r="B10517">
        <v>7.5</v>
      </c>
      <c r="C10517" s="1">
        <v>8.7478503599999993E-2</v>
      </c>
    </row>
    <row r="10518" spans="1:3">
      <c r="A10518">
        <v>47.8125</v>
      </c>
      <c r="B10518">
        <v>10</v>
      </c>
      <c r="C10518" s="1">
        <v>9.6616379899999993E-2</v>
      </c>
    </row>
    <row r="10519" spans="1:3">
      <c r="A10519">
        <v>47.8125</v>
      </c>
      <c r="B10519">
        <v>12.5</v>
      </c>
      <c r="C10519" s="1">
        <v>0.10401766699999999</v>
      </c>
    </row>
    <row r="10520" spans="1:3">
      <c r="A10520">
        <v>47.8125</v>
      </c>
      <c r="B10520">
        <v>15</v>
      </c>
      <c r="C10520" s="1">
        <v>0.108707137</v>
      </c>
    </row>
    <row r="10521" spans="1:3">
      <c r="A10521">
        <v>47.8125</v>
      </c>
      <c r="B10521">
        <v>17.5</v>
      </c>
      <c r="C10521" s="1">
        <v>0.110065132</v>
      </c>
    </row>
    <row r="10522" spans="1:3">
      <c r="A10522">
        <v>47.8125</v>
      </c>
      <c r="B10522">
        <v>20</v>
      </c>
      <c r="C10522" s="1">
        <v>0.11203824</v>
      </c>
    </row>
    <row r="10523" spans="1:3">
      <c r="A10523">
        <v>47.8125</v>
      </c>
      <c r="B10523">
        <v>22.5</v>
      </c>
      <c r="C10523" s="1">
        <v>0.118856534</v>
      </c>
    </row>
    <row r="10524" spans="1:3">
      <c r="A10524">
        <v>47.8125</v>
      </c>
      <c r="B10524">
        <v>25</v>
      </c>
      <c r="C10524" s="1">
        <v>0.12867347900000001</v>
      </c>
    </row>
    <row r="10525" spans="1:3">
      <c r="A10525">
        <v>47.8125</v>
      </c>
      <c r="B10525">
        <v>27.5</v>
      </c>
      <c r="C10525" s="1">
        <v>0.13559016600000001</v>
      </c>
    </row>
    <row r="10526" spans="1:3">
      <c r="A10526">
        <v>47.8125</v>
      </c>
      <c r="B10526">
        <v>30</v>
      </c>
      <c r="C10526" s="1">
        <v>0.14468468700000001</v>
      </c>
    </row>
    <row r="10527" spans="1:3">
      <c r="A10527">
        <v>47.8125</v>
      </c>
      <c r="B10527">
        <v>32.5</v>
      </c>
      <c r="C10527" s="1">
        <v>0.15454110500000001</v>
      </c>
    </row>
    <row r="10528" spans="1:3">
      <c r="A10528">
        <v>47.8125</v>
      </c>
      <c r="B10528">
        <v>35</v>
      </c>
      <c r="C10528" s="1">
        <v>0.16649763300000001</v>
      </c>
    </row>
    <row r="10529" spans="1:3">
      <c r="A10529">
        <v>47.8125</v>
      </c>
      <c r="B10529">
        <v>37.5</v>
      </c>
      <c r="C10529" s="1">
        <v>0.17377047200000001</v>
      </c>
    </row>
    <row r="10530" spans="1:3">
      <c r="A10530">
        <v>47.8125</v>
      </c>
      <c r="B10530">
        <v>40</v>
      </c>
      <c r="C10530" s="1">
        <v>0.181858674</v>
      </c>
    </row>
    <row r="10531" spans="1:3">
      <c r="A10531">
        <v>47.8125</v>
      </c>
      <c r="B10531">
        <v>42.5</v>
      </c>
      <c r="C10531" s="1">
        <v>0.197472751</v>
      </c>
    </row>
    <row r="10532" spans="1:3">
      <c r="A10532">
        <v>47.8125</v>
      </c>
      <c r="B10532">
        <v>45</v>
      </c>
      <c r="C10532" s="1">
        <v>0.21552191700000001</v>
      </c>
    </row>
    <row r="10533" spans="1:3">
      <c r="A10533">
        <v>47.8125</v>
      </c>
      <c r="B10533">
        <v>47.5</v>
      </c>
      <c r="C10533" s="1">
        <v>0.23189865100000001</v>
      </c>
    </row>
    <row r="10534" spans="1:3">
      <c r="A10534">
        <v>47.8125</v>
      </c>
      <c r="B10534">
        <v>50</v>
      </c>
      <c r="C10534" s="1">
        <v>0.24844163699999999</v>
      </c>
    </row>
    <row r="10535" spans="1:3">
      <c r="A10535">
        <v>47.8125</v>
      </c>
      <c r="B10535">
        <v>52.5</v>
      </c>
      <c r="C10535" s="1">
        <v>0.26889511900000002</v>
      </c>
    </row>
    <row r="10536" spans="1:3">
      <c r="A10536">
        <v>47.8125</v>
      </c>
      <c r="B10536">
        <v>55</v>
      </c>
      <c r="C10536" s="1">
        <v>0.2924079</v>
      </c>
    </row>
    <row r="10537" spans="1:3">
      <c r="A10537">
        <v>47.8125</v>
      </c>
      <c r="B10537">
        <v>57.5</v>
      </c>
      <c r="C10537" s="1">
        <v>0.309360474</v>
      </c>
    </row>
    <row r="10538" spans="1:3">
      <c r="A10538">
        <v>47.8125</v>
      </c>
      <c r="B10538">
        <v>60</v>
      </c>
      <c r="C10538" s="1">
        <v>0.31902766199999999</v>
      </c>
    </row>
    <row r="10539" spans="1:3">
      <c r="A10539">
        <v>47.8125</v>
      </c>
      <c r="B10539">
        <v>62.5</v>
      </c>
      <c r="C10539" s="1">
        <v>0.32168808599999998</v>
      </c>
    </row>
    <row r="10540" spans="1:3">
      <c r="A10540">
        <v>47.8125</v>
      </c>
      <c r="B10540">
        <v>65</v>
      </c>
      <c r="C10540" s="1">
        <v>0.31439155299999999</v>
      </c>
    </row>
    <row r="10541" spans="1:3">
      <c r="A10541">
        <v>47.8125</v>
      </c>
      <c r="B10541">
        <v>67.5</v>
      </c>
      <c r="C10541" s="1">
        <v>0.30088299499999999</v>
      </c>
    </row>
    <row r="10542" spans="1:3">
      <c r="A10542">
        <v>47.8125</v>
      </c>
      <c r="B10542">
        <v>70</v>
      </c>
      <c r="C10542" s="1">
        <v>0.28437343199999998</v>
      </c>
    </row>
    <row r="10543" spans="1:3">
      <c r="A10543">
        <v>47.8125</v>
      </c>
      <c r="B10543">
        <v>72.5</v>
      </c>
      <c r="C10543" s="1">
        <v>0.270031244</v>
      </c>
    </row>
    <row r="10544" spans="1:3">
      <c r="A10544">
        <v>47.8125</v>
      </c>
      <c r="B10544">
        <v>75</v>
      </c>
      <c r="C10544" s="1">
        <v>0.25097140699999998</v>
      </c>
    </row>
    <row r="10545" spans="1:3">
      <c r="A10545">
        <v>47.8125</v>
      </c>
      <c r="B10545">
        <v>77.5</v>
      </c>
      <c r="C10545" s="1">
        <v>0.23107951900000001</v>
      </c>
    </row>
    <row r="10546" spans="1:3">
      <c r="A10546">
        <v>47.8125</v>
      </c>
      <c r="B10546">
        <v>80</v>
      </c>
      <c r="C10546" s="1">
        <v>0.21006427699999999</v>
      </c>
    </row>
    <row r="10547" spans="1:3">
      <c r="A10547">
        <v>47.8125</v>
      </c>
      <c r="B10547">
        <v>82.5</v>
      </c>
      <c r="C10547" s="1">
        <v>0.18453082400000001</v>
      </c>
    </row>
    <row r="10548" spans="1:3">
      <c r="A10548">
        <v>47.8125</v>
      </c>
      <c r="B10548">
        <v>85</v>
      </c>
      <c r="C10548" s="1">
        <v>0.14914718299999999</v>
      </c>
    </row>
    <row r="10549" spans="1:3">
      <c r="A10549">
        <v>47.8125</v>
      </c>
      <c r="B10549">
        <v>87.5</v>
      </c>
      <c r="C10549" s="1">
        <v>0.10089566599999999</v>
      </c>
    </row>
    <row r="10550" spans="1:3">
      <c r="A10550">
        <v>47.8125</v>
      </c>
      <c r="B10550">
        <v>90</v>
      </c>
      <c r="C10550" s="1">
        <v>6.5195307100000002E-2</v>
      </c>
    </row>
    <row r="10551" spans="1:3">
      <c r="A10551">
        <v>47.8125</v>
      </c>
      <c r="B10551">
        <v>92.5</v>
      </c>
      <c r="C10551" s="1">
        <v>3.7878781600000001E-2</v>
      </c>
    </row>
    <row r="10552" spans="1:3">
      <c r="A10552">
        <v>47.8125</v>
      </c>
      <c r="B10552">
        <v>95</v>
      </c>
      <c r="C10552" s="1">
        <v>2.0294163399999999E-2</v>
      </c>
    </row>
    <row r="10553" spans="1:3">
      <c r="A10553">
        <v>47.8125</v>
      </c>
      <c r="B10553">
        <v>97.5</v>
      </c>
      <c r="C10553" s="1">
        <v>1.64149255E-2</v>
      </c>
    </row>
    <row r="10554" spans="1:3">
      <c r="A10554">
        <v>47.8125</v>
      </c>
      <c r="B10554">
        <v>100</v>
      </c>
      <c r="C10554" s="1">
        <v>1.8476894099999999E-2</v>
      </c>
    </row>
    <row r="10555" spans="1:3">
      <c r="A10555">
        <v>47.8125</v>
      </c>
      <c r="B10555">
        <v>102.5</v>
      </c>
      <c r="C10555" s="1">
        <v>2.34527756E-2</v>
      </c>
    </row>
    <row r="10556" spans="1:3">
      <c r="A10556">
        <v>47.8125</v>
      </c>
      <c r="B10556">
        <v>105</v>
      </c>
      <c r="C10556" s="1">
        <v>3.6927282800000003E-2</v>
      </c>
    </row>
    <row r="10557" spans="1:3">
      <c r="A10557">
        <v>47.8125</v>
      </c>
      <c r="B10557">
        <v>107.5</v>
      </c>
      <c r="C10557" s="1">
        <v>6.2943339299999998E-2</v>
      </c>
    </row>
    <row r="10558" spans="1:3">
      <c r="A10558">
        <v>47.8125</v>
      </c>
      <c r="B10558">
        <v>110</v>
      </c>
      <c r="C10558" s="1">
        <v>9.47456136E-2</v>
      </c>
    </row>
    <row r="10559" spans="1:3">
      <c r="A10559">
        <v>47.8125</v>
      </c>
      <c r="B10559">
        <v>112.5</v>
      </c>
      <c r="C10559" s="1">
        <v>0.13634158699999999</v>
      </c>
    </row>
    <row r="10560" spans="1:3">
      <c r="A10560">
        <v>47.8125</v>
      </c>
      <c r="B10560">
        <v>115</v>
      </c>
      <c r="C10560" s="1">
        <v>0.18185024</v>
      </c>
    </row>
    <row r="10561" spans="1:3">
      <c r="A10561">
        <v>47.8125</v>
      </c>
      <c r="B10561">
        <v>117.5</v>
      </c>
      <c r="C10561" s="1">
        <v>0.22695660600000001</v>
      </c>
    </row>
    <row r="10562" spans="1:3">
      <c r="A10562">
        <v>47.8125</v>
      </c>
      <c r="B10562">
        <v>120</v>
      </c>
      <c r="C10562" s="1">
        <v>0.27869197699999998</v>
      </c>
    </row>
    <row r="10563" spans="1:3">
      <c r="A10563">
        <v>47.8125</v>
      </c>
      <c r="B10563">
        <v>122.5</v>
      </c>
      <c r="C10563" s="1">
        <v>0.31286773099999998</v>
      </c>
    </row>
    <row r="10564" spans="1:3">
      <c r="A10564">
        <v>47.8125</v>
      </c>
      <c r="B10564">
        <v>125</v>
      </c>
      <c r="C10564" s="1">
        <v>0.339958221</v>
      </c>
    </row>
    <row r="10565" spans="1:3">
      <c r="A10565">
        <v>47.8125</v>
      </c>
      <c r="B10565">
        <v>127.5</v>
      </c>
      <c r="C10565" s="1">
        <v>0.34582066500000003</v>
      </c>
    </row>
    <row r="10566" spans="1:3">
      <c r="A10566">
        <v>47.8125</v>
      </c>
      <c r="B10566">
        <v>130</v>
      </c>
      <c r="C10566" s="1">
        <v>0.33659222700000002</v>
      </c>
    </row>
    <row r="10567" spans="1:3">
      <c r="A10567">
        <v>47.8125</v>
      </c>
      <c r="B10567">
        <v>132.5</v>
      </c>
      <c r="C10567" s="1">
        <v>0.31456083099999999</v>
      </c>
    </row>
    <row r="10568" spans="1:3">
      <c r="A10568">
        <v>47.8125</v>
      </c>
      <c r="B10568">
        <v>135</v>
      </c>
      <c r="C10568" s="1">
        <v>0.28421217199999999</v>
      </c>
    </row>
    <row r="10569" spans="1:3">
      <c r="A10569">
        <v>47.8125</v>
      </c>
      <c r="B10569">
        <v>137.5</v>
      </c>
      <c r="C10569" s="1">
        <v>0.25017589299999998</v>
      </c>
    </row>
    <row r="10570" spans="1:3">
      <c r="A10570">
        <v>47.8125</v>
      </c>
      <c r="B10570">
        <v>140</v>
      </c>
      <c r="C10570" s="1">
        <v>0.20852668599999999</v>
      </c>
    </row>
    <row r="10571" spans="1:3">
      <c r="A10571">
        <v>47.8125</v>
      </c>
      <c r="B10571">
        <v>142.5</v>
      </c>
      <c r="C10571" s="1">
        <v>0.171805501</v>
      </c>
    </row>
    <row r="10572" spans="1:3">
      <c r="A10572">
        <v>47.8125</v>
      </c>
      <c r="B10572">
        <v>145</v>
      </c>
      <c r="C10572" s="1">
        <v>0.132752538</v>
      </c>
    </row>
    <row r="10573" spans="1:3">
      <c r="A10573">
        <v>47.8125</v>
      </c>
      <c r="B10573">
        <v>147.5</v>
      </c>
      <c r="C10573" s="1">
        <v>0.102520861</v>
      </c>
    </row>
    <row r="10574" spans="1:3">
      <c r="A10574">
        <v>47.8125</v>
      </c>
      <c r="B10574">
        <v>150</v>
      </c>
      <c r="C10574" s="1">
        <v>8.0017991400000002E-2</v>
      </c>
    </row>
    <row r="10575" spans="1:3">
      <c r="A10575">
        <v>47.8125</v>
      </c>
      <c r="B10575">
        <v>152.5</v>
      </c>
      <c r="C10575" s="1">
        <v>6.1682395600000002E-2</v>
      </c>
    </row>
    <row r="10576" spans="1:3">
      <c r="A10576">
        <v>47.8125</v>
      </c>
      <c r="B10576">
        <v>155</v>
      </c>
      <c r="C10576" s="1">
        <v>5.07170074E-2</v>
      </c>
    </row>
    <row r="10577" spans="1:3">
      <c r="A10577">
        <v>47.8125</v>
      </c>
      <c r="B10577">
        <v>157.5</v>
      </c>
      <c r="C10577" s="1">
        <v>4.7778911899999998E-2</v>
      </c>
    </row>
    <row r="10578" spans="1:3">
      <c r="A10578">
        <v>47.8125</v>
      </c>
      <c r="B10578">
        <v>160</v>
      </c>
      <c r="C10578" s="1">
        <v>4.9015432599999999E-2</v>
      </c>
    </row>
    <row r="10579" spans="1:3">
      <c r="A10579">
        <v>47.8125</v>
      </c>
      <c r="B10579">
        <v>162.5</v>
      </c>
      <c r="C10579" s="1">
        <v>4.9140740199999998E-2</v>
      </c>
    </row>
    <row r="10580" spans="1:3">
      <c r="A10580">
        <v>47.8125</v>
      </c>
      <c r="B10580">
        <v>165</v>
      </c>
      <c r="C10580" s="1">
        <v>5.0295032599999998E-2</v>
      </c>
    </row>
    <row r="10581" spans="1:3">
      <c r="A10581">
        <v>47.8125</v>
      </c>
      <c r="B10581">
        <v>167.5</v>
      </c>
      <c r="C10581" s="1">
        <v>4.8388894600000003E-2</v>
      </c>
    </row>
    <row r="10582" spans="1:3">
      <c r="A10582">
        <v>47.8125</v>
      </c>
      <c r="B10582">
        <v>170</v>
      </c>
      <c r="C10582" s="1">
        <v>4.4548075600000001E-2</v>
      </c>
    </row>
    <row r="10583" spans="1:3">
      <c r="A10583">
        <v>47.8125</v>
      </c>
      <c r="B10583">
        <v>172.5</v>
      </c>
      <c r="C10583" s="1">
        <v>4.1806947400000002E-2</v>
      </c>
    </row>
    <row r="10584" spans="1:3">
      <c r="A10584">
        <v>47.8125</v>
      </c>
      <c r="B10584">
        <v>175</v>
      </c>
      <c r="C10584" s="1">
        <v>3.7646803999999999E-2</v>
      </c>
    </row>
    <row r="10585" spans="1:3">
      <c r="A10585">
        <v>47.8125</v>
      </c>
      <c r="B10585">
        <v>177.5</v>
      </c>
      <c r="C10585" s="1">
        <v>3.00216489E-2</v>
      </c>
    </row>
    <row r="10586" spans="1:3">
      <c r="A10586">
        <v>47.8125</v>
      </c>
      <c r="B10586">
        <v>180</v>
      </c>
      <c r="C10586" s="1">
        <v>1.9089484600000001E-2</v>
      </c>
    </row>
    <row r="10587" spans="1:3">
      <c r="A10587">
        <v>47.8125</v>
      </c>
      <c r="B10587">
        <v>182.5</v>
      </c>
      <c r="C10587" s="1">
        <v>7.3324516400000003E-3</v>
      </c>
    </row>
    <row r="10588" spans="1:3">
      <c r="A10588">
        <v>47.8125</v>
      </c>
      <c r="B10588">
        <v>185</v>
      </c>
      <c r="C10588" s="1">
        <v>-2.79661384E-3</v>
      </c>
    </row>
    <row r="10589" spans="1:3">
      <c r="A10589">
        <v>47.8125</v>
      </c>
      <c r="B10589">
        <v>187.5</v>
      </c>
      <c r="C10589" s="1">
        <v>-5.3514563500000004E-3</v>
      </c>
    </row>
    <row r="10590" spans="1:3">
      <c r="A10590">
        <v>47.8125</v>
      </c>
      <c r="B10590">
        <v>190</v>
      </c>
      <c r="C10590" s="1">
        <v>6.7782198299999998E-4</v>
      </c>
    </row>
    <row r="10591" spans="1:3">
      <c r="A10591">
        <v>47.8125</v>
      </c>
      <c r="B10591">
        <v>192.5</v>
      </c>
      <c r="C10591" s="1">
        <v>1.434875E-2</v>
      </c>
    </row>
    <row r="10592" spans="1:3">
      <c r="A10592">
        <v>47.8125</v>
      </c>
      <c r="B10592">
        <v>195</v>
      </c>
      <c r="C10592" s="1">
        <v>3.1253580000000003E-2</v>
      </c>
    </row>
    <row r="10593" spans="1:3">
      <c r="A10593">
        <v>47.8125</v>
      </c>
      <c r="B10593">
        <v>197.5</v>
      </c>
      <c r="C10593" s="1">
        <v>5.0762798599999999E-2</v>
      </c>
    </row>
    <row r="10594" spans="1:3">
      <c r="A10594">
        <v>47.8125</v>
      </c>
      <c r="B10594">
        <v>200</v>
      </c>
      <c r="C10594" s="1">
        <v>7.3057860099999997E-2</v>
      </c>
    </row>
    <row r="10595" spans="1:3">
      <c r="A10595">
        <v>47.8125</v>
      </c>
      <c r="B10595">
        <v>202.5</v>
      </c>
      <c r="C10595" s="1">
        <v>9.7671851500000004E-2</v>
      </c>
    </row>
    <row r="10596" spans="1:3">
      <c r="A10596">
        <v>47.8125</v>
      </c>
      <c r="B10596">
        <v>205</v>
      </c>
      <c r="C10596" s="1">
        <v>0.120437957</v>
      </c>
    </row>
    <row r="10597" spans="1:3">
      <c r="A10597">
        <v>47.8125</v>
      </c>
      <c r="B10597">
        <v>207.5</v>
      </c>
      <c r="C10597" s="1">
        <v>0.142363235</v>
      </c>
    </row>
    <row r="10598" spans="1:3">
      <c r="A10598">
        <v>47.8125</v>
      </c>
      <c r="B10598">
        <v>210</v>
      </c>
      <c r="C10598" s="1">
        <v>0.165273905</v>
      </c>
    </row>
    <row r="10599" spans="1:3">
      <c r="A10599">
        <v>47.8125</v>
      </c>
      <c r="B10599">
        <v>212.5</v>
      </c>
      <c r="C10599" s="1">
        <v>0.19018355000000001</v>
      </c>
    </row>
    <row r="10600" spans="1:3">
      <c r="A10600">
        <v>47.8125</v>
      </c>
      <c r="B10600">
        <v>215</v>
      </c>
      <c r="C10600" s="1">
        <v>0.218921795</v>
      </c>
    </row>
    <row r="10601" spans="1:3">
      <c r="A10601">
        <v>47.8125</v>
      </c>
      <c r="B10601">
        <v>217.5</v>
      </c>
      <c r="C10601" s="1">
        <v>0.24733586599999999</v>
      </c>
    </row>
    <row r="10602" spans="1:3">
      <c r="A10602">
        <v>47.8125</v>
      </c>
      <c r="B10602">
        <v>220</v>
      </c>
      <c r="C10602" s="1">
        <v>0.272346914</v>
      </c>
    </row>
    <row r="10603" spans="1:3">
      <c r="A10603">
        <v>47.8125</v>
      </c>
      <c r="B10603">
        <v>222.5</v>
      </c>
      <c r="C10603" s="1">
        <v>0.293320417</v>
      </c>
    </row>
    <row r="10604" spans="1:3">
      <c r="A10604">
        <v>47.8125</v>
      </c>
      <c r="B10604">
        <v>225</v>
      </c>
      <c r="C10604" s="1">
        <v>0.31226173000000002</v>
      </c>
    </row>
    <row r="10605" spans="1:3">
      <c r="A10605">
        <v>47.8125</v>
      </c>
      <c r="B10605">
        <v>227.5</v>
      </c>
      <c r="C10605" s="1">
        <v>0.32891425499999999</v>
      </c>
    </row>
    <row r="10606" spans="1:3">
      <c r="A10606">
        <v>47.8125</v>
      </c>
      <c r="B10606">
        <v>230</v>
      </c>
      <c r="C10606" s="1">
        <v>0.33981794100000001</v>
      </c>
    </row>
    <row r="10607" spans="1:3">
      <c r="A10607">
        <v>47.8125</v>
      </c>
      <c r="B10607">
        <v>232.5</v>
      </c>
      <c r="C10607" s="1">
        <v>0.34582695400000002</v>
      </c>
    </row>
    <row r="10608" spans="1:3">
      <c r="A10608">
        <v>47.8125</v>
      </c>
      <c r="B10608">
        <v>235</v>
      </c>
      <c r="C10608" s="1">
        <v>0.34689706599999998</v>
      </c>
    </row>
    <row r="10609" spans="1:3">
      <c r="A10609">
        <v>47.8125</v>
      </c>
      <c r="B10609">
        <v>237.5</v>
      </c>
      <c r="C10609" s="1">
        <v>0.34877756199999999</v>
      </c>
    </row>
    <row r="10610" spans="1:3">
      <c r="A10610">
        <v>47.8125</v>
      </c>
      <c r="B10610">
        <v>240</v>
      </c>
      <c r="C10610" s="1">
        <v>0.35537278700000002</v>
      </c>
    </row>
    <row r="10611" spans="1:3">
      <c r="A10611">
        <v>47.8125</v>
      </c>
      <c r="B10611">
        <v>242.5</v>
      </c>
      <c r="C10611" s="1">
        <v>0.35178622599999998</v>
      </c>
    </row>
    <row r="10612" spans="1:3">
      <c r="A10612">
        <v>47.8125</v>
      </c>
      <c r="B10612">
        <v>245</v>
      </c>
      <c r="C10612" s="1">
        <v>0.33686086500000001</v>
      </c>
    </row>
    <row r="10613" spans="1:3">
      <c r="A10613">
        <v>47.8125</v>
      </c>
      <c r="B10613">
        <v>247.5</v>
      </c>
      <c r="C10613" s="1">
        <v>0.317293137</v>
      </c>
    </row>
    <row r="10614" spans="1:3">
      <c r="A10614">
        <v>47.8125</v>
      </c>
      <c r="B10614">
        <v>250</v>
      </c>
      <c r="C10614" s="1">
        <v>0.29220768800000002</v>
      </c>
    </row>
    <row r="10615" spans="1:3">
      <c r="A10615">
        <v>47.8125</v>
      </c>
      <c r="B10615">
        <v>252.5</v>
      </c>
      <c r="C10615" s="1">
        <v>0.256858647</v>
      </c>
    </row>
    <row r="10616" spans="1:3">
      <c r="A10616">
        <v>47.8125</v>
      </c>
      <c r="B10616">
        <v>255</v>
      </c>
      <c r="C10616" s="1">
        <v>0.22038681800000001</v>
      </c>
    </row>
    <row r="10617" spans="1:3">
      <c r="A10617">
        <v>47.8125</v>
      </c>
      <c r="B10617">
        <v>257.5</v>
      </c>
      <c r="C10617" s="1">
        <v>0.18668357999999999</v>
      </c>
    </row>
    <row r="10618" spans="1:3">
      <c r="A10618">
        <v>47.8125</v>
      </c>
      <c r="B10618">
        <v>260</v>
      </c>
      <c r="C10618" s="1">
        <v>0.15401849200000001</v>
      </c>
    </row>
    <row r="10619" spans="1:3">
      <c r="A10619">
        <v>47.8125</v>
      </c>
      <c r="B10619">
        <v>262.5</v>
      </c>
      <c r="C10619" s="1">
        <v>0.12226925800000001</v>
      </c>
    </row>
    <row r="10620" spans="1:3">
      <c r="A10620">
        <v>47.8125</v>
      </c>
      <c r="B10620">
        <v>265</v>
      </c>
      <c r="C10620" s="1">
        <v>9.0830698599999996E-2</v>
      </c>
    </row>
    <row r="10621" spans="1:3">
      <c r="A10621">
        <v>47.8125</v>
      </c>
      <c r="B10621">
        <v>267.5</v>
      </c>
      <c r="C10621" s="1">
        <v>5.50628565E-2</v>
      </c>
    </row>
    <row r="10622" spans="1:3">
      <c r="A10622">
        <v>47.8125</v>
      </c>
      <c r="B10622">
        <v>270</v>
      </c>
      <c r="C10622" s="1">
        <v>1.6631269800000001E-2</v>
      </c>
    </row>
    <row r="10623" spans="1:3">
      <c r="A10623">
        <v>47.8125</v>
      </c>
      <c r="B10623">
        <v>272.5</v>
      </c>
      <c r="C10623" s="1">
        <v>-1.8238820100000001E-2</v>
      </c>
    </row>
    <row r="10624" spans="1:3">
      <c r="A10624">
        <v>47.8125</v>
      </c>
      <c r="B10624">
        <v>275</v>
      </c>
      <c r="C10624" s="1">
        <v>-4.32438292E-2</v>
      </c>
    </row>
    <row r="10625" spans="1:3">
      <c r="A10625">
        <v>47.8125</v>
      </c>
      <c r="B10625">
        <v>277.5</v>
      </c>
      <c r="C10625" s="1">
        <v>-6.1748564200000002E-2</v>
      </c>
    </row>
    <row r="10626" spans="1:3">
      <c r="A10626">
        <v>47.8125</v>
      </c>
      <c r="B10626">
        <v>280</v>
      </c>
      <c r="C10626" s="1">
        <v>-7.3932811599999995E-2</v>
      </c>
    </row>
    <row r="10627" spans="1:3">
      <c r="A10627">
        <v>47.8125</v>
      </c>
      <c r="B10627">
        <v>282.5</v>
      </c>
      <c r="C10627" s="1">
        <v>-8.1096448000000002E-2</v>
      </c>
    </row>
    <row r="10628" spans="1:3">
      <c r="A10628">
        <v>47.8125</v>
      </c>
      <c r="B10628">
        <v>285</v>
      </c>
      <c r="C10628" s="1">
        <v>-8.1056974800000001E-2</v>
      </c>
    </row>
    <row r="10629" spans="1:3">
      <c r="A10629">
        <v>47.8125</v>
      </c>
      <c r="B10629">
        <v>287.5</v>
      </c>
      <c r="C10629" s="1">
        <v>-7.4650831500000001E-2</v>
      </c>
    </row>
    <row r="10630" spans="1:3">
      <c r="A10630">
        <v>47.8125</v>
      </c>
      <c r="B10630">
        <v>290</v>
      </c>
      <c r="C10630" s="1">
        <v>-6.3537575299999996E-2</v>
      </c>
    </row>
    <row r="10631" spans="1:3">
      <c r="A10631">
        <v>47.8125</v>
      </c>
      <c r="B10631">
        <v>292.5</v>
      </c>
      <c r="C10631" s="1">
        <v>-4.9874924100000002E-2</v>
      </c>
    </row>
    <row r="10632" spans="1:3">
      <c r="A10632">
        <v>47.8125</v>
      </c>
      <c r="B10632">
        <v>295</v>
      </c>
      <c r="C10632" s="1">
        <v>-3.8732599499999999E-2</v>
      </c>
    </row>
    <row r="10633" spans="1:3">
      <c r="A10633">
        <v>47.8125</v>
      </c>
      <c r="B10633">
        <v>297.5</v>
      </c>
      <c r="C10633" s="1">
        <v>-3.1321529299999998E-2</v>
      </c>
    </row>
    <row r="10634" spans="1:3">
      <c r="A10634">
        <v>47.8125</v>
      </c>
      <c r="B10634">
        <v>300</v>
      </c>
      <c r="C10634" s="1">
        <v>-2.3562993899999999E-2</v>
      </c>
    </row>
    <row r="10635" spans="1:3">
      <c r="A10635">
        <v>47.8125</v>
      </c>
      <c r="B10635">
        <v>302.5</v>
      </c>
      <c r="C10635" s="1">
        <v>-1.1637227599999999E-2</v>
      </c>
    </row>
    <row r="10636" spans="1:3">
      <c r="A10636">
        <v>47.8125</v>
      </c>
      <c r="B10636">
        <v>305</v>
      </c>
      <c r="C10636" s="1">
        <v>-1.7740681099999999E-3</v>
      </c>
    </row>
    <row r="10637" spans="1:3">
      <c r="A10637">
        <v>47.8125</v>
      </c>
      <c r="B10637">
        <v>307.5</v>
      </c>
      <c r="C10637" s="1">
        <v>1.8004663299999999E-3</v>
      </c>
    </row>
    <row r="10638" spans="1:3">
      <c r="A10638">
        <v>47.8125</v>
      </c>
      <c r="B10638">
        <v>310</v>
      </c>
      <c r="C10638" s="1">
        <v>-2.3087081499999999E-3</v>
      </c>
    </row>
    <row r="10639" spans="1:3">
      <c r="A10639">
        <v>47.8125</v>
      </c>
      <c r="B10639">
        <v>312.5</v>
      </c>
      <c r="C10639" s="1">
        <v>-1.32991616E-2</v>
      </c>
    </row>
    <row r="10640" spans="1:3">
      <c r="A10640">
        <v>47.8125</v>
      </c>
      <c r="B10640">
        <v>315</v>
      </c>
      <c r="C10640" s="1">
        <v>-2.59820633E-2</v>
      </c>
    </row>
    <row r="10641" spans="1:3">
      <c r="A10641">
        <v>47.8125</v>
      </c>
      <c r="B10641">
        <v>317.5</v>
      </c>
      <c r="C10641" s="1">
        <v>-3.7908006500000001E-2</v>
      </c>
    </row>
    <row r="10642" spans="1:3">
      <c r="A10642">
        <v>47.8125</v>
      </c>
      <c r="B10642">
        <v>320</v>
      </c>
      <c r="C10642" s="1">
        <v>-4.8652738299999998E-2</v>
      </c>
    </row>
    <row r="10643" spans="1:3">
      <c r="A10643">
        <v>47.8125</v>
      </c>
      <c r="B10643">
        <v>322.5</v>
      </c>
      <c r="C10643" s="1">
        <v>-5.4529540199999997E-2</v>
      </c>
    </row>
    <row r="10644" spans="1:3">
      <c r="A10644">
        <v>47.8125</v>
      </c>
      <c r="B10644">
        <v>325</v>
      </c>
      <c r="C10644" s="1">
        <v>-5.3502354799999999E-2</v>
      </c>
    </row>
    <row r="10645" spans="1:3">
      <c r="A10645">
        <v>47.8125</v>
      </c>
      <c r="B10645">
        <v>327.5</v>
      </c>
      <c r="C10645" s="1">
        <v>-4.9909964199999997E-2</v>
      </c>
    </row>
    <row r="10646" spans="1:3">
      <c r="A10646">
        <v>47.8125</v>
      </c>
      <c r="B10646">
        <v>330</v>
      </c>
      <c r="C10646" s="1">
        <v>-4.65951078E-2</v>
      </c>
    </row>
    <row r="10647" spans="1:3">
      <c r="A10647">
        <v>47.8125</v>
      </c>
      <c r="B10647">
        <v>332.5</v>
      </c>
      <c r="C10647" s="1">
        <v>-4.3465971899999997E-2</v>
      </c>
    </row>
    <row r="10648" spans="1:3">
      <c r="A10648">
        <v>47.8125</v>
      </c>
      <c r="B10648">
        <v>335</v>
      </c>
      <c r="C10648" s="1">
        <v>-4.33666147E-2</v>
      </c>
    </row>
    <row r="10649" spans="1:3">
      <c r="A10649">
        <v>47.8125</v>
      </c>
      <c r="B10649">
        <v>337.5</v>
      </c>
      <c r="C10649" s="1">
        <v>-4.67838384E-2</v>
      </c>
    </row>
    <row r="10650" spans="1:3">
      <c r="A10650">
        <v>47.8125</v>
      </c>
      <c r="B10650">
        <v>340</v>
      </c>
      <c r="C10650" s="1">
        <v>-5.1307875699999998E-2</v>
      </c>
    </row>
    <row r="10651" spans="1:3">
      <c r="A10651">
        <v>47.8125</v>
      </c>
      <c r="B10651">
        <v>342.5</v>
      </c>
      <c r="C10651" s="1">
        <v>-5.19100688E-2</v>
      </c>
    </row>
    <row r="10652" spans="1:3">
      <c r="A10652">
        <v>47.8125</v>
      </c>
      <c r="B10652">
        <v>345</v>
      </c>
      <c r="C10652" s="1">
        <v>-5.0744444100000001E-2</v>
      </c>
    </row>
    <row r="10653" spans="1:3">
      <c r="A10653">
        <v>47.8125</v>
      </c>
      <c r="B10653">
        <v>347.5</v>
      </c>
      <c r="C10653" s="1">
        <v>-4.9227576699999998E-2</v>
      </c>
    </row>
    <row r="10654" spans="1:3">
      <c r="A10654">
        <v>47.8125</v>
      </c>
      <c r="B10654">
        <v>350</v>
      </c>
      <c r="C10654" s="1">
        <v>-4.4505104400000002E-2</v>
      </c>
    </row>
    <row r="10655" spans="1:3">
      <c r="A10655">
        <v>47.8125</v>
      </c>
      <c r="B10655">
        <v>352.5</v>
      </c>
      <c r="C10655" s="1">
        <v>-3.0187582599999999E-2</v>
      </c>
    </row>
    <row r="10656" spans="1:3">
      <c r="A10656">
        <v>47.8125</v>
      </c>
      <c r="B10656">
        <v>355</v>
      </c>
      <c r="C10656" s="1">
        <v>-1.1324172800000001E-2</v>
      </c>
    </row>
    <row r="10657" spans="1:3">
      <c r="A10657">
        <v>47.8125</v>
      </c>
      <c r="B10657">
        <v>357.5</v>
      </c>
      <c r="C10657" s="1">
        <v>1.07091945E-2</v>
      </c>
    </row>
    <row r="10658" spans="1:3">
      <c r="A10658">
        <v>49.6875</v>
      </c>
      <c r="B10658">
        <v>0</v>
      </c>
      <c r="C10658" s="1">
        <v>-1.05668383E-3</v>
      </c>
    </row>
    <row r="10659" spans="1:3">
      <c r="A10659">
        <v>49.6875</v>
      </c>
      <c r="B10659">
        <v>2.5</v>
      </c>
      <c r="C10659" s="1">
        <v>2.2208992399999999E-2</v>
      </c>
    </row>
    <row r="10660" spans="1:3">
      <c r="A10660">
        <v>49.6875</v>
      </c>
      <c r="B10660">
        <v>5</v>
      </c>
      <c r="C10660" s="1">
        <v>4.2091600600000001E-2</v>
      </c>
    </row>
    <row r="10661" spans="1:3">
      <c r="A10661">
        <v>49.6875</v>
      </c>
      <c r="B10661">
        <v>7.5</v>
      </c>
      <c r="C10661" s="1">
        <v>6.01431802E-2</v>
      </c>
    </row>
    <row r="10662" spans="1:3">
      <c r="A10662">
        <v>49.6875</v>
      </c>
      <c r="B10662">
        <v>10</v>
      </c>
      <c r="C10662" s="1">
        <v>7.6282233000000005E-2</v>
      </c>
    </row>
    <row r="10663" spans="1:3">
      <c r="A10663">
        <v>49.6875</v>
      </c>
      <c r="B10663">
        <v>12.5</v>
      </c>
      <c r="C10663" s="1">
        <v>8.8786072999999993E-2</v>
      </c>
    </row>
    <row r="10664" spans="1:3">
      <c r="A10664">
        <v>49.6875</v>
      </c>
      <c r="B10664">
        <v>15</v>
      </c>
      <c r="C10664" s="1">
        <v>9.4777114699999998E-2</v>
      </c>
    </row>
    <row r="10665" spans="1:3">
      <c r="A10665">
        <v>49.6875</v>
      </c>
      <c r="B10665">
        <v>17.5</v>
      </c>
      <c r="C10665" s="1">
        <v>9.4301253599999996E-2</v>
      </c>
    </row>
    <row r="10666" spans="1:3">
      <c r="A10666">
        <v>49.6875</v>
      </c>
      <c r="B10666">
        <v>20</v>
      </c>
      <c r="C10666" s="1">
        <v>9.3119680900000001E-2</v>
      </c>
    </row>
    <row r="10667" spans="1:3">
      <c r="A10667">
        <v>49.6875</v>
      </c>
      <c r="B10667">
        <v>22.5</v>
      </c>
      <c r="C10667" s="1">
        <v>9.4827063399999995E-2</v>
      </c>
    </row>
    <row r="10668" spans="1:3">
      <c r="A10668">
        <v>49.6875</v>
      </c>
      <c r="B10668">
        <v>25</v>
      </c>
      <c r="C10668" s="1">
        <v>0.102071606</v>
      </c>
    </row>
    <row r="10669" spans="1:3">
      <c r="A10669">
        <v>49.6875</v>
      </c>
      <c r="B10669">
        <v>27.5</v>
      </c>
      <c r="C10669" s="1">
        <v>0.111851595</v>
      </c>
    </row>
    <row r="10670" spans="1:3">
      <c r="A10670">
        <v>49.6875</v>
      </c>
      <c r="B10670">
        <v>30</v>
      </c>
      <c r="C10670" s="1">
        <v>0.120605081</v>
      </c>
    </row>
    <row r="10671" spans="1:3">
      <c r="A10671">
        <v>49.6875</v>
      </c>
      <c r="B10671">
        <v>32.5</v>
      </c>
      <c r="C10671" s="1">
        <v>0.12740911499999999</v>
      </c>
    </row>
    <row r="10672" spans="1:3">
      <c r="A10672">
        <v>49.6875</v>
      </c>
      <c r="B10672">
        <v>35</v>
      </c>
      <c r="C10672" s="1">
        <v>0.13483957899999999</v>
      </c>
    </row>
    <row r="10673" spans="1:3">
      <c r="A10673">
        <v>49.6875</v>
      </c>
      <c r="B10673">
        <v>37.5</v>
      </c>
      <c r="C10673" s="1">
        <v>0.14252184300000001</v>
      </c>
    </row>
    <row r="10674" spans="1:3">
      <c r="A10674">
        <v>49.6875</v>
      </c>
      <c r="B10674">
        <v>40</v>
      </c>
      <c r="C10674" s="1">
        <v>0.150806934</v>
      </c>
    </row>
    <row r="10675" spans="1:3">
      <c r="A10675">
        <v>49.6875</v>
      </c>
      <c r="B10675">
        <v>42.5</v>
      </c>
      <c r="C10675" s="1">
        <v>0.16332717199999999</v>
      </c>
    </row>
    <row r="10676" spans="1:3">
      <c r="A10676">
        <v>49.6875</v>
      </c>
      <c r="B10676">
        <v>45</v>
      </c>
      <c r="C10676" s="1">
        <v>0.17993514199999999</v>
      </c>
    </row>
    <row r="10677" spans="1:3">
      <c r="A10677">
        <v>49.6875</v>
      </c>
      <c r="B10677">
        <v>47.5</v>
      </c>
      <c r="C10677" s="1">
        <v>0.19472868700000001</v>
      </c>
    </row>
    <row r="10678" spans="1:3">
      <c r="A10678">
        <v>49.6875</v>
      </c>
      <c r="B10678">
        <v>50</v>
      </c>
      <c r="C10678" s="1">
        <v>0.20601591499999999</v>
      </c>
    </row>
    <row r="10679" spans="1:3">
      <c r="A10679">
        <v>49.6875</v>
      </c>
      <c r="B10679">
        <v>52.5</v>
      </c>
      <c r="C10679" s="1">
        <v>0.21813170600000001</v>
      </c>
    </row>
    <row r="10680" spans="1:3">
      <c r="A10680">
        <v>49.6875</v>
      </c>
      <c r="B10680">
        <v>55</v>
      </c>
      <c r="C10680" s="1">
        <v>0.23136568099999999</v>
      </c>
    </row>
    <row r="10681" spans="1:3">
      <c r="A10681">
        <v>49.6875</v>
      </c>
      <c r="B10681">
        <v>57.5</v>
      </c>
      <c r="C10681" s="1">
        <v>0.24312309900000001</v>
      </c>
    </row>
    <row r="10682" spans="1:3">
      <c r="A10682">
        <v>49.6875</v>
      </c>
      <c r="B10682">
        <v>60</v>
      </c>
      <c r="C10682" s="1">
        <v>0.25327521600000003</v>
      </c>
    </row>
    <row r="10683" spans="1:3">
      <c r="A10683">
        <v>49.6875</v>
      </c>
      <c r="B10683">
        <v>62.5</v>
      </c>
      <c r="C10683" s="1">
        <v>0.25586536500000001</v>
      </c>
    </row>
    <row r="10684" spans="1:3">
      <c r="A10684">
        <v>49.6875</v>
      </c>
      <c r="B10684">
        <v>65</v>
      </c>
      <c r="C10684" s="1">
        <v>0.25635430199999998</v>
      </c>
    </row>
    <row r="10685" spans="1:3">
      <c r="A10685">
        <v>49.6875</v>
      </c>
      <c r="B10685">
        <v>67.5</v>
      </c>
      <c r="C10685" s="1">
        <v>0.252765507</v>
      </c>
    </row>
    <row r="10686" spans="1:3">
      <c r="A10686">
        <v>49.6875</v>
      </c>
      <c r="B10686">
        <v>70</v>
      </c>
      <c r="C10686" s="1">
        <v>0.23865085799999999</v>
      </c>
    </row>
    <row r="10687" spans="1:3">
      <c r="A10687">
        <v>49.6875</v>
      </c>
      <c r="B10687">
        <v>72.5</v>
      </c>
      <c r="C10687" s="1">
        <v>0.220345452</v>
      </c>
    </row>
    <row r="10688" spans="1:3">
      <c r="A10688">
        <v>49.6875</v>
      </c>
      <c r="B10688">
        <v>75</v>
      </c>
      <c r="C10688" s="1">
        <v>0.19231398399999999</v>
      </c>
    </row>
    <row r="10689" spans="1:3">
      <c r="A10689">
        <v>49.6875</v>
      </c>
      <c r="B10689">
        <v>77.5</v>
      </c>
      <c r="C10689" s="1">
        <v>0.164882168</v>
      </c>
    </row>
    <row r="10690" spans="1:3">
      <c r="A10690">
        <v>49.6875</v>
      </c>
      <c r="B10690">
        <v>80</v>
      </c>
      <c r="C10690" s="1">
        <v>0.14132699400000001</v>
      </c>
    </row>
    <row r="10691" spans="1:3">
      <c r="A10691">
        <v>49.6875</v>
      </c>
      <c r="B10691">
        <v>82.5</v>
      </c>
      <c r="C10691" s="1">
        <v>0.11628978</v>
      </c>
    </row>
    <row r="10692" spans="1:3">
      <c r="A10692">
        <v>49.6875</v>
      </c>
      <c r="B10692">
        <v>85</v>
      </c>
      <c r="C10692" s="1">
        <v>8.9108176499999997E-2</v>
      </c>
    </row>
    <row r="10693" spans="1:3">
      <c r="A10693">
        <v>49.6875</v>
      </c>
      <c r="B10693">
        <v>87.5</v>
      </c>
      <c r="C10693" s="1">
        <v>6.6583417399999997E-2</v>
      </c>
    </row>
    <row r="10694" spans="1:3">
      <c r="A10694">
        <v>49.6875</v>
      </c>
      <c r="B10694">
        <v>90</v>
      </c>
      <c r="C10694" s="1">
        <v>4.5313339699999997E-2</v>
      </c>
    </row>
    <row r="10695" spans="1:3">
      <c r="A10695">
        <v>49.6875</v>
      </c>
      <c r="B10695">
        <v>92.5</v>
      </c>
      <c r="C10695" s="1">
        <v>1.4481945E-2</v>
      </c>
    </row>
    <row r="10696" spans="1:3">
      <c r="A10696">
        <v>49.6875</v>
      </c>
      <c r="B10696">
        <v>95</v>
      </c>
      <c r="C10696" s="1">
        <v>3.0396152299999998E-3</v>
      </c>
    </row>
    <row r="10697" spans="1:3">
      <c r="A10697">
        <v>49.6875</v>
      </c>
      <c r="B10697">
        <v>97.5</v>
      </c>
      <c r="C10697" s="1">
        <v>5.0718076500000002E-3</v>
      </c>
    </row>
    <row r="10698" spans="1:3">
      <c r="A10698">
        <v>49.6875</v>
      </c>
      <c r="B10698">
        <v>100</v>
      </c>
      <c r="C10698" s="1">
        <v>7.8742150200000003E-3</v>
      </c>
    </row>
    <row r="10699" spans="1:3">
      <c r="A10699">
        <v>49.6875</v>
      </c>
      <c r="B10699">
        <v>102.5</v>
      </c>
      <c r="C10699" s="1">
        <v>1.3567794100000001E-2</v>
      </c>
    </row>
    <row r="10700" spans="1:3">
      <c r="A10700">
        <v>49.6875</v>
      </c>
      <c r="B10700">
        <v>105</v>
      </c>
      <c r="C10700" s="1">
        <v>3.5666611000000001E-2</v>
      </c>
    </row>
    <row r="10701" spans="1:3">
      <c r="A10701">
        <v>49.6875</v>
      </c>
      <c r="B10701">
        <v>107.5</v>
      </c>
      <c r="C10701" s="1">
        <v>6.7111328200000001E-2</v>
      </c>
    </row>
    <row r="10702" spans="1:3">
      <c r="A10702">
        <v>49.6875</v>
      </c>
      <c r="B10702">
        <v>110</v>
      </c>
      <c r="C10702" s="1">
        <v>9.6541546300000003E-2</v>
      </c>
    </row>
    <row r="10703" spans="1:3">
      <c r="A10703">
        <v>49.6875</v>
      </c>
      <c r="B10703">
        <v>112.5</v>
      </c>
      <c r="C10703" s="1">
        <v>0.12795689700000001</v>
      </c>
    </row>
    <row r="10704" spans="1:3">
      <c r="A10704">
        <v>49.6875</v>
      </c>
      <c r="B10704">
        <v>115</v>
      </c>
      <c r="C10704" s="1">
        <v>0.160714418</v>
      </c>
    </row>
    <row r="10705" spans="1:3">
      <c r="A10705">
        <v>49.6875</v>
      </c>
      <c r="B10705">
        <v>117.5</v>
      </c>
      <c r="C10705" s="1">
        <v>0.19462871600000001</v>
      </c>
    </row>
    <row r="10706" spans="1:3">
      <c r="A10706">
        <v>49.6875</v>
      </c>
      <c r="B10706">
        <v>120</v>
      </c>
      <c r="C10706" s="1">
        <v>0.22738291299999999</v>
      </c>
    </row>
    <row r="10707" spans="1:3">
      <c r="A10707">
        <v>49.6875</v>
      </c>
      <c r="B10707">
        <v>122.5</v>
      </c>
      <c r="C10707" s="1">
        <v>0.247585624</v>
      </c>
    </row>
    <row r="10708" spans="1:3">
      <c r="A10708">
        <v>49.6875</v>
      </c>
      <c r="B10708">
        <v>125</v>
      </c>
      <c r="C10708" s="1">
        <v>0.260898829</v>
      </c>
    </row>
    <row r="10709" spans="1:3">
      <c r="A10709">
        <v>49.6875</v>
      </c>
      <c r="B10709">
        <v>127.5</v>
      </c>
      <c r="C10709" s="1">
        <v>0.26325261599999999</v>
      </c>
    </row>
    <row r="10710" spans="1:3">
      <c r="A10710">
        <v>49.6875</v>
      </c>
      <c r="B10710">
        <v>130</v>
      </c>
      <c r="C10710" s="1">
        <v>0.25138574800000002</v>
      </c>
    </row>
    <row r="10711" spans="1:3">
      <c r="A10711">
        <v>49.6875</v>
      </c>
      <c r="B10711">
        <v>132.5</v>
      </c>
      <c r="C10711" s="1">
        <v>0.236453369</v>
      </c>
    </row>
    <row r="10712" spans="1:3">
      <c r="A10712">
        <v>49.6875</v>
      </c>
      <c r="B10712">
        <v>135</v>
      </c>
      <c r="C10712" s="1">
        <v>0.217736498</v>
      </c>
    </row>
    <row r="10713" spans="1:3">
      <c r="A10713">
        <v>49.6875</v>
      </c>
      <c r="B10713">
        <v>137.5</v>
      </c>
      <c r="C10713" s="1">
        <v>0.195985511</v>
      </c>
    </row>
    <row r="10714" spans="1:3">
      <c r="A10714">
        <v>49.6875</v>
      </c>
      <c r="B10714">
        <v>140</v>
      </c>
      <c r="C10714" s="1">
        <v>0.168834284</v>
      </c>
    </row>
    <row r="10715" spans="1:3">
      <c r="A10715">
        <v>49.6875</v>
      </c>
      <c r="B10715">
        <v>142.5</v>
      </c>
      <c r="C10715" s="1">
        <v>0.14852637099999999</v>
      </c>
    </row>
    <row r="10716" spans="1:3">
      <c r="A10716">
        <v>49.6875</v>
      </c>
      <c r="B10716">
        <v>145</v>
      </c>
      <c r="C10716" s="1">
        <v>0.13247966799999999</v>
      </c>
    </row>
    <row r="10717" spans="1:3">
      <c r="A10717">
        <v>49.6875</v>
      </c>
      <c r="B10717">
        <v>147.5</v>
      </c>
      <c r="C10717" s="1">
        <v>0.12002067299999999</v>
      </c>
    </row>
    <row r="10718" spans="1:3">
      <c r="A10718">
        <v>49.6875</v>
      </c>
      <c r="B10718">
        <v>150</v>
      </c>
      <c r="C10718" s="1">
        <v>0.107496731</v>
      </c>
    </row>
    <row r="10719" spans="1:3">
      <c r="A10719">
        <v>49.6875</v>
      </c>
      <c r="B10719">
        <v>152.5</v>
      </c>
      <c r="C10719" s="1">
        <v>0.10188264399999999</v>
      </c>
    </row>
    <row r="10720" spans="1:3">
      <c r="A10720">
        <v>49.6875</v>
      </c>
      <c r="B10720">
        <v>155</v>
      </c>
      <c r="C10720" s="1">
        <v>0.109778576</v>
      </c>
    </row>
    <row r="10721" spans="1:3">
      <c r="A10721">
        <v>49.6875</v>
      </c>
      <c r="B10721">
        <v>157.5</v>
      </c>
      <c r="C10721" s="1">
        <v>0.123345733</v>
      </c>
    </row>
    <row r="10722" spans="1:3">
      <c r="A10722">
        <v>49.6875</v>
      </c>
      <c r="B10722">
        <v>160</v>
      </c>
      <c r="C10722" s="1">
        <v>0.14099498099999999</v>
      </c>
    </row>
    <row r="10723" spans="1:3">
      <c r="A10723">
        <v>49.6875</v>
      </c>
      <c r="B10723">
        <v>162.5</v>
      </c>
      <c r="C10723" s="1">
        <v>0.160151973</v>
      </c>
    </row>
    <row r="10724" spans="1:3">
      <c r="A10724">
        <v>49.6875</v>
      </c>
      <c r="B10724">
        <v>165</v>
      </c>
      <c r="C10724" s="1">
        <v>0.176284149</v>
      </c>
    </row>
    <row r="10725" spans="1:3">
      <c r="A10725">
        <v>49.6875</v>
      </c>
      <c r="B10725">
        <v>167.5</v>
      </c>
      <c r="C10725" s="1">
        <v>0.18848825999999999</v>
      </c>
    </row>
    <row r="10726" spans="1:3">
      <c r="A10726">
        <v>49.6875</v>
      </c>
      <c r="B10726">
        <v>170</v>
      </c>
      <c r="C10726" s="1">
        <v>0.19645425699999999</v>
      </c>
    </row>
    <row r="10727" spans="1:3">
      <c r="A10727">
        <v>49.6875</v>
      </c>
      <c r="B10727">
        <v>172.5</v>
      </c>
      <c r="C10727" s="1">
        <v>0.20290227199999999</v>
      </c>
    </row>
    <row r="10728" spans="1:3">
      <c r="A10728">
        <v>49.6875</v>
      </c>
      <c r="B10728">
        <v>175</v>
      </c>
      <c r="C10728" s="1">
        <v>0.203640237</v>
      </c>
    </row>
    <row r="10729" spans="1:3">
      <c r="A10729">
        <v>49.6875</v>
      </c>
      <c r="B10729">
        <v>177.5</v>
      </c>
      <c r="C10729" s="1">
        <v>0.19817574299999999</v>
      </c>
    </row>
    <row r="10730" spans="1:3">
      <c r="A10730">
        <v>49.6875</v>
      </c>
      <c r="B10730">
        <v>180</v>
      </c>
      <c r="C10730" s="1">
        <v>0.18823556599999999</v>
      </c>
    </row>
    <row r="10731" spans="1:3">
      <c r="A10731">
        <v>49.6875</v>
      </c>
      <c r="B10731">
        <v>182.5</v>
      </c>
      <c r="C10731" s="1">
        <v>0.176798135</v>
      </c>
    </row>
    <row r="10732" spans="1:3">
      <c r="A10732">
        <v>49.6875</v>
      </c>
      <c r="B10732">
        <v>185</v>
      </c>
      <c r="C10732" s="1">
        <v>0.16496749199999999</v>
      </c>
    </row>
    <row r="10733" spans="1:3">
      <c r="A10733">
        <v>49.6875</v>
      </c>
      <c r="B10733">
        <v>187.5</v>
      </c>
      <c r="C10733" s="1">
        <v>0.155332163</v>
      </c>
    </row>
    <row r="10734" spans="1:3">
      <c r="A10734">
        <v>49.6875</v>
      </c>
      <c r="B10734">
        <v>190</v>
      </c>
      <c r="C10734" s="1">
        <v>0.15411119200000001</v>
      </c>
    </row>
    <row r="10735" spans="1:3">
      <c r="A10735">
        <v>49.6875</v>
      </c>
      <c r="B10735">
        <v>192.5</v>
      </c>
      <c r="C10735" s="1">
        <v>0.15868605699999999</v>
      </c>
    </row>
    <row r="10736" spans="1:3">
      <c r="A10736">
        <v>49.6875</v>
      </c>
      <c r="B10736">
        <v>195</v>
      </c>
      <c r="C10736" s="1">
        <v>0.16614131600000001</v>
      </c>
    </row>
    <row r="10737" spans="1:3">
      <c r="A10737">
        <v>49.6875</v>
      </c>
      <c r="B10737">
        <v>197.5</v>
      </c>
      <c r="C10737" s="1">
        <v>0.17470866400000001</v>
      </c>
    </row>
    <row r="10738" spans="1:3">
      <c r="A10738">
        <v>49.6875</v>
      </c>
      <c r="B10738">
        <v>200</v>
      </c>
      <c r="C10738" s="1">
        <v>0.18208374099999999</v>
      </c>
    </row>
    <row r="10739" spans="1:3">
      <c r="A10739">
        <v>49.6875</v>
      </c>
      <c r="B10739">
        <v>202.5</v>
      </c>
      <c r="C10739" s="1">
        <v>0.19230319600000001</v>
      </c>
    </row>
    <row r="10740" spans="1:3">
      <c r="A10740">
        <v>49.6875</v>
      </c>
      <c r="B10740">
        <v>205</v>
      </c>
      <c r="C10740" s="1">
        <v>0.20598876499999999</v>
      </c>
    </row>
    <row r="10741" spans="1:3">
      <c r="A10741">
        <v>49.6875</v>
      </c>
      <c r="B10741">
        <v>207.5</v>
      </c>
      <c r="C10741" s="1">
        <v>0.22395384300000001</v>
      </c>
    </row>
    <row r="10742" spans="1:3">
      <c r="A10742">
        <v>49.6875</v>
      </c>
      <c r="B10742">
        <v>210</v>
      </c>
      <c r="C10742" s="1">
        <v>0.245781109</v>
      </c>
    </row>
    <row r="10743" spans="1:3">
      <c r="A10743">
        <v>49.6875</v>
      </c>
      <c r="B10743">
        <v>212.5</v>
      </c>
      <c r="C10743" s="1">
        <v>0.27067717899999999</v>
      </c>
    </row>
    <row r="10744" spans="1:3">
      <c r="A10744">
        <v>49.6875</v>
      </c>
      <c r="B10744">
        <v>215</v>
      </c>
      <c r="C10744" s="1">
        <v>0.29396024300000001</v>
      </c>
    </row>
    <row r="10745" spans="1:3">
      <c r="A10745">
        <v>49.6875</v>
      </c>
      <c r="B10745">
        <v>217.5</v>
      </c>
      <c r="C10745" s="1">
        <v>0.31368547699999999</v>
      </c>
    </row>
    <row r="10746" spans="1:3">
      <c r="A10746">
        <v>49.6875</v>
      </c>
      <c r="B10746">
        <v>220</v>
      </c>
      <c r="C10746" s="1">
        <v>0.33515581500000002</v>
      </c>
    </row>
    <row r="10747" spans="1:3">
      <c r="A10747">
        <v>49.6875</v>
      </c>
      <c r="B10747">
        <v>222.5</v>
      </c>
      <c r="C10747" s="1">
        <v>0.35308906400000001</v>
      </c>
    </row>
    <row r="10748" spans="1:3">
      <c r="A10748">
        <v>49.6875</v>
      </c>
      <c r="B10748">
        <v>225</v>
      </c>
      <c r="C10748" s="1">
        <v>0.36373171199999998</v>
      </c>
    </row>
    <row r="10749" spans="1:3">
      <c r="A10749">
        <v>49.6875</v>
      </c>
      <c r="B10749">
        <v>227.5</v>
      </c>
      <c r="C10749" s="1">
        <v>0.36846256300000002</v>
      </c>
    </row>
    <row r="10750" spans="1:3">
      <c r="A10750">
        <v>49.6875</v>
      </c>
      <c r="B10750">
        <v>230</v>
      </c>
      <c r="C10750" s="1">
        <v>0.36645945899999999</v>
      </c>
    </row>
    <row r="10751" spans="1:3">
      <c r="A10751">
        <v>49.6875</v>
      </c>
      <c r="B10751">
        <v>232.5</v>
      </c>
      <c r="C10751" s="1">
        <v>0.35792285200000001</v>
      </c>
    </row>
    <row r="10752" spans="1:3">
      <c r="A10752">
        <v>49.6875</v>
      </c>
      <c r="B10752">
        <v>235</v>
      </c>
      <c r="C10752" s="1">
        <v>0.34427496800000001</v>
      </c>
    </row>
    <row r="10753" spans="1:3">
      <c r="A10753">
        <v>49.6875</v>
      </c>
      <c r="B10753">
        <v>237.5</v>
      </c>
      <c r="C10753" s="1">
        <v>0.32644102000000003</v>
      </c>
    </row>
    <row r="10754" spans="1:3">
      <c r="A10754">
        <v>49.6875</v>
      </c>
      <c r="B10754">
        <v>240</v>
      </c>
      <c r="C10754" s="1">
        <v>0.318830371</v>
      </c>
    </row>
    <row r="10755" spans="1:3">
      <c r="A10755">
        <v>49.6875</v>
      </c>
      <c r="B10755">
        <v>242.5</v>
      </c>
      <c r="C10755" s="1">
        <v>0.30782455199999997</v>
      </c>
    </row>
    <row r="10756" spans="1:3">
      <c r="A10756">
        <v>49.6875</v>
      </c>
      <c r="B10756">
        <v>245</v>
      </c>
      <c r="C10756" s="1">
        <v>0.30929091600000003</v>
      </c>
    </row>
    <row r="10757" spans="1:3">
      <c r="A10757">
        <v>49.6875</v>
      </c>
      <c r="B10757">
        <v>247.5</v>
      </c>
      <c r="C10757" s="1">
        <v>0.30173763599999998</v>
      </c>
    </row>
    <row r="10758" spans="1:3">
      <c r="A10758">
        <v>49.6875</v>
      </c>
      <c r="B10758">
        <v>250</v>
      </c>
      <c r="C10758" s="1">
        <v>0.28686326699999998</v>
      </c>
    </row>
    <row r="10759" spans="1:3">
      <c r="A10759">
        <v>49.6875</v>
      </c>
      <c r="B10759">
        <v>252.5</v>
      </c>
      <c r="C10759" s="1">
        <v>0.26085078699999997</v>
      </c>
    </row>
    <row r="10760" spans="1:3">
      <c r="A10760">
        <v>49.6875</v>
      </c>
      <c r="B10760">
        <v>255</v>
      </c>
      <c r="C10760" s="1">
        <v>0.22983975700000001</v>
      </c>
    </row>
    <row r="10761" spans="1:3">
      <c r="A10761">
        <v>49.6875</v>
      </c>
      <c r="B10761">
        <v>257.5</v>
      </c>
      <c r="C10761" s="1">
        <v>0.198749229</v>
      </c>
    </row>
    <row r="10762" spans="1:3">
      <c r="A10762">
        <v>49.6875</v>
      </c>
      <c r="B10762">
        <v>260</v>
      </c>
      <c r="C10762" s="1">
        <v>0.166973919</v>
      </c>
    </row>
    <row r="10763" spans="1:3">
      <c r="A10763">
        <v>49.6875</v>
      </c>
      <c r="B10763">
        <v>262.5</v>
      </c>
      <c r="C10763" s="1">
        <v>0.13167417000000001</v>
      </c>
    </row>
    <row r="10764" spans="1:3">
      <c r="A10764">
        <v>49.6875</v>
      </c>
      <c r="B10764">
        <v>265</v>
      </c>
      <c r="C10764" s="1">
        <v>9.2690065500000002E-2</v>
      </c>
    </row>
    <row r="10765" spans="1:3">
      <c r="A10765">
        <v>49.6875</v>
      </c>
      <c r="B10765">
        <v>267.5</v>
      </c>
      <c r="C10765" s="1">
        <v>5.0334278500000003E-2</v>
      </c>
    </row>
    <row r="10766" spans="1:3">
      <c r="A10766">
        <v>49.6875</v>
      </c>
      <c r="B10766">
        <v>270</v>
      </c>
      <c r="C10766" s="1">
        <v>1.3345719299999999E-2</v>
      </c>
    </row>
    <row r="10767" spans="1:3">
      <c r="A10767">
        <v>49.6875</v>
      </c>
      <c r="B10767">
        <v>272.5</v>
      </c>
      <c r="C10767" s="1">
        <v>-1.2954575899999999E-2</v>
      </c>
    </row>
    <row r="10768" spans="1:3">
      <c r="A10768">
        <v>49.6875</v>
      </c>
      <c r="B10768">
        <v>275</v>
      </c>
      <c r="C10768" s="1">
        <v>-3.2131690499999997E-2</v>
      </c>
    </row>
    <row r="10769" spans="1:3">
      <c r="A10769">
        <v>49.6875</v>
      </c>
      <c r="B10769">
        <v>277.5</v>
      </c>
      <c r="C10769" s="1">
        <v>-4.8478677900000003E-2</v>
      </c>
    </row>
    <row r="10770" spans="1:3">
      <c r="A10770">
        <v>49.6875</v>
      </c>
      <c r="B10770">
        <v>280</v>
      </c>
      <c r="C10770" s="1">
        <v>-5.7903774099999999E-2</v>
      </c>
    </row>
    <row r="10771" spans="1:3">
      <c r="A10771">
        <v>49.6875</v>
      </c>
      <c r="B10771">
        <v>282.5</v>
      </c>
      <c r="C10771" s="1">
        <v>-5.9567969300000002E-2</v>
      </c>
    </row>
    <row r="10772" spans="1:3">
      <c r="A10772">
        <v>49.6875</v>
      </c>
      <c r="B10772">
        <v>285</v>
      </c>
      <c r="C10772" s="1">
        <v>-5.2619651000000003E-2</v>
      </c>
    </row>
    <row r="10773" spans="1:3">
      <c r="A10773">
        <v>49.6875</v>
      </c>
      <c r="B10773">
        <v>287.5</v>
      </c>
      <c r="C10773" s="1">
        <v>-3.7368137400000001E-2</v>
      </c>
    </row>
    <row r="10774" spans="1:3">
      <c r="A10774">
        <v>49.6875</v>
      </c>
      <c r="B10774">
        <v>290</v>
      </c>
      <c r="C10774" s="1">
        <v>-1.9519323500000001E-2</v>
      </c>
    </row>
    <row r="10775" spans="1:3">
      <c r="A10775">
        <v>49.6875</v>
      </c>
      <c r="B10775">
        <v>292.5</v>
      </c>
      <c r="C10775" s="1">
        <v>-9.97900032E-4</v>
      </c>
    </row>
    <row r="10776" spans="1:3">
      <c r="A10776">
        <v>49.6875</v>
      </c>
      <c r="B10776">
        <v>295</v>
      </c>
      <c r="C10776" s="1">
        <v>1.3857289199999999E-2</v>
      </c>
    </row>
    <row r="10777" spans="1:3">
      <c r="A10777">
        <v>49.6875</v>
      </c>
      <c r="B10777">
        <v>297.5</v>
      </c>
      <c r="C10777" s="1">
        <v>2.99900416E-2</v>
      </c>
    </row>
    <row r="10778" spans="1:3">
      <c r="A10778">
        <v>49.6875</v>
      </c>
      <c r="B10778">
        <v>300</v>
      </c>
      <c r="C10778" s="1">
        <v>4.4569276300000002E-2</v>
      </c>
    </row>
    <row r="10779" spans="1:3">
      <c r="A10779">
        <v>49.6875</v>
      </c>
      <c r="B10779">
        <v>302.5</v>
      </c>
      <c r="C10779" s="1">
        <v>5.44482991E-2</v>
      </c>
    </row>
    <row r="10780" spans="1:3">
      <c r="A10780">
        <v>49.6875</v>
      </c>
      <c r="B10780">
        <v>305</v>
      </c>
      <c r="C10780" s="1">
        <v>6.2142871299999999E-2</v>
      </c>
    </row>
    <row r="10781" spans="1:3">
      <c r="A10781">
        <v>49.6875</v>
      </c>
      <c r="B10781">
        <v>307.5</v>
      </c>
      <c r="C10781" s="1">
        <v>6.9206193099999994E-2</v>
      </c>
    </row>
    <row r="10782" spans="1:3">
      <c r="A10782">
        <v>49.6875</v>
      </c>
      <c r="B10782">
        <v>310</v>
      </c>
      <c r="C10782" s="1">
        <v>7.0419758599999993E-2</v>
      </c>
    </row>
    <row r="10783" spans="1:3">
      <c r="A10783">
        <v>49.6875</v>
      </c>
      <c r="B10783">
        <v>312.5</v>
      </c>
      <c r="C10783" s="1">
        <v>6.3628911999999996E-2</v>
      </c>
    </row>
    <row r="10784" spans="1:3">
      <c r="A10784">
        <v>49.6875</v>
      </c>
      <c r="B10784">
        <v>315</v>
      </c>
      <c r="C10784" s="1">
        <v>4.9456149300000002E-2</v>
      </c>
    </row>
    <row r="10785" spans="1:3">
      <c r="A10785">
        <v>49.6875</v>
      </c>
      <c r="B10785">
        <v>317.5</v>
      </c>
      <c r="C10785" s="1">
        <v>3.2224524800000001E-2</v>
      </c>
    </row>
    <row r="10786" spans="1:3">
      <c r="A10786">
        <v>49.6875</v>
      </c>
      <c r="B10786">
        <v>320</v>
      </c>
      <c r="C10786" s="1">
        <v>1.9825078499999999E-2</v>
      </c>
    </row>
    <row r="10787" spans="1:3">
      <c r="A10787">
        <v>49.6875</v>
      </c>
      <c r="B10787">
        <v>322.5</v>
      </c>
      <c r="C10787" s="1">
        <v>1.53111666E-2</v>
      </c>
    </row>
    <row r="10788" spans="1:3">
      <c r="A10788">
        <v>49.6875</v>
      </c>
      <c r="B10788">
        <v>325</v>
      </c>
      <c r="C10788" s="1">
        <v>1.3666838400000001E-2</v>
      </c>
    </row>
    <row r="10789" spans="1:3">
      <c r="A10789">
        <v>49.6875</v>
      </c>
      <c r="B10789">
        <v>327.5</v>
      </c>
      <c r="C10789" s="1">
        <v>9.9954791399999993E-3</v>
      </c>
    </row>
    <row r="10790" spans="1:3">
      <c r="A10790">
        <v>49.6875</v>
      </c>
      <c r="B10790">
        <v>330</v>
      </c>
      <c r="C10790" s="1">
        <v>7.7321138199999999E-3</v>
      </c>
    </row>
    <row r="10791" spans="1:3">
      <c r="A10791">
        <v>49.6875</v>
      </c>
      <c r="B10791">
        <v>332.5</v>
      </c>
      <c r="C10791" s="1">
        <v>2.9005296499999998E-3</v>
      </c>
    </row>
    <row r="10792" spans="1:3">
      <c r="A10792">
        <v>49.6875</v>
      </c>
      <c r="B10792">
        <v>335</v>
      </c>
      <c r="C10792" s="1">
        <v>-7.0188576399999999E-3</v>
      </c>
    </row>
    <row r="10793" spans="1:3">
      <c r="A10793">
        <v>49.6875</v>
      </c>
      <c r="B10793">
        <v>337.5</v>
      </c>
      <c r="C10793" s="1">
        <v>-2.1553998800000002E-2</v>
      </c>
    </row>
    <row r="10794" spans="1:3">
      <c r="A10794">
        <v>49.6875</v>
      </c>
      <c r="B10794">
        <v>340</v>
      </c>
      <c r="C10794" s="1">
        <v>-3.39687355E-2</v>
      </c>
    </row>
    <row r="10795" spans="1:3">
      <c r="A10795">
        <v>49.6875</v>
      </c>
      <c r="B10795">
        <v>342.5</v>
      </c>
      <c r="C10795" s="1">
        <v>-4.1949223700000003E-2</v>
      </c>
    </row>
    <row r="10796" spans="1:3">
      <c r="A10796">
        <v>49.6875</v>
      </c>
      <c r="B10796">
        <v>345</v>
      </c>
      <c r="C10796" s="1">
        <v>-4.7768603999999999E-2</v>
      </c>
    </row>
    <row r="10797" spans="1:3">
      <c r="A10797">
        <v>49.6875</v>
      </c>
      <c r="B10797">
        <v>347.5</v>
      </c>
      <c r="C10797" s="1">
        <v>-5.27402088E-2</v>
      </c>
    </row>
    <row r="10798" spans="1:3">
      <c r="A10798">
        <v>49.6875</v>
      </c>
      <c r="B10798">
        <v>350</v>
      </c>
      <c r="C10798" s="1">
        <v>-5.4955478799999999E-2</v>
      </c>
    </row>
    <row r="10799" spans="1:3">
      <c r="A10799">
        <v>49.6875</v>
      </c>
      <c r="B10799">
        <v>352.5</v>
      </c>
      <c r="C10799" s="1">
        <v>-4.9970340000000002E-2</v>
      </c>
    </row>
    <row r="10800" spans="1:3">
      <c r="A10800">
        <v>49.6875</v>
      </c>
      <c r="B10800">
        <v>355</v>
      </c>
      <c r="C10800" s="1">
        <v>-3.88605967E-2</v>
      </c>
    </row>
    <row r="10801" spans="1:3">
      <c r="A10801">
        <v>49.6875</v>
      </c>
      <c r="B10801">
        <v>357.5</v>
      </c>
      <c r="C10801" s="1">
        <v>-2.2500079100000001E-2</v>
      </c>
    </row>
    <row r="10802" spans="1:3">
      <c r="A10802">
        <v>51.5625</v>
      </c>
      <c r="B10802">
        <v>0</v>
      </c>
      <c r="C10802" s="1">
        <v>-2.4240486299999999E-2</v>
      </c>
    </row>
    <row r="10803" spans="1:3">
      <c r="A10803">
        <v>51.5625</v>
      </c>
      <c r="B10803">
        <v>2.5</v>
      </c>
      <c r="C10803" s="1">
        <v>-5.3255860699999999E-3</v>
      </c>
    </row>
    <row r="10804" spans="1:3">
      <c r="A10804">
        <v>51.5625</v>
      </c>
      <c r="B10804">
        <v>5</v>
      </c>
      <c r="C10804" s="1">
        <v>1.4791986E-2</v>
      </c>
    </row>
    <row r="10805" spans="1:3">
      <c r="A10805">
        <v>51.5625</v>
      </c>
      <c r="B10805">
        <v>7.5</v>
      </c>
      <c r="C10805" s="1">
        <v>3.2079577400000003E-2</v>
      </c>
    </row>
    <row r="10806" spans="1:3">
      <c r="A10806">
        <v>51.5625</v>
      </c>
      <c r="B10806">
        <v>10</v>
      </c>
      <c r="C10806" s="1">
        <v>4.4849909799999997E-2</v>
      </c>
    </row>
    <row r="10807" spans="1:3">
      <c r="A10807">
        <v>51.5625</v>
      </c>
      <c r="B10807">
        <v>12.5</v>
      </c>
      <c r="C10807" s="1">
        <v>5.4634444400000003E-2</v>
      </c>
    </row>
    <row r="10808" spans="1:3">
      <c r="A10808">
        <v>51.5625</v>
      </c>
      <c r="B10808">
        <v>15</v>
      </c>
      <c r="C10808" s="1">
        <v>6.0295999099999997E-2</v>
      </c>
    </row>
    <row r="10809" spans="1:3">
      <c r="A10809">
        <v>51.5625</v>
      </c>
      <c r="B10809">
        <v>17.5</v>
      </c>
      <c r="C10809" s="1">
        <v>5.9697501399999998E-2</v>
      </c>
    </row>
    <row r="10810" spans="1:3">
      <c r="A10810">
        <v>51.5625</v>
      </c>
      <c r="B10810">
        <v>20</v>
      </c>
      <c r="C10810" s="1">
        <v>5.86257502E-2</v>
      </c>
    </row>
    <row r="10811" spans="1:3">
      <c r="A10811">
        <v>51.5625</v>
      </c>
      <c r="B10811">
        <v>22.5</v>
      </c>
      <c r="C10811" s="1">
        <v>5.9684954599999999E-2</v>
      </c>
    </row>
    <row r="10812" spans="1:3">
      <c r="A10812">
        <v>51.5625</v>
      </c>
      <c r="B10812">
        <v>25</v>
      </c>
      <c r="C10812" s="1">
        <v>6.3492961200000003E-2</v>
      </c>
    </row>
    <row r="10813" spans="1:3">
      <c r="A10813">
        <v>51.5625</v>
      </c>
      <c r="B10813">
        <v>27.5</v>
      </c>
      <c r="C10813" s="1">
        <v>7.0264734300000006E-2</v>
      </c>
    </row>
    <row r="10814" spans="1:3">
      <c r="A10814">
        <v>51.5625</v>
      </c>
      <c r="B10814">
        <v>30</v>
      </c>
      <c r="C10814" s="1">
        <v>7.7437982000000002E-2</v>
      </c>
    </row>
    <row r="10815" spans="1:3">
      <c r="A10815">
        <v>51.5625</v>
      </c>
      <c r="B10815">
        <v>32.5</v>
      </c>
      <c r="C10815" s="1">
        <v>7.9042218600000005E-2</v>
      </c>
    </row>
    <row r="10816" spans="1:3">
      <c r="A10816">
        <v>51.5625</v>
      </c>
      <c r="B10816">
        <v>35</v>
      </c>
      <c r="C10816" s="1">
        <v>7.8679651000000003E-2</v>
      </c>
    </row>
    <row r="10817" spans="1:3">
      <c r="A10817">
        <v>51.5625</v>
      </c>
      <c r="B10817">
        <v>37.5</v>
      </c>
      <c r="C10817" s="1">
        <v>8.5660077599999995E-2</v>
      </c>
    </row>
    <row r="10818" spans="1:3">
      <c r="A10818">
        <v>51.5625</v>
      </c>
      <c r="B10818">
        <v>40</v>
      </c>
      <c r="C10818" s="1">
        <v>9.3740224799999994E-2</v>
      </c>
    </row>
    <row r="10819" spans="1:3">
      <c r="A10819">
        <v>51.5625</v>
      </c>
      <c r="B10819">
        <v>42.5</v>
      </c>
      <c r="C10819" s="1">
        <v>0.102430761</v>
      </c>
    </row>
    <row r="10820" spans="1:3">
      <c r="A10820">
        <v>51.5625</v>
      </c>
      <c r="B10820">
        <v>45</v>
      </c>
      <c r="C10820" s="1">
        <v>0.111056507</v>
      </c>
    </row>
    <row r="10821" spans="1:3">
      <c r="A10821">
        <v>51.5625</v>
      </c>
      <c r="B10821">
        <v>47.5</v>
      </c>
      <c r="C10821" s="1">
        <v>0.11524686200000001</v>
      </c>
    </row>
    <row r="10822" spans="1:3">
      <c r="A10822">
        <v>51.5625</v>
      </c>
      <c r="B10822">
        <v>50</v>
      </c>
      <c r="C10822" s="1">
        <v>0.119479261</v>
      </c>
    </row>
    <row r="10823" spans="1:3">
      <c r="A10823">
        <v>51.5625</v>
      </c>
      <c r="B10823">
        <v>52.5</v>
      </c>
      <c r="C10823" s="1">
        <v>0.12712943600000001</v>
      </c>
    </row>
    <row r="10824" spans="1:3">
      <c r="A10824">
        <v>51.5625</v>
      </c>
      <c r="B10824">
        <v>55</v>
      </c>
      <c r="C10824" s="1">
        <v>0.13565881599999999</v>
      </c>
    </row>
    <row r="10825" spans="1:3">
      <c r="A10825">
        <v>51.5625</v>
      </c>
      <c r="B10825">
        <v>57.5</v>
      </c>
      <c r="C10825" s="1">
        <v>0.144659236</v>
      </c>
    </row>
    <row r="10826" spans="1:3">
      <c r="A10826">
        <v>51.5625</v>
      </c>
      <c r="B10826">
        <v>60</v>
      </c>
      <c r="C10826" s="1">
        <v>0.15190082799999999</v>
      </c>
    </row>
    <row r="10827" spans="1:3">
      <c r="A10827">
        <v>51.5625</v>
      </c>
      <c r="B10827">
        <v>62.5</v>
      </c>
      <c r="C10827" s="1">
        <v>0.158083633</v>
      </c>
    </row>
    <row r="10828" spans="1:3">
      <c r="A10828">
        <v>51.5625</v>
      </c>
      <c r="B10828">
        <v>65</v>
      </c>
      <c r="C10828" s="1">
        <v>0.1642932</v>
      </c>
    </row>
    <row r="10829" spans="1:3">
      <c r="A10829">
        <v>51.5625</v>
      </c>
      <c r="B10829">
        <v>67.5</v>
      </c>
      <c r="C10829" s="1">
        <v>0.165635213</v>
      </c>
    </row>
    <row r="10830" spans="1:3">
      <c r="A10830">
        <v>51.5625</v>
      </c>
      <c r="B10830">
        <v>70</v>
      </c>
      <c r="C10830" s="1">
        <v>0.15853776</v>
      </c>
    </row>
    <row r="10831" spans="1:3">
      <c r="A10831">
        <v>51.5625</v>
      </c>
      <c r="B10831">
        <v>72.5</v>
      </c>
      <c r="C10831" s="1">
        <v>0.14608810799999999</v>
      </c>
    </row>
    <row r="10832" spans="1:3">
      <c r="A10832">
        <v>51.5625</v>
      </c>
      <c r="B10832">
        <v>75</v>
      </c>
      <c r="C10832" s="1">
        <v>0.12535426</v>
      </c>
    </row>
    <row r="10833" spans="1:3">
      <c r="A10833">
        <v>51.5625</v>
      </c>
      <c r="B10833">
        <v>77.5</v>
      </c>
      <c r="C10833" s="1">
        <v>0.10476664500000001</v>
      </c>
    </row>
    <row r="10834" spans="1:3">
      <c r="A10834">
        <v>51.5625</v>
      </c>
      <c r="B10834">
        <v>80</v>
      </c>
      <c r="C10834" s="1">
        <v>8.8294863700000004E-2</v>
      </c>
    </row>
    <row r="10835" spans="1:3">
      <c r="A10835">
        <v>51.5625</v>
      </c>
      <c r="B10835">
        <v>82.5</v>
      </c>
      <c r="C10835" s="1">
        <v>7.2274029300000001E-2</v>
      </c>
    </row>
    <row r="10836" spans="1:3">
      <c r="A10836">
        <v>51.5625</v>
      </c>
      <c r="B10836">
        <v>85</v>
      </c>
      <c r="C10836" s="1">
        <v>5.32099828E-2</v>
      </c>
    </row>
    <row r="10837" spans="1:3">
      <c r="A10837">
        <v>51.5625</v>
      </c>
      <c r="B10837">
        <v>87.5</v>
      </c>
      <c r="C10837" s="1">
        <v>3.5099118899999997E-2</v>
      </c>
    </row>
    <row r="10838" spans="1:3">
      <c r="A10838">
        <v>51.5625</v>
      </c>
      <c r="B10838">
        <v>90</v>
      </c>
      <c r="C10838" s="1">
        <v>1.47134261E-2</v>
      </c>
    </row>
    <row r="10839" spans="1:3">
      <c r="A10839">
        <v>51.5625</v>
      </c>
      <c r="B10839">
        <v>92.5</v>
      </c>
      <c r="C10839" s="1">
        <v>-9.4698807200000006E-3</v>
      </c>
    </row>
    <row r="10840" spans="1:3">
      <c r="A10840">
        <v>51.5625</v>
      </c>
      <c r="B10840">
        <v>95</v>
      </c>
      <c r="C10840" s="1">
        <v>-2.04272494E-2</v>
      </c>
    </row>
    <row r="10841" spans="1:3">
      <c r="A10841">
        <v>51.5625</v>
      </c>
      <c r="B10841">
        <v>97.5</v>
      </c>
      <c r="C10841" s="1">
        <v>-2.0301358799999999E-2</v>
      </c>
    </row>
    <row r="10842" spans="1:3">
      <c r="A10842">
        <v>51.5625</v>
      </c>
      <c r="B10842">
        <v>100</v>
      </c>
      <c r="C10842" s="1">
        <v>-1.6400398699999999E-2</v>
      </c>
    </row>
    <row r="10843" spans="1:3">
      <c r="A10843">
        <v>51.5625</v>
      </c>
      <c r="B10843">
        <v>102.5</v>
      </c>
      <c r="C10843" s="1">
        <v>-6.0358326900000004E-3</v>
      </c>
    </row>
    <row r="10844" spans="1:3">
      <c r="A10844">
        <v>51.5625</v>
      </c>
      <c r="B10844">
        <v>105</v>
      </c>
      <c r="C10844" s="1">
        <v>1.6493894200000001E-2</v>
      </c>
    </row>
    <row r="10845" spans="1:3">
      <c r="A10845">
        <v>51.5625</v>
      </c>
      <c r="B10845">
        <v>107.5</v>
      </c>
      <c r="C10845" s="1">
        <v>4.5305095599999998E-2</v>
      </c>
    </row>
    <row r="10846" spans="1:3">
      <c r="A10846">
        <v>51.5625</v>
      </c>
      <c r="B10846">
        <v>110</v>
      </c>
      <c r="C10846" s="1">
        <v>7.4256002900000007E-2</v>
      </c>
    </row>
    <row r="10847" spans="1:3">
      <c r="A10847">
        <v>51.5625</v>
      </c>
      <c r="B10847">
        <v>112.5</v>
      </c>
      <c r="C10847" s="1">
        <v>9.5972359199999996E-2</v>
      </c>
    </row>
    <row r="10848" spans="1:3">
      <c r="A10848">
        <v>51.5625</v>
      </c>
      <c r="B10848">
        <v>115</v>
      </c>
      <c r="C10848" s="1">
        <v>0.11418329200000001</v>
      </c>
    </row>
    <row r="10849" spans="1:3">
      <c r="A10849">
        <v>51.5625</v>
      </c>
      <c r="B10849">
        <v>117.5</v>
      </c>
      <c r="C10849" s="1">
        <v>0.13447794299999999</v>
      </c>
    </row>
    <row r="10850" spans="1:3">
      <c r="A10850">
        <v>51.5625</v>
      </c>
      <c r="B10850">
        <v>120</v>
      </c>
      <c r="C10850" s="1">
        <v>0.15029893799999999</v>
      </c>
    </row>
    <row r="10851" spans="1:3">
      <c r="A10851">
        <v>51.5625</v>
      </c>
      <c r="B10851">
        <v>122.5</v>
      </c>
      <c r="C10851" s="1">
        <v>0.16098041799999999</v>
      </c>
    </row>
    <row r="10852" spans="1:3">
      <c r="A10852">
        <v>51.5625</v>
      </c>
      <c r="B10852">
        <v>125</v>
      </c>
      <c r="C10852" s="1">
        <v>0.168316141</v>
      </c>
    </row>
    <row r="10853" spans="1:3">
      <c r="A10853">
        <v>51.5625</v>
      </c>
      <c r="B10853">
        <v>127.5</v>
      </c>
      <c r="C10853" s="1">
        <v>0.174682066</v>
      </c>
    </row>
    <row r="10854" spans="1:3">
      <c r="A10854">
        <v>51.5625</v>
      </c>
      <c r="B10854">
        <v>130</v>
      </c>
      <c r="C10854" s="1">
        <v>0.17310872699999999</v>
      </c>
    </row>
    <row r="10855" spans="1:3">
      <c r="A10855">
        <v>51.5625</v>
      </c>
      <c r="B10855">
        <v>132.5</v>
      </c>
      <c r="C10855" s="1">
        <v>0.167489097</v>
      </c>
    </row>
    <row r="10856" spans="1:3">
      <c r="A10856">
        <v>51.5625</v>
      </c>
      <c r="B10856">
        <v>135</v>
      </c>
      <c r="C10856" s="1">
        <v>0.15568348800000001</v>
      </c>
    </row>
    <row r="10857" spans="1:3">
      <c r="A10857">
        <v>51.5625</v>
      </c>
      <c r="B10857">
        <v>137.5</v>
      </c>
      <c r="C10857" s="1">
        <v>0.138800651</v>
      </c>
    </row>
    <row r="10858" spans="1:3">
      <c r="A10858">
        <v>51.5625</v>
      </c>
      <c r="B10858">
        <v>140</v>
      </c>
      <c r="C10858" s="1">
        <v>0.12811313599999999</v>
      </c>
    </row>
    <row r="10859" spans="1:3">
      <c r="A10859">
        <v>51.5625</v>
      </c>
      <c r="B10859">
        <v>142.5</v>
      </c>
      <c r="C10859" s="1">
        <v>0.12355991500000001</v>
      </c>
    </row>
    <row r="10860" spans="1:3">
      <c r="A10860">
        <v>51.5625</v>
      </c>
      <c r="B10860">
        <v>145</v>
      </c>
      <c r="C10860" s="1">
        <v>0.122717544</v>
      </c>
    </row>
    <row r="10861" spans="1:3">
      <c r="A10861">
        <v>51.5625</v>
      </c>
      <c r="B10861">
        <v>147.5</v>
      </c>
      <c r="C10861" s="1">
        <v>0.121522635</v>
      </c>
    </row>
    <row r="10862" spans="1:3">
      <c r="A10862">
        <v>51.5625</v>
      </c>
      <c r="B10862">
        <v>150</v>
      </c>
      <c r="C10862" s="1">
        <v>0.12558402099999999</v>
      </c>
    </row>
    <row r="10863" spans="1:3">
      <c r="A10863">
        <v>51.5625</v>
      </c>
      <c r="B10863">
        <v>152.5</v>
      </c>
      <c r="C10863" s="1">
        <v>0.13847427100000001</v>
      </c>
    </row>
    <row r="10864" spans="1:3">
      <c r="A10864">
        <v>51.5625</v>
      </c>
      <c r="B10864">
        <v>155</v>
      </c>
      <c r="C10864" s="1">
        <v>0.16146060800000001</v>
      </c>
    </row>
    <row r="10865" spans="1:3">
      <c r="A10865">
        <v>51.5625</v>
      </c>
      <c r="B10865">
        <v>157.5</v>
      </c>
      <c r="C10865" s="1">
        <v>0.18982602700000001</v>
      </c>
    </row>
    <row r="10866" spans="1:3">
      <c r="A10866">
        <v>51.5625</v>
      </c>
      <c r="B10866">
        <v>160</v>
      </c>
      <c r="C10866" s="1">
        <v>0.220988885</v>
      </c>
    </row>
    <row r="10867" spans="1:3">
      <c r="A10867">
        <v>51.5625</v>
      </c>
      <c r="B10867">
        <v>162.5</v>
      </c>
      <c r="C10867" s="1">
        <v>0.25408434899999999</v>
      </c>
    </row>
    <row r="10868" spans="1:3">
      <c r="A10868">
        <v>51.5625</v>
      </c>
      <c r="B10868">
        <v>165</v>
      </c>
      <c r="C10868" s="1">
        <v>0.28243392699999997</v>
      </c>
    </row>
    <row r="10869" spans="1:3">
      <c r="A10869">
        <v>51.5625</v>
      </c>
      <c r="B10869">
        <v>167.5</v>
      </c>
      <c r="C10869" s="1">
        <v>0.30527582800000003</v>
      </c>
    </row>
    <row r="10870" spans="1:3">
      <c r="A10870">
        <v>51.5625</v>
      </c>
      <c r="B10870">
        <v>170</v>
      </c>
      <c r="C10870" s="1">
        <v>0.32269284100000001</v>
      </c>
    </row>
    <row r="10871" spans="1:3">
      <c r="A10871">
        <v>51.5625</v>
      </c>
      <c r="B10871">
        <v>172.5</v>
      </c>
      <c r="C10871" s="1">
        <v>0.33409208099999999</v>
      </c>
    </row>
    <row r="10872" spans="1:3">
      <c r="A10872">
        <v>51.5625</v>
      </c>
      <c r="B10872">
        <v>175</v>
      </c>
      <c r="C10872" s="1">
        <v>0.33809867500000002</v>
      </c>
    </row>
    <row r="10873" spans="1:3">
      <c r="A10873">
        <v>51.5625</v>
      </c>
      <c r="B10873">
        <v>177.5</v>
      </c>
      <c r="C10873" s="1">
        <v>0.336690724</v>
      </c>
    </row>
    <row r="10874" spans="1:3">
      <c r="A10874">
        <v>51.5625</v>
      </c>
      <c r="B10874">
        <v>180</v>
      </c>
      <c r="C10874" s="1">
        <v>0.33137977099999999</v>
      </c>
    </row>
    <row r="10875" spans="1:3">
      <c r="A10875">
        <v>51.5625</v>
      </c>
      <c r="B10875">
        <v>182.5</v>
      </c>
      <c r="C10875" s="1">
        <v>0.32429444800000001</v>
      </c>
    </row>
    <row r="10876" spans="1:3">
      <c r="A10876">
        <v>51.5625</v>
      </c>
      <c r="B10876">
        <v>185</v>
      </c>
      <c r="C10876" s="1">
        <v>0.31560006699999998</v>
      </c>
    </row>
    <row r="10877" spans="1:3">
      <c r="A10877">
        <v>51.5625</v>
      </c>
      <c r="B10877">
        <v>187.5</v>
      </c>
      <c r="C10877" s="1">
        <v>0.30534640000000002</v>
      </c>
    </row>
    <row r="10878" spans="1:3">
      <c r="A10878">
        <v>51.5625</v>
      </c>
      <c r="B10878">
        <v>190</v>
      </c>
      <c r="C10878" s="1">
        <v>0.295080483</v>
      </c>
    </row>
    <row r="10879" spans="1:3">
      <c r="A10879">
        <v>51.5625</v>
      </c>
      <c r="B10879">
        <v>192.5</v>
      </c>
      <c r="C10879" s="1">
        <v>0.287254542</v>
      </c>
    </row>
    <row r="10880" spans="1:3">
      <c r="A10880">
        <v>51.5625</v>
      </c>
      <c r="B10880">
        <v>195</v>
      </c>
      <c r="C10880" s="1">
        <v>0.28266164700000002</v>
      </c>
    </row>
    <row r="10881" spans="1:3">
      <c r="A10881">
        <v>51.5625</v>
      </c>
      <c r="B10881">
        <v>197.5</v>
      </c>
      <c r="C10881" s="1">
        <v>0.27749082400000002</v>
      </c>
    </row>
    <row r="10882" spans="1:3">
      <c r="A10882">
        <v>51.5625</v>
      </c>
      <c r="B10882">
        <v>200</v>
      </c>
      <c r="C10882" s="1">
        <v>0.27161622000000002</v>
      </c>
    </row>
    <row r="10883" spans="1:3">
      <c r="A10883">
        <v>51.5625</v>
      </c>
      <c r="B10883">
        <v>202.5</v>
      </c>
      <c r="C10883" s="1">
        <v>0.26821053</v>
      </c>
    </row>
    <row r="10884" spans="1:3">
      <c r="A10884">
        <v>51.5625</v>
      </c>
      <c r="B10884">
        <v>205</v>
      </c>
      <c r="C10884" s="1">
        <v>0.269737214</v>
      </c>
    </row>
    <row r="10885" spans="1:3">
      <c r="A10885">
        <v>51.5625</v>
      </c>
      <c r="B10885">
        <v>207.5</v>
      </c>
      <c r="C10885" s="1">
        <v>0.27917829199999999</v>
      </c>
    </row>
    <row r="10886" spans="1:3">
      <c r="A10886">
        <v>51.5625</v>
      </c>
      <c r="B10886">
        <v>210</v>
      </c>
      <c r="C10886" s="1">
        <v>0.29489853999999999</v>
      </c>
    </row>
    <row r="10887" spans="1:3">
      <c r="A10887">
        <v>51.5625</v>
      </c>
      <c r="B10887">
        <v>212.5</v>
      </c>
      <c r="C10887" s="1">
        <v>0.31088683</v>
      </c>
    </row>
    <row r="10888" spans="1:3">
      <c r="A10888">
        <v>51.5625</v>
      </c>
      <c r="B10888">
        <v>215</v>
      </c>
      <c r="C10888" s="1">
        <v>0.323682576</v>
      </c>
    </row>
    <row r="10889" spans="1:3">
      <c r="A10889">
        <v>51.5625</v>
      </c>
      <c r="B10889">
        <v>217.5</v>
      </c>
      <c r="C10889" s="1">
        <v>0.33718106199999998</v>
      </c>
    </row>
    <row r="10890" spans="1:3">
      <c r="A10890">
        <v>51.5625</v>
      </c>
      <c r="B10890">
        <v>220</v>
      </c>
      <c r="C10890" s="1">
        <v>0.35335138399999999</v>
      </c>
    </row>
    <row r="10891" spans="1:3">
      <c r="A10891">
        <v>51.5625</v>
      </c>
      <c r="B10891">
        <v>222.5</v>
      </c>
      <c r="C10891" s="1">
        <v>0.36658832400000002</v>
      </c>
    </row>
    <row r="10892" spans="1:3">
      <c r="A10892">
        <v>51.5625</v>
      </c>
      <c r="B10892">
        <v>225</v>
      </c>
      <c r="C10892" s="1">
        <v>0.37344372300000001</v>
      </c>
    </row>
    <row r="10893" spans="1:3">
      <c r="A10893">
        <v>51.5625</v>
      </c>
      <c r="B10893">
        <v>227.5</v>
      </c>
      <c r="C10893" s="1">
        <v>0.37066009599999999</v>
      </c>
    </row>
    <row r="10894" spans="1:3">
      <c r="A10894">
        <v>51.5625</v>
      </c>
      <c r="B10894">
        <v>230</v>
      </c>
      <c r="C10894" s="1">
        <v>0.35658350599999999</v>
      </c>
    </row>
    <row r="10895" spans="1:3">
      <c r="A10895">
        <v>51.5625</v>
      </c>
      <c r="B10895">
        <v>232.5</v>
      </c>
      <c r="C10895" s="1">
        <v>0.33315295</v>
      </c>
    </row>
    <row r="10896" spans="1:3">
      <c r="A10896">
        <v>51.5625</v>
      </c>
      <c r="B10896">
        <v>235</v>
      </c>
      <c r="C10896" s="1">
        <v>0.30442187199999998</v>
      </c>
    </row>
    <row r="10897" spans="1:3">
      <c r="A10897">
        <v>51.5625</v>
      </c>
      <c r="B10897">
        <v>237.5</v>
      </c>
      <c r="C10897" s="1">
        <v>0.28046035800000002</v>
      </c>
    </row>
    <row r="10898" spans="1:3">
      <c r="A10898">
        <v>51.5625</v>
      </c>
      <c r="B10898">
        <v>240</v>
      </c>
      <c r="C10898" s="1">
        <v>0.26021340500000001</v>
      </c>
    </row>
    <row r="10899" spans="1:3">
      <c r="A10899">
        <v>51.5625</v>
      </c>
      <c r="B10899">
        <v>242.5</v>
      </c>
      <c r="C10899" s="1">
        <v>0.25201362399999999</v>
      </c>
    </row>
    <row r="10900" spans="1:3">
      <c r="A10900">
        <v>51.5625</v>
      </c>
      <c r="B10900">
        <v>245</v>
      </c>
      <c r="C10900" s="1">
        <v>0.25689306899999997</v>
      </c>
    </row>
    <row r="10901" spans="1:3">
      <c r="A10901">
        <v>51.5625</v>
      </c>
      <c r="B10901">
        <v>247.5</v>
      </c>
      <c r="C10901" s="1">
        <v>0.25189548699999997</v>
      </c>
    </row>
    <row r="10902" spans="1:3">
      <c r="A10902">
        <v>51.5625</v>
      </c>
      <c r="B10902">
        <v>250</v>
      </c>
      <c r="C10902" s="1">
        <v>0.248833895</v>
      </c>
    </row>
    <row r="10903" spans="1:3">
      <c r="A10903">
        <v>51.5625</v>
      </c>
      <c r="B10903">
        <v>252.5</v>
      </c>
      <c r="C10903" s="1">
        <v>0.23964186000000001</v>
      </c>
    </row>
    <row r="10904" spans="1:3">
      <c r="A10904">
        <v>51.5625</v>
      </c>
      <c r="B10904">
        <v>255</v>
      </c>
      <c r="C10904" s="1">
        <v>0.21605761300000001</v>
      </c>
    </row>
    <row r="10905" spans="1:3">
      <c r="A10905">
        <v>51.5625</v>
      </c>
      <c r="B10905">
        <v>257.5</v>
      </c>
      <c r="C10905" s="1">
        <v>0.18300385799999999</v>
      </c>
    </row>
    <row r="10906" spans="1:3">
      <c r="A10906">
        <v>51.5625</v>
      </c>
      <c r="B10906">
        <v>260</v>
      </c>
      <c r="C10906" s="1">
        <v>0.14236708000000001</v>
      </c>
    </row>
    <row r="10907" spans="1:3">
      <c r="A10907">
        <v>51.5625</v>
      </c>
      <c r="B10907">
        <v>262.5</v>
      </c>
      <c r="C10907" s="1">
        <v>0.10069465599999999</v>
      </c>
    </row>
    <row r="10908" spans="1:3">
      <c r="A10908">
        <v>51.5625</v>
      </c>
      <c r="B10908">
        <v>265</v>
      </c>
      <c r="C10908" s="1">
        <v>6.2810942499999994E-2</v>
      </c>
    </row>
    <row r="10909" spans="1:3">
      <c r="A10909">
        <v>51.5625</v>
      </c>
      <c r="B10909">
        <v>267.5</v>
      </c>
      <c r="C10909" s="1">
        <v>3.1606584799999997E-2</v>
      </c>
    </row>
    <row r="10910" spans="1:3">
      <c r="A10910">
        <v>51.5625</v>
      </c>
      <c r="B10910">
        <v>270</v>
      </c>
      <c r="C10910" s="1">
        <v>6.1862142800000004E-3</v>
      </c>
    </row>
    <row r="10911" spans="1:3">
      <c r="A10911">
        <v>51.5625</v>
      </c>
      <c r="B10911">
        <v>272.5</v>
      </c>
      <c r="C10911" s="1">
        <v>-1.3713664400000001E-2</v>
      </c>
    </row>
    <row r="10912" spans="1:3">
      <c r="A10912">
        <v>51.5625</v>
      </c>
      <c r="B10912">
        <v>275</v>
      </c>
      <c r="C10912" s="1">
        <v>-2.7129169599999999E-2</v>
      </c>
    </row>
    <row r="10913" spans="1:3">
      <c r="A10913">
        <v>51.5625</v>
      </c>
      <c r="B10913">
        <v>277.5</v>
      </c>
      <c r="C10913" s="1">
        <v>-3.4794874500000003E-2</v>
      </c>
    </row>
    <row r="10914" spans="1:3">
      <c r="A10914">
        <v>51.5625</v>
      </c>
      <c r="B10914">
        <v>280</v>
      </c>
      <c r="C10914" s="1">
        <v>-4.04006056E-2</v>
      </c>
    </row>
    <row r="10915" spans="1:3">
      <c r="A10915">
        <v>51.5625</v>
      </c>
      <c r="B10915">
        <v>282.5</v>
      </c>
      <c r="C10915" s="1">
        <v>-3.80504802E-2</v>
      </c>
    </row>
    <row r="10916" spans="1:3">
      <c r="A10916">
        <v>51.5625</v>
      </c>
      <c r="B10916">
        <v>285</v>
      </c>
      <c r="C10916" s="1">
        <v>-2.3871587600000001E-2</v>
      </c>
    </row>
    <row r="10917" spans="1:3">
      <c r="A10917">
        <v>51.5625</v>
      </c>
      <c r="B10917">
        <v>287.5</v>
      </c>
      <c r="C10917" s="1">
        <v>-3.0891790499999999E-3</v>
      </c>
    </row>
    <row r="10918" spans="1:3">
      <c r="A10918">
        <v>51.5625</v>
      </c>
      <c r="B10918">
        <v>290</v>
      </c>
      <c r="C10918" s="1">
        <v>1.72706805E-2</v>
      </c>
    </row>
    <row r="10919" spans="1:3">
      <c r="A10919">
        <v>51.5625</v>
      </c>
      <c r="B10919">
        <v>292.5</v>
      </c>
      <c r="C10919" s="1">
        <v>3.83871831E-2</v>
      </c>
    </row>
    <row r="10920" spans="1:3">
      <c r="A10920">
        <v>51.5625</v>
      </c>
      <c r="B10920">
        <v>295</v>
      </c>
      <c r="C10920" s="1">
        <v>6.4012311399999994E-2</v>
      </c>
    </row>
    <row r="10921" spans="1:3">
      <c r="A10921">
        <v>51.5625</v>
      </c>
      <c r="B10921">
        <v>297.5</v>
      </c>
      <c r="C10921" s="1">
        <v>8.9707128699999999E-2</v>
      </c>
    </row>
    <row r="10922" spans="1:3">
      <c r="A10922">
        <v>51.5625</v>
      </c>
      <c r="B10922">
        <v>300</v>
      </c>
      <c r="C10922" s="1">
        <v>0.11248815099999999</v>
      </c>
    </row>
    <row r="10923" spans="1:3">
      <c r="A10923">
        <v>51.5625</v>
      </c>
      <c r="B10923">
        <v>302.5</v>
      </c>
      <c r="C10923" s="1">
        <v>0.13041530500000001</v>
      </c>
    </row>
    <row r="10924" spans="1:3">
      <c r="A10924">
        <v>51.5625</v>
      </c>
      <c r="B10924">
        <v>305</v>
      </c>
      <c r="C10924" s="1">
        <v>0.13957530300000001</v>
      </c>
    </row>
    <row r="10925" spans="1:3">
      <c r="A10925">
        <v>51.5625</v>
      </c>
      <c r="B10925">
        <v>307.5</v>
      </c>
      <c r="C10925" s="1">
        <v>0.142919779</v>
      </c>
    </row>
    <row r="10926" spans="1:3">
      <c r="A10926">
        <v>51.5625</v>
      </c>
      <c r="B10926">
        <v>310</v>
      </c>
      <c r="C10926" s="1">
        <v>0.142261147</v>
      </c>
    </row>
    <row r="10927" spans="1:3">
      <c r="A10927">
        <v>51.5625</v>
      </c>
      <c r="B10927">
        <v>312.5</v>
      </c>
      <c r="C10927" s="1">
        <v>0.138812199</v>
      </c>
    </row>
    <row r="10928" spans="1:3">
      <c r="A10928">
        <v>51.5625</v>
      </c>
      <c r="B10928">
        <v>315</v>
      </c>
      <c r="C10928" s="1">
        <v>0.130000949</v>
      </c>
    </row>
    <row r="10929" spans="1:3">
      <c r="A10929">
        <v>51.5625</v>
      </c>
      <c r="B10929">
        <v>317.5</v>
      </c>
      <c r="C10929" s="1">
        <v>0.116851106</v>
      </c>
    </row>
    <row r="10930" spans="1:3">
      <c r="A10930">
        <v>51.5625</v>
      </c>
      <c r="B10930">
        <v>320</v>
      </c>
      <c r="C10930" s="1">
        <v>0.103297845</v>
      </c>
    </row>
    <row r="10931" spans="1:3">
      <c r="A10931">
        <v>51.5625</v>
      </c>
      <c r="B10931">
        <v>322.5</v>
      </c>
      <c r="C10931" s="1">
        <v>9.2093013200000004E-2</v>
      </c>
    </row>
    <row r="10932" spans="1:3">
      <c r="A10932">
        <v>51.5625</v>
      </c>
      <c r="B10932">
        <v>325</v>
      </c>
      <c r="C10932" s="1">
        <v>8.0745697000000005E-2</v>
      </c>
    </row>
    <row r="10933" spans="1:3">
      <c r="A10933">
        <v>51.5625</v>
      </c>
      <c r="B10933">
        <v>327.5</v>
      </c>
      <c r="C10933" s="1">
        <v>6.9891542200000004E-2</v>
      </c>
    </row>
    <row r="10934" spans="1:3">
      <c r="A10934">
        <v>51.5625</v>
      </c>
      <c r="B10934">
        <v>330</v>
      </c>
      <c r="C10934" s="1">
        <v>5.7640414700000003E-2</v>
      </c>
    </row>
    <row r="10935" spans="1:3">
      <c r="A10935">
        <v>51.5625</v>
      </c>
      <c r="B10935">
        <v>332.5</v>
      </c>
      <c r="C10935" s="1">
        <v>4.1505195199999997E-2</v>
      </c>
    </row>
    <row r="10936" spans="1:3">
      <c r="A10936">
        <v>51.5625</v>
      </c>
      <c r="B10936">
        <v>335</v>
      </c>
      <c r="C10936" s="1">
        <v>2.2819071999999999E-2</v>
      </c>
    </row>
    <row r="10937" spans="1:3">
      <c r="A10937">
        <v>51.5625</v>
      </c>
      <c r="B10937">
        <v>337.5</v>
      </c>
      <c r="C10937" s="1">
        <v>3.7855422099999998E-3</v>
      </c>
    </row>
    <row r="10938" spans="1:3">
      <c r="A10938">
        <v>51.5625</v>
      </c>
      <c r="B10938">
        <v>340</v>
      </c>
      <c r="C10938" s="1">
        <v>-1.09966006E-2</v>
      </c>
    </row>
    <row r="10939" spans="1:3">
      <c r="A10939">
        <v>51.5625</v>
      </c>
      <c r="B10939">
        <v>342.5</v>
      </c>
      <c r="C10939" s="1">
        <v>-2.34707054E-2</v>
      </c>
    </row>
    <row r="10940" spans="1:3">
      <c r="A10940">
        <v>51.5625</v>
      </c>
      <c r="B10940">
        <v>345</v>
      </c>
      <c r="C10940" s="1">
        <v>-3.4052304899999997E-2</v>
      </c>
    </row>
    <row r="10941" spans="1:3">
      <c r="A10941">
        <v>51.5625</v>
      </c>
      <c r="B10941">
        <v>347.5</v>
      </c>
      <c r="C10941" s="1">
        <v>-4.1005983900000001E-2</v>
      </c>
    </row>
    <row r="10942" spans="1:3">
      <c r="A10942">
        <v>51.5625</v>
      </c>
      <c r="B10942">
        <v>350</v>
      </c>
      <c r="C10942" s="1">
        <v>-4.69334982E-2</v>
      </c>
    </row>
    <row r="10943" spans="1:3">
      <c r="A10943">
        <v>51.5625</v>
      </c>
      <c r="B10943">
        <v>352.5</v>
      </c>
      <c r="C10943" s="1">
        <v>-5.06434329E-2</v>
      </c>
    </row>
    <row r="10944" spans="1:3">
      <c r="A10944">
        <v>51.5625</v>
      </c>
      <c r="B10944">
        <v>355</v>
      </c>
      <c r="C10944" s="1">
        <v>-4.7742593999999999E-2</v>
      </c>
    </row>
    <row r="10945" spans="1:3">
      <c r="A10945">
        <v>51.5625</v>
      </c>
      <c r="B10945">
        <v>357.5</v>
      </c>
      <c r="C10945" s="1">
        <v>-3.9101790599999998E-2</v>
      </c>
    </row>
    <row r="10946" spans="1:3">
      <c r="A10946">
        <v>53.4375</v>
      </c>
      <c r="B10946">
        <v>0</v>
      </c>
      <c r="C10946" s="1">
        <v>-3.38958278E-2</v>
      </c>
    </row>
    <row r="10947" spans="1:3">
      <c r="A10947">
        <v>53.4375</v>
      </c>
      <c r="B10947">
        <v>2.5</v>
      </c>
      <c r="C10947" s="1">
        <v>-2.4722788499999999E-2</v>
      </c>
    </row>
    <row r="10948" spans="1:3">
      <c r="A10948">
        <v>53.4375</v>
      </c>
      <c r="B10948">
        <v>5</v>
      </c>
      <c r="C10948" s="1">
        <v>-1.33171082E-2</v>
      </c>
    </row>
    <row r="10949" spans="1:3">
      <c r="A10949">
        <v>53.4375</v>
      </c>
      <c r="B10949">
        <v>7.5</v>
      </c>
      <c r="C10949" s="1">
        <v>-8.4797304600000005E-4</v>
      </c>
    </row>
    <row r="10950" spans="1:3">
      <c r="A10950">
        <v>53.4375</v>
      </c>
      <c r="B10950">
        <v>10</v>
      </c>
      <c r="C10950" s="1">
        <v>7.3164845800000001E-3</v>
      </c>
    </row>
    <row r="10951" spans="1:3">
      <c r="A10951">
        <v>53.4375</v>
      </c>
      <c r="B10951">
        <v>12.5</v>
      </c>
      <c r="C10951" s="1">
        <v>1.45658404E-2</v>
      </c>
    </row>
    <row r="10952" spans="1:3">
      <c r="A10952">
        <v>53.4375</v>
      </c>
      <c r="B10952">
        <v>15</v>
      </c>
      <c r="C10952" s="1">
        <v>1.8617957800000001E-2</v>
      </c>
    </row>
    <row r="10953" spans="1:3">
      <c r="A10953">
        <v>53.4375</v>
      </c>
      <c r="B10953">
        <v>17.5</v>
      </c>
      <c r="C10953" s="1">
        <v>1.80361588E-2</v>
      </c>
    </row>
    <row r="10954" spans="1:3">
      <c r="A10954">
        <v>53.4375</v>
      </c>
      <c r="B10954">
        <v>20</v>
      </c>
      <c r="C10954" s="1">
        <v>1.9607946300000002E-2</v>
      </c>
    </row>
    <row r="10955" spans="1:3">
      <c r="A10955">
        <v>53.4375</v>
      </c>
      <c r="B10955">
        <v>22.5</v>
      </c>
      <c r="C10955" s="1">
        <v>2.20828988E-2</v>
      </c>
    </row>
    <row r="10956" spans="1:3">
      <c r="A10956">
        <v>53.4375</v>
      </c>
      <c r="B10956">
        <v>25</v>
      </c>
      <c r="C10956" s="1">
        <v>2.3447720299999999E-2</v>
      </c>
    </row>
    <row r="10957" spans="1:3">
      <c r="A10957">
        <v>53.4375</v>
      </c>
      <c r="B10957">
        <v>27.5</v>
      </c>
      <c r="C10957" s="1">
        <v>2.4154009300000001E-2</v>
      </c>
    </row>
    <row r="10958" spans="1:3">
      <c r="A10958">
        <v>53.4375</v>
      </c>
      <c r="B10958">
        <v>30</v>
      </c>
      <c r="C10958" s="1">
        <v>2.3460172099999999E-2</v>
      </c>
    </row>
    <row r="10959" spans="1:3">
      <c r="A10959">
        <v>53.4375</v>
      </c>
      <c r="B10959">
        <v>32.5</v>
      </c>
      <c r="C10959" s="1">
        <v>1.8946981099999999E-2</v>
      </c>
    </row>
    <row r="10960" spans="1:3">
      <c r="A10960">
        <v>53.4375</v>
      </c>
      <c r="B10960">
        <v>35</v>
      </c>
      <c r="C10960" s="1">
        <v>1.3209288E-2</v>
      </c>
    </row>
    <row r="10961" spans="1:3">
      <c r="A10961">
        <v>53.4375</v>
      </c>
      <c r="B10961">
        <v>37.5</v>
      </c>
      <c r="C10961" s="1">
        <v>1.0148813E-2</v>
      </c>
    </row>
    <row r="10962" spans="1:3">
      <c r="A10962">
        <v>53.4375</v>
      </c>
      <c r="B10962">
        <v>40</v>
      </c>
      <c r="C10962" s="1">
        <v>1.0816418600000001E-2</v>
      </c>
    </row>
    <row r="10963" spans="1:3">
      <c r="A10963">
        <v>53.4375</v>
      </c>
      <c r="B10963">
        <v>42.5</v>
      </c>
      <c r="C10963" s="1">
        <v>1.30307991E-2</v>
      </c>
    </row>
    <row r="10964" spans="1:3">
      <c r="A10964">
        <v>53.4375</v>
      </c>
      <c r="B10964">
        <v>45</v>
      </c>
      <c r="C10964" s="1">
        <v>1.5801951299999999E-2</v>
      </c>
    </row>
    <row r="10965" spans="1:3">
      <c r="A10965">
        <v>53.4375</v>
      </c>
      <c r="B10965">
        <v>47.5</v>
      </c>
      <c r="C10965" s="1">
        <v>1.5866575800000001E-2</v>
      </c>
    </row>
    <row r="10966" spans="1:3">
      <c r="A10966">
        <v>53.4375</v>
      </c>
      <c r="B10966">
        <v>50</v>
      </c>
      <c r="C10966" s="1">
        <v>1.47744911E-2</v>
      </c>
    </row>
    <row r="10967" spans="1:3">
      <c r="A10967">
        <v>53.4375</v>
      </c>
      <c r="B10967">
        <v>52.5</v>
      </c>
      <c r="C10967" s="1">
        <v>1.7740814000000001E-2</v>
      </c>
    </row>
    <row r="10968" spans="1:3">
      <c r="A10968">
        <v>53.4375</v>
      </c>
      <c r="B10968">
        <v>55</v>
      </c>
      <c r="C10968" s="1">
        <v>2.2831732399999999E-2</v>
      </c>
    </row>
    <row r="10969" spans="1:3">
      <c r="A10969">
        <v>53.4375</v>
      </c>
      <c r="B10969">
        <v>57.5</v>
      </c>
      <c r="C10969" s="1">
        <v>3.0090523899999999E-2</v>
      </c>
    </row>
    <row r="10970" spans="1:3">
      <c r="A10970">
        <v>53.4375</v>
      </c>
      <c r="B10970">
        <v>60</v>
      </c>
      <c r="C10970" s="1">
        <v>4.0256090500000001E-2</v>
      </c>
    </row>
    <row r="10971" spans="1:3">
      <c r="A10971">
        <v>53.4375</v>
      </c>
      <c r="B10971">
        <v>62.5</v>
      </c>
      <c r="C10971" s="1">
        <v>5.0680495800000003E-2</v>
      </c>
    </row>
    <row r="10972" spans="1:3">
      <c r="A10972">
        <v>53.4375</v>
      </c>
      <c r="B10972">
        <v>65</v>
      </c>
      <c r="C10972" s="1">
        <v>6.0479123099999997E-2</v>
      </c>
    </row>
    <row r="10973" spans="1:3">
      <c r="A10973">
        <v>53.4375</v>
      </c>
      <c r="B10973">
        <v>67.5</v>
      </c>
      <c r="C10973" s="1">
        <v>6.6312328000000004E-2</v>
      </c>
    </row>
    <row r="10974" spans="1:3">
      <c r="A10974">
        <v>53.4375</v>
      </c>
      <c r="B10974">
        <v>70</v>
      </c>
      <c r="C10974" s="1">
        <v>6.7682556800000002E-2</v>
      </c>
    </row>
    <row r="10975" spans="1:3">
      <c r="A10975">
        <v>53.4375</v>
      </c>
      <c r="B10975">
        <v>72.5</v>
      </c>
      <c r="C10975" s="1">
        <v>6.1326641600000002E-2</v>
      </c>
    </row>
    <row r="10976" spans="1:3">
      <c r="A10976">
        <v>53.4375</v>
      </c>
      <c r="B10976">
        <v>75</v>
      </c>
      <c r="C10976" s="1">
        <v>5.0154559299999998E-2</v>
      </c>
    </row>
    <row r="10977" spans="1:3">
      <c r="A10977">
        <v>53.4375</v>
      </c>
      <c r="B10977">
        <v>77.5</v>
      </c>
      <c r="C10977" s="1">
        <v>3.6672413299999998E-2</v>
      </c>
    </row>
    <row r="10978" spans="1:3">
      <c r="A10978">
        <v>53.4375</v>
      </c>
      <c r="B10978">
        <v>80</v>
      </c>
      <c r="C10978" s="1">
        <v>2.58405209E-2</v>
      </c>
    </row>
    <row r="10979" spans="1:3">
      <c r="A10979">
        <v>53.4375</v>
      </c>
      <c r="B10979">
        <v>82.5</v>
      </c>
      <c r="C10979" s="1">
        <v>1.36149628E-2</v>
      </c>
    </row>
    <row r="10980" spans="1:3">
      <c r="A10980">
        <v>53.4375</v>
      </c>
      <c r="B10980">
        <v>85</v>
      </c>
      <c r="C10980" s="1">
        <v>-2.4531940000000001E-3</v>
      </c>
    </row>
    <row r="10981" spans="1:3">
      <c r="A10981">
        <v>53.4375</v>
      </c>
      <c r="B10981">
        <v>87.5</v>
      </c>
      <c r="C10981" s="1">
        <v>-1.7620053100000001E-2</v>
      </c>
    </row>
    <row r="10982" spans="1:3">
      <c r="A10982">
        <v>53.4375</v>
      </c>
      <c r="B10982">
        <v>90</v>
      </c>
      <c r="C10982" s="1">
        <v>-3.1433992100000002E-2</v>
      </c>
    </row>
    <row r="10983" spans="1:3">
      <c r="A10983">
        <v>53.4375</v>
      </c>
      <c r="B10983">
        <v>92.5</v>
      </c>
      <c r="C10983" s="1">
        <v>-4.2462717699999999E-2</v>
      </c>
    </row>
    <row r="10984" spans="1:3">
      <c r="A10984">
        <v>53.4375</v>
      </c>
      <c r="B10984">
        <v>95</v>
      </c>
      <c r="C10984" s="1">
        <v>-4.7825262E-2</v>
      </c>
    </row>
    <row r="10985" spans="1:3">
      <c r="A10985">
        <v>53.4375</v>
      </c>
      <c r="B10985">
        <v>97.5</v>
      </c>
      <c r="C10985" s="1">
        <v>-4.3097894599999999E-2</v>
      </c>
    </row>
    <row r="10986" spans="1:3">
      <c r="A10986">
        <v>53.4375</v>
      </c>
      <c r="B10986">
        <v>100</v>
      </c>
      <c r="C10986" s="1">
        <v>-3.6686703600000002E-2</v>
      </c>
    </row>
    <row r="10987" spans="1:3">
      <c r="A10987">
        <v>53.4375</v>
      </c>
      <c r="B10987">
        <v>102.5</v>
      </c>
      <c r="C10987" s="1">
        <v>-2.6913996799999999E-2</v>
      </c>
    </row>
    <row r="10988" spans="1:3">
      <c r="A10988">
        <v>53.4375</v>
      </c>
      <c r="B10988">
        <v>105</v>
      </c>
      <c r="C10988" s="1">
        <v>-1.10024558E-2</v>
      </c>
    </row>
    <row r="10989" spans="1:3">
      <c r="A10989">
        <v>53.4375</v>
      </c>
      <c r="B10989">
        <v>107.5</v>
      </c>
      <c r="C10989" s="1">
        <v>8.7717911200000005E-3</v>
      </c>
    </row>
    <row r="10990" spans="1:3">
      <c r="A10990">
        <v>53.4375</v>
      </c>
      <c r="B10990">
        <v>110</v>
      </c>
      <c r="C10990" s="1">
        <v>2.92855892E-2</v>
      </c>
    </row>
    <row r="10991" spans="1:3">
      <c r="A10991">
        <v>53.4375</v>
      </c>
      <c r="B10991">
        <v>112.5</v>
      </c>
      <c r="C10991" s="1">
        <v>4.5011557600000002E-2</v>
      </c>
    </row>
    <row r="10992" spans="1:3">
      <c r="A10992">
        <v>53.4375</v>
      </c>
      <c r="B10992">
        <v>115</v>
      </c>
      <c r="C10992" s="1">
        <v>5.5133789799999999E-2</v>
      </c>
    </row>
    <row r="10993" spans="1:3">
      <c r="A10993">
        <v>53.4375</v>
      </c>
      <c r="B10993">
        <v>117.5</v>
      </c>
      <c r="C10993" s="1">
        <v>6.2291592399999998E-2</v>
      </c>
    </row>
    <row r="10994" spans="1:3">
      <c r="A10994">
        <v>53.4375</v>
      </c>
      <c r="B10994">
        <v>120</v>
      </c>
      <c r="C10994" s="1">
        <v>6.9899067300000006E-2</v>
      </c>
    </row>
    <row r="10995" spans="1:3">
      <c r="A10995">
        <v>53.4375</v>
      </c>
      <c r="B10995">
        <v>122.5</v>
      </c>
      <c r="C10995" s="1">
        <v>7.9763911699999995E-2</v>
      </c>
    </row>
    <row r="10996" spans="1:3">
      <c r="A10996">
        <v>53.4375</v>
      </c>
      <c r="B10996">
        <v>125</v>
      </c>
      <c r="C10996" s="1">
        <v>8.8046841299999998E-2</v>
      </c>
    </row>
    <row r="10997" spans="1:3">
      <c r="A10997">
        <v>53.4375</v>
      </c>
      <c r="B10997">
        <v>127.5</v>
      </c>
      <c r="C10997" s="1">
        <v>9.8273605099999994E-2</v>
      </c>
    </row>
    <row r="10998" spans="1:3">
      <c r="A10998">
        <v>53.4375</v>
      </c>
      <c r="B10998">
        <v>130</v>
      </c>
      <c r="C10998" s="1">
        <v>0.101810969</v>
      </c>
    </row>
    <row r="10999" spans="1:3">
      <c r="A10999">
        <v>53.4375</v>
      </c>
      <c r="B10999">
        <v>132.5</v>
      </c>
      <c r="C10999" s="1">
        <v>0.10446114099999999</v>
      </c>
    </row>
    <row r="11000" spans="1:3">
      <c r="A11000">
        <v>53.4375</v>
      </c>
      <c r="B11000">
        <v>135</v>
      </c>
      <c r="C11000" s="1">
        <v>0.104979143</v>
      </c>
    </row>
    <row r="11001" spans="1:3">
      <c r="A11001">
        <v>53.4375</v>
      </c>
      <c r="B11001">
        <v>137.5</v>
      </c>
      <c r="C11001" s="1">
        <v>0.103129633</v>
      </c>
    </row>
    <row r="11002" spans="1:3">
      <c r="A11002">
        <v>53.4375</v>
      </c>
      <c r="B11002">
        <v>140</v>
      </c>
      <c r="C11002" s="1">
        <v>0.10282564900000001</v>
      </c>
    </row>
    <row r="11003" spans="1:3">
      <c r="A11003">
        <v>53.4375</v>
      </c>
      <c r="B11003">
        <v>142.5</v>
      </c>
      <c r="C11003" s="1">
        <v>0.10354268599999999</v>
      </c>
    </row>
    <row r="11004" spans="1:3">
      <c r="A11004">
        <v>53.4375</v>
      </c>
      <c r="B11004">
        <v>145</v>
      </c>
      <c r="C11004" s="1">
        <v>0.110447213</v>
      </c>
    </row>
    <row r="11005" spans="1:3">
      <c r="A11005">
        <v>53.4375</v>
      </c>
      <c r="B11005">
        <v>147.5</v>
      </c>
      <c r="C11005" s="1">
        <v>0.12504854800000001</v>
      </c>
    </row>
    <row r="11006" spans="1:3">
      <c r="A11006">
        <v>53.4375</v>
      </c>
      <c r="B11006">
        <v>150</v>
      </c>
      <c r="C11006" s="1">
        <v>0.14402273300000001</v>
      </c>
    </row>
    <row r="11007" spans="1:3">
      <c r="A11007">
        <v>53.4375</v>
      </c>
      <c r="B11007">
        <v>152.5</v>
      </c>
      <c r="C11007" s="1">
        <v>0.167915598</v>
      </c>
    </row>
    <row r="11008" spans="1:3">
      <c r="A11008">
        <v>53.4375</v>
      </c>
      <c r="B11008">
        <v>155</v>
      </c>
      <c r="C11008" s="1">
        <v>0.19592621900000001</v>
      </c>
    </row>
    <row r="11009" spans="1:3">
      <c r="A11009">
        <v>53.4375</v>
      </c>
      <c r="B11009">
        <v>157.5</v>
      </c>
      <c r="C11009" s="1">
        <v>0.23188278100000001</v>
      </c>
    </row>
    <row r="11010" spans="1:3">
      <c r="A11010">
        <v>53.4375</v>
      </c>
      <c r="B11010">
        <v>160</v>
      </c>
      <c r="C11010" s="1">
        <v>0.26684153100000002</v>
      </c>
    </row>
    <row r="11011" spans="1:3">
      <c r="A11011">
        <v>53.4375</v>
      </c>
      <c r="B11011">
        <v>162.5</v>
      </c>
      <c r="C11011" s="1">
        <v>0.304972142</v>
      </c>
    </row>
    <row r="11012" spans="1:3">
      <c r="A11012">
        <v>53.4375</v>
      </c>
      <c r="B11012">
        <v>165</v>
      </c>
      <c r="C11012" s="1">
        <v>0.34054189899999998</v>
      </c>
    </row>
    <row r="11013" spans="1:3">
      <c r="A11013">
        <v>53.4375</v>
      </c>
      <c r="B11013">
        <v>167.5</v>
      </c>
      <c r="C11013" s="1">
        <v>0.37373369899999997</v>
      </c>
    </row>
    <row r="11014" spans="1:3">
      <c r="A11014">
        <v>53.4375</v>
      </c>
      <c r="B11014">
        <v>170</v>
      </c>
      <c r="C11014" s="1">
        <v>0.40051183099999998</v>
      </c>
    </row>
    <row r="11015" spans="1:3">
      <c r="A11015">
        <v>53.4375</v>
      </c>
      <c r="B11015">
        <v>172.5</v>
      </c>
      <c r="C11015" s="1">
        <v>0.41840317799999999</v>
      </c>
    </row>
    <row r="11016" spans="1:3">
      <c r="A11016">
        <v>53.4375</v>
      </c>
      <c r="B11016">
        <v>175</v>
      </c>
      <c r="C11016" s="1">
        <v>0.42953038199999999</v>
      </c>
    </row>
    <row r="11017" spans="1:3">
      <c r="A11017">
        <v>53.4375</v>
      </c>
      <c r="B11017">
        <v>177.5</v>
      </c>
      <c r="C11017" s="1">
        <v>0.43662479500000001</v>
      </c>
    </row>
    <row r="11018" spans="1:3">
      <c r="A11018">
        <v>53.4375</v>
      </c>
      <c r="B11018">
        <v>180</v>
      </c>
      <c r="C11018" s="1">
        <v>0.43904378999999999</v>
      </c>
    </row>
    <row r="11019" spans="1:3">
      <c r="A11019">
        <v>53.4375</v>
      </c>
      <c r="B11019">
        <v>182.5</v>
      </c>
      <c r="C11019" s="1">
        <v>0.43507370400000001</v>
      </c>
    </row>
    <row r="11020" spans="1:3">
      <c r="A11020">
        <v>53.4375</v>
      </c>
      <c r="B11020">
        <v>185</v>
      </c>
      <c r="C11020" s="1">
        <v>0.429537803</v>
      </c>
    </row>
    <row r="11021" spans="1:3">
      <c r="A11021">
        <v>53.4375</v>
      </c>
      <c r="B11021">
        <v>187.5</v>
      </c>
      <c r="C11021" s="1">
        <v>0.42264822099999999</v>
      </c>
    </row>
    <row r="11022" spans="1:3">
      <c r="A11022">
        <v>53.4375</v>
      </c>
      <c r="B11022">
        <v>190</v>
      </c>
      <c r="C11022" s="1">
        <v>0.41163566699999998</v>
      </c>
    </row>
    <row r="11023" spans="1:3">
      <c r="A11023">
        <v>53.4375</v>
      </c>
      <c r="B11023">
        <v>192.5</v>
      </c>
      <c r="C11023" s="1">
        <v>0.397844374</v>
      </c>
    </row>
    <row r="11024" spans="1:3">
      <c r="A11024">
        <v>53.4375</v>
      </c>
      <c r="B11024">
        <v>195</v>
      </c>
      <c r="C11024" s="1">
        <v>0.37894222100000002</v>
      </c>
    </row>
    <row r="11025" spans="1:3">
      <c r="A11025">
        <v>53.4375</v>
      </c>
      <c r="B11025">
        <v>197.5</v>
      </c>
      <c r="C11025" s="1">
        <v>0.35931190800000001</v>
      </c>
    </row>
    <row r="11026" spans="1:3">
      <c r="A11026">
        <v>53.4375</v>
      </c>
      <c r="B11026">
        <v>200</v>
      </c>
      <c r="C11026" s="1">
        <v>0.34209960699999997</v>
      </c>
    </row>
    <row r="11027" spans="1:3">
      <c r="A11027">
        <v>53.4375</v>
      </c>
      <c r="B11027">
        <v>202.5</v>
      </c>
      <c r="C11027" s="1">
        <v>0.32719054800000003</v>
      </c>
    </row>
    <row r="11028" spans="1:3">
      <c r="A11028">
        <v>53.4375</v>
      </c>
      <c r="B11028">
        <v>205</v>
      </c>
      <c r="C11028" s="1">
        <v>0.31730401499999999</v>
      </c>
    </row>
    <row r="11029" spans="1:3">
      <c r="A11029">
        <v>53.4375</v>
      </c>
      <c r="B11029">
        <v>207.5</v>
      </c>
      <c r="C11029" s="1">
        <v>0.31200709900000001</v>
      </c>
    </row>
    <row r="11030" spans="1:3">
      <c r="A11030">
        <v>53.4375</v>
      </c>
      <c r="B11030">
        <v>210</v>
      </c>
      <c r="C11030" s="1">
        <v>0.31206515400000001</v>
      </c>
    </row>
    <row r="11031" spans="1:3">
      <c r="A11031">
        <v>53.4375</v>
      </c>
      <c r="B11031">
        <v>212.5</v>
      </c>
      <c r="C11031" s="1">
        <v>0.31324794900000003</v>
      </c>
    </row>
    <row r="11032" spans="1:3">
      <c r="A11032">
        <v>53.4375</v>
      </c>
      <c r="B11032">
        <v>215</v>
      </c>
      <c r="C11032" s="1">
        <v>0.31395074699999997</v>
      </c>
    </row>
    <row r="11033" spans="1:3">
      <c r="A11033">
        <v>53.4375</v>
      </c>
      <c r="B11033">
        <v>217.5</v>
      </c>
      <c r="C11033" s="1">
        <v>0.31750926400000001</v>
      </c>
    </row>
    <row r="11034" spans="1:3">
      <c r="A11034">
        <v>53.4375</v>
      </c>
      <c r="B11034">
        <v>220</v>
      </c>
      <c r="C11034" s="1">
        <v>0.32451698200000001</v>
      </c>
    </row>
    <row r="11035" spans="1:3">
      <c r="A11035">
        <v>53.4375</v>
      </c>
      <c r="B11035">
        <v>222.5</v>
      </c>
      <c r="C11035" s="1">
        <v>0.33107599599999998</v>
      </c>
    </row>
    <row r="11036" spans="1:3">
      <c r="A11036">
        <v>53.4375</v>
      </c>
      <c r="B11036">
        <v>225</v>
      </c>
      <c r="C11036" s="1">
        <v>0.33601132</v>
      </c>
    </row>
    <row r="11037" spans="1:3">
      <c r="A11037">
        <v>53.4375</v>
      </c>
      <c r="B11037">
        <v>227.5</v>
      </c>
      <c r="C11037" s="1">
        <v>0.33245313199999998</v>
      </c>
    </row>
    <row r="11038" spans="1:3">
      <c r="A11038">
        <v>53.4375</v>
      </c>
      <c r="B11038">
        <v>230</v>
      </c>
      <c r="C11038" s="1">
        <v>0.31703579399999998</v>
      </c>
    </row>
    <row r="11039" spans="1:3">
      <c r="A11039">
        <v>53.4375</v>
      </c>
      <c r="B11039">
        <v>232.5</v>
      </c>
      <c r="C11039" s="1">
        <v>0.29009556800000003</v>
      </c>
    </row>
    <row r="11040" spans="1:3">
      <c r="A11040">
        <v>53.4375</v>
      </c>
      <c r="B11040">
        <v>235</v>
      </c>
      <c r="C11040" s="1">
        <v>0.26262942</v>
      </c>
    </row>
    <row r="11041" spans="1:3">
      <c r="A11041">
        <v>53.4375</v>
      </c>
      <c r="B11041">
        <v>237.5</v>
      </c>
      <c r="C11041" s="1">
        <v>0.23802100100000001</v>
      </c>
    </row>
    <row r="11042" spans="1:3">
      <c r="A11042">
        <v>53.4375</v>
      </c>
      <c r="B11042">
        <v>240</v>
      </c>
      <c r="C11042" s="1">
        <v>0.22105106699999999</v>
      </c>
    </row>
    <row r="11043" spans="1:3">
      <c r="A11043">
        <v>53.4375</v>
      </c>
      <c r="B11043">
        <v>242.5</v>
      </c>
      <c r="C11043" s="1">
        <v>0.21665637200000001</v>
      </c>
    </row>
    <row r="11044" spans="1:3">
      <c r="A11044">
        <v>53.4375</v>
      </c>
      <c r="B11044">
        <v>245</v>
      </c>
      <c r="C11044" s="1">
        <v>0.21444527799999999</v>
      </c>
    </row>
    <row r="11045" spans="1:3">
      <c r="A11045">
        <v>53.4375</v>
      </c>
      <c r="B11045">
        <v>247.5</v>
      </c>
      <c r="C11045" s="1">
        <v>0.20659518199999999</v>
      </c>
    </row>
    <row r="11046" spans="1:3">
      <c r="A11046">
        <v>53.4375</v>
      </c>
      <c r="B11046">
        <v>250</v>
      </c>
      <c r="C11046" s="1">
        <v>0.20114579799999999</v>
      </c>
    </row>
    <row r="11047" spans="1:3">
      <c r="A11047">
        <v>53.4375</v>
      </c>
      <c r="B11047">
        <v>252.5</v>
      </c>
      <c r="C11047" s="1">
        <v>0.19122001499999999</v>
      </c>
    </row>
    <row r="11048" spans="1:3">
      <c r="A11048">
        <v>53.4375</v>
      </c>
      <c r="B11048">
        <v>255</v>
      </c>
      <c r="C11048" s="1">
        <v>0.169942334</v>
      </c>
    </row>
    <row r="11049" spans="1:3">
      <c r="A11049">
        <v>53.4375</v>
      </c>
      <c r="B11049">
        <v>257.5</v>
      </c>
      <c r="C11049" s="1">
        <v>0.13894224199999999</v>
      </c>
    </row>
    <row r="11050" spans="1:3">
      <c r="A11050">
        <v>53.4375</v>
      </c>
      <c r="B11050">
        <v>260</v>
      </c>
      <c r="C11050" s="1">
        <v>0.103282452</v>
      </c>
    </row>
    <row r="11051" spans="1:3">
      <c r="A11051">
        <v>53.4375</v>
      </c>
      <c r="B11051">
        <v>262.5</v>
      </c>
      <c r="C11051" s="1">
        <v>6.9234900200000005E-2</v>
      </c>
    </row>
    <row r="11052" spans="1:3">
      <c r="A11052">
        <v>53.4375</v>
      </c>
      <c r="B11052">
        <v>265</v>
      </c>
      <c r="C11052" s="1">
        <v>3.8926623799999997E-2</v>
      </c>
    </row>
    <row r="11053" spans="1:3">
      <c r="A11053">
        <v>53.4375</v>
      </c>
      <c r="B11053">
        <v>267.5</v>
      </c>
      <c r="C11053" s="1">
        <v>1.51954712E-2</v>
      </c>
    </row>
    <row r="11054" spans="1:3">
      <c r="A11054">
        <v>53.4375</v>
      </c>
      <c r="B11054">
        <v>270</v>
      </c>
      <c r="C11054" s="1">
        <v>-2.00814474E-3</v>
      </c>
    </row>
    <row r="11055" spans="1:3">
      <c r="A11055">
        <v>53.4375</v>
      </c>
      <c r="B11055">
        <v>272.5</v>
      </c>
      <c r="C11055" s="1">
        <v>-1.3642705999999999E-2</v>
      </c>
    </row>
    <row r="11056" spans="1:3">
      <c r="A11056">
        <v>53.4375</v>
      </c>
      <c r="B11056">
        <v>275</v>
      </c>
      <c r="C11056" s="1">
        <v>-1.7385685800000002E-2</v>
      </c>
    </row>
    <row r="11057" spans="1:3">
      <c r="A11057">
        <v>53.4375</v>
      </c>
      <c r="B11057">
        <v>277.5</v>
      </c>
      <c r="C11057" s="1">
        <v>-1.5475311300000001E-2</v>
      </c>
    </row>
    <row r="11058" spans="1:3">
      <c r="A11058">
        <v>53.4375</v>
      </c>
      <c r="B11058">
        <v>280</v>
      </c>
      <c r="C11058" s="1">
        <v>-9.5971589900000001E-3</v>
      </c>
    </row>
    <row r="11059" spans="1:3">
      <c r="A11059">
        <v>53.4375</v>
      </c>
      <c r="B11059">
        <v>282.5</v>
      </c>
      <c r="C11059" s="1">
        <v>1.8986736E-3</v>
      </c>
    </row>
    <row r="11060" spans="1:3">
      <c r="A11060">
        <v>53.4375</v>
      </c>
      <c r="B11060">
        <v>285</v>
      </c>
      <c r="C11060" s="1">
        <v>2.0900882799999999E-2</v>
      </c>
    </row>
    <row r="11061" spans="1:3">
      <c r="A11061">
        <v>53.4375</v>
      </c>
      <c r="B11061">
        <v>287.5</v>
      </c>
      <c r="C11061" s="1">
        <v>4.3527483899999997E-2</v>
      </c>
    </row>
    <row r="11062" spans="1:3">
      <c r="A11062">
        <v>53.4375</v>
      </c>
      <c r="B11062">
        <v>290</v>
      </c>
      <c r="C11062" s="1">
        <v>6.7156456399999995E-2</v>
      </c>
    </row>
    <row r="11063" spans="1:3">
      <c r="A11063">
        <v>53.4375</v>
      </c>
      <c r="B11063">
        <v>292.5</v>
      </c>
      <c r="C11063" s="1">
        <v>9.2524252799999998E-2</v>
      </c>
    </row>
    <row r="11064" spans="1:3">
      <c r="A11064">
        <v>53.4375</v>
      </c>
      <c r="B11064">
        <v>295</v>
      </c>
      <c r="C11064" s="1">
        <v>0.120404951</v>
      </c>
    </row>
    <row r="11065" spans="1:3">
      <c r="A11065">
        <v>53.4375</v>
      </c>
      <c r="B11065">
        <v>297.5</v>
      </c>
      <c r="C11065" s="1">
        <v>0.146651581</v>
      </c>
    </row>
    <row r="11066" spans="1:3">
      <c r="A11066">
        <v>53.4375</v>
      </c>
      <c r="B11066">
        <v>300</v>
      </c>
      <c r="C11066" s="1">
        <v>0.17186717700000001</v>
      </c>
    </row>
    <row r="11067" spans="1:3">
      <c r="A11067">
        <v>53.4375</v>
      </c>
      <c r="B11067">
        <v>302.5</v>
      </c>
      <c r="C11067" s="1">
        <v>0.19420819</v>
      </c>
    </row>
    <row r="11068" spans="1:3">
      <c r="A11068">
        <v>53.4375</v>
      </c>
      <c r="B11068">
        <v>305</v>
      </c>
      <c r="C11068" s="1">
        <v>0.21142709300000001</v>
      </c>
    </row>
    <row r="11069" spans="1:3">
      <c r="A11069">
        <v>53.4375</v>
      </c>
      <c r="B11069">
        <v>307.5</v>
      </c>
      <c r="C11069" s="1">
        <v>0.22192077299999999</v>
      </c>
    </row>
    <row r="11070" spans="1:3">
      <c r="A11070">
        <v>53.4375</v>
      </c>
      <c r="B11070">
        <v>310</v>
      </c>
      <c r="C11070" s="1">
        <v>0.22416979100000001</v>
      </c>
    </row>
    <row r="11071" spans="1:3">
      <c r="A11071">
        <v>53.4375</v>
      </c>
      <c r="B11071">
        <v>312.5</v>
      </c>
      <c r="C11071" s="1">
        <v>0.22130814200000001</v>
      </c>
    </row>
    <row r="11072" spans="1:3">
      <c r="A11072">
        <v>53.4375</v>
      </c>
      <c r="B11072">
        <v>315</v>
      </c>
      <c r="C11072" s="1">
        <v>0.2148747</v>
      </c>
    </row>
    <row r="11073" spans="1:3">
      <c r="A11073">
        <v>53.4375</v>
      </c>
      <c r="B11073">
        <v>317.5</v>
      </c>
      <c r="C11073" s="1">
        <v>0.20376235200000001</v>
      </c>
    </row>
    <row r="11074" spans="1:3">
      <c r="A11074">
        <v>53.4375</v>
      </c>
      <c r="B11074">
        <v>320</v>
      </c>
      <c r="C11074" s="1">
        <v>0.189193323</v>
      </c>
    </row>
    <row r="11075" spans="1:3">
      <c r="A11075">
        <v>53.4375</v>
      </c>
      <c r="B11075">
        <v>322.5</v>
      </c>
      <c r="C11075" s="1">
        <v>0.17179578500000001</v>
      </c>
    </row>
    <row r="11076" spans="1:3">
      <c r="A11076">
        <v>53.4375</v>
      </c>
      <c r="B11076">
        <v>325</v>
      </c>
      <c r="C11076" s="1">
        <v>0.151945263</v>
      </c>
    </row>
    <row r="11077" spans="1:3">
      <c r="A11077">
        <v>53.4375</v>
      </c>
      <c r="B11077">
        <v>327.5</v>
      </c>
      <c r="C11077" s="1">
        <v>0.13062585900000001</v>
      </c>
    </row>
    <row r="11078" spans="1:3">
      <c r="A11078">
        <v>53.4375</v>
      </c>
      <c r="B11078">
        <v>330</v>
      </c>
      <c r="C11078" s="1">
        <v>0.10858981299999999</v>
      </c>
    </row>
    <row r="11079" spans="1:3">
      <c r="A11079">
        <v>53.4375</v>
      </c>
      <c r="B11079">
        <v>332.5</v>
      </c>
      <c r="C11079" s="1">
        <v>8.71020406E-2</v>
      </c>
    </row>
    <row r="11080" spans="1:3">
      <c r="A11080">
        <v>53.4375</v>
      </c>
      <c r="B11080">
        <v>335</v>
      </c>
      <c r="C11080" s="1">
        <v>6.5150506799999994E-2</v>
      </c>
    </row>
    <row r="11081" spans="1:3">
      <c r="A11081">
        <v>53.4375</v>
      </c>
      <c r="B11081">
        <v>337.5</v>
      </c>
      <c r="C11081" s="1">
        <v>4.2446900199999998E-2</v>
      </c>
    </row>
    <row r="11082" spans="1:3">
      <c r="A11082">
        <v>53.4375</v>
      </c>
      <c r="B11082">
        <v>340</v>
      </c>
      <c r="C11082" s="1">
        <v>2.0925061799999999E-2</v>
      </c>
    </row>
    <row r="11083" spans="1:3">
      <c r="A11083">
        <v>53.4375</v>
      </c>
      <c r="B11083">
        <v>342.5</v>
      </c>
      <c r="C11083" s="1">
        <v>1.3820559300000001E-3</v>
      </c>
    </row>
    <row r="11084" spans="1:3">
      <c r="A11084">
        <v>53.4375</v>
      </c>
      <c r="B11084">
        <v>345</v>
      </c>
      <c r="C11084" s="1">
        <v>-1.5827503100000001E-2</v>
      </c>
    </row>
    <row r="11085" spans="1:3">
      <c r="A11085">
        <v>53.4375</v>
      </c>
      <c r="B11085">
        <v>347.5</v>
      </c>
      <c r="C11085" s="1">
        <v>-2.8552630900000001E-2</v>
      </c>
    </row>
    <row r="11086" spans="1:3">
      <c r="A11086">
        <v>53.4375</v>
      </c>
      <c r="B11086">
        <v>350</v>
      </c>
      <c r="C11086" s="1">
        <v>-3.6772366600000002E-2</v>
      </c>
    </row>
    <row r="11087" spans="1:3">
      <c r="A11087">
        <v>53.4375</v>
      </c>
      <c r="B11087">
        <v>352.5</v>
      </c>
      <c r="C11087" s="1">
        <v>-4.2375125E-2</v>
      </c>
    </row>
    <row r="11088" spans="1:3">
      <c r="A11088">
        <v>53.4375</v>
      </c>
      <c r="B11088">
        <v>355</v>
      </c>
      <c r="C11088" s="1">
        <v>-4.4204357999999999E-2</v>
      </c>
    </row>
    <row r="11089" spans="1:3">
      <c r="A11089">
        <v>53.4375</v>
      </c>
      <c r="B11089">
        <v>357.5</v>
      </c>
      <c r="C11089" s="1">
        <v>-4.1365724100000001E-2</v>
      </c>
    </row>
    <row r="11090" spans="1:3">
      <c r="A11090">
        <v>55.3125</v>
      </c>
      <c r="B11090">
        <v>0</v>
      </c>
      <c r="C11090" s="1">
        <v>-4.0124498299999999E-2</v>
      </c>
    </row>
    <row r="11091" spans="1:3">
      <c r="A11091">
        <v>55.3125</v>
      </c>
      <c r="B11091">
        <v>2.5</v>
      </c>
      <c r="C11091" s="1">
        <v>-4.1719000800000003E-2</v>
      </c>
    </row>
    <row r="11092" spans="1:3">
      <c r="A11092">
        <v>55.3125</v>
      </c>
      <c r="B11092">
        <v>5</v>
      </c>
      <c r="C11092" s="1">
        <v>-3.7949193300000003E-2</v>
      </c>
    </row>
    <row r="11093" spans="1:3">
      <c r="A11093">
        <v>55.3125</v>
      </c>
      <c r="B11093">
        <v>7.5</v>
      </c>
      <c r="C11093" s="1">
        <v>-3.4295953800000001E-2</v>
      </c>
    </row>
    <row r="11094" spans="1:3">
      <c r="A11094">
        <v>55.3125</v>
      </c>
      <c r="B11094">
        <v>10</v>
      </c>
      <c r="C11094" s="1">
        <v>-3.0737774400000001E-2</v>
      </c>
    </row>
    <row r="11095" spans="1:3">
      <c r="A11095">
        <v>55.3125</v>
      </c>
      <c r="B11095">
        <v>12.5</v>
      </c>
      <c r="C11095" s="1">
        <v>-2.8234120500000001E-2</v>
      </c>
    </row>
    <row r="11096" spans="1:3">
      <c r="A11096">
        <v>55.3125</v>
      </c>
      <c r="B11096">
        <v>15</v>
      </c>
      <c r="C11096" s="1">
        <v>-2.58799158E-2</v>
      </c>
    </row>
    <row r="11097" spans="1:3">
      <c r="A11097">
        <v>55.3125</v>
      </c>
      <c r="B11097">
        <v>17.5</v>
      </c>
      <c r="C11097" s="1">
        <v>-2.1371647699999999E-2</v>
      </c>
    </row>
    <row r="11098" spans="1:3">
      <c r="A11098">
        <v>55.3125</v>
      </c>
      <c r="B11098">
        <v>20</v>
      </c>
      <c r="C11098" s="1">
        <v>-1.5760814800000002E-2</v>
      </c>
    </row>
    <row r="11099" spans="1:3">
      <c r="A11099">
        <v>55.3125</v>
      </c>
      <c r="B11099">
        <v>22.5</v>
      </c>
      <c r="C11099" s="1">
        <v>-1.2021163499999999E-2</v>
      </c>
    </row>
    <row r="11100" spans="1:3">
      <c r="A11100">
        <v>55.3125</v>
      </c>
      <c r="B11100">
        <v>25</v>
      </c>
      <c r="C11100" s="1">
        <v>-1.16558839E-2</v>
      </c>
    </row>
    <row r="11101" spans="1:3">
      <c r="A11101">
        <v>55.3125</v>
      </c>
      <c r="B11101">
        <v>27.5</v>
      </c>
      <c r="C11101" s="1">
        <v>-1.7171755399999999E-2</v>
      </c>
    </row>
    <row r="11102" spans="1:3">
      <c r="A11102">
        <v>55.3125</v>
      </c>
      <c r="B11102">
        <v>30</v>
      </c>
      <c r="C11102" s="1">
        <v>-2.8702233000000001E-2</v>
      </c>
    </row>
    <row r="11103" spans="1:3">
      <c r="A11103">
        <v>55.3125</v>
      </c>
      <c r="B11103">
        <v>32.5</v>
      </c>
      <c r="C11103" s="1">
        <v>-4.2433988300000003E-2</v>
      </c>
    </row>
    <row r="11104" spans="1:3">
      <c r="A11104">
        <v>55.3125</v>
      </c>
      <c r="B11104">
        <v>35</v>
      </c>
      <c r="C11104" s="1">
        <v>-5.2501268699999999E-2</v>
      </c>
    </row>
    <row r="11105" spans="1:3">
      <c r="A11105">
        <v>55.3125</v>
      </c>
      <c r="B11105">
        <v>37.5</v>
      </c>
      <c r="C11105" s="1">
        <v>-6.0829639400000003E-2</v>
      </c>
    </row>
    <row r="11106" spans="1:3">
      <c r="A11106">
        <v>55.3125</v>
      </c>
      <c r="B11106">
        <v>40</v>
      </c>
      <c r="C11106" s="1">
        <v>-6.6993690999999994E-2</v>
      </c>
    </row>
    <row r="11107" spans="1:3">
      <c r="A11107">
        <v>55.3125</v>
      </c>
      <c r="B11107">
        <v>42.5</v>
      </c>
      <c r="C11107" s="1">
        <v>-7.1581698999999999E-2</v>
      </c>
    </row>
    <row r="11108" spans="1:3">
      <c r="A11108">
        <v>55.3125</v>
      </c>
      <c r="B11108">
        <v>45</v>
      </c>
      <c r="C11108" s="1">
        <v>-7.7196672600000002E-2</v>
      </c>
    </row>
    <row r="11109" spans="1:3">
      <c r="A11109">
        <v>55.3125</v>
      </c>
      <c r="B11109">
        <v>47.5</v>
      </c>
      <c r="C11109" s="1">
        <v>-8.2974754299999995E-2</v>
      </c>
    </row>
    <row r="11110" spans="1:3">
      <c r="A11110">
        <v>55.3125</v>
      </c>
      <c r="B11110">
        <v>50</v>
      </c>
      <c r="C11110" s="1">
        <v>-8.7075203700000006E-2</v>
      </c>
    </row>
    <row r="11111" spans="1:3">
      <c r="A11111">
        <v>55.3125</v>
      </c>
      <c r="B11111">
        <v>52.5</v>
      </c>
      <c r="C11111" s="1">
        <v>-8.7921321400000002E-2</v>
      </c>
    </row>
    <row r="11112" spans="1:3">
      <c r="A11112">
        <v>55.3125</v>
      </c>
      <c r="B11112">
        <v>55</v>
      </c>
      <c r="C11112" s="1">
        <v>-8.2854859500000003E-2</v>
      </c>
    </row>
    <row r="11113" spans="1:3">
      <c r="A11113">
        <v>55.3125</v>
      </c>
      <c r="B11113">
        <v>57.5</v>
      </c>
      <c r="C11113" s="1">
        <v>-7.3458910000000002E-2</v>
      </c>
    </row>
    <row r="11114" spans="1:3">
      <c r="A11114">
        <v>55.3125</v>
      </c>
      <c r="B11114">
        <v>60</v>
      </c>
      <c r="C11114" s="1">
        <v>-6.1036661300000003E-2</v>
      </c>
    </row>
    <row r="11115" spans="1:3">
      <c r="A11115">
        <v>55.3125</v>
      </c>
      <c r="B11115">
        <v>62.5</v>
      </c>
      <c r="C11115" s="1">
        <v>-5.0357583900000003E-2</v>
      </c>
    </row>
    <row r="11116" spans="1:3">
      <c r="A11116">
        <v>55.3125</v>
      </c>
      <c r="B11116">
        <v>65</v>
      </c>
      <c r="C11116" s="1">
        <v>-3.9757784499999997E-2</v>
      </c>
    </row>
    <row r="11117" spans="1:3">
      <c r="A11117">
        <v>55.3125</v>
      </c>
      <c r="B11117">
        <v>67.5</v>
      </c>
      <c r="C11117" s="1">
        <v>-3.02080736E-2</v>
      </c>
    </row>
    <row r="11118" spans="1:3">
      <c r="A11118">
        <v>55.3125</v>
      </c>
      <c r="B11118">
        <v>70</v>
      </c>
      <c r="C11118" s="1">
        <v>-2.3277346000000001E-2</v>
      </c>
    </row>
    <row r="11119" spans="1:3">
      <c r="A11119">
        <v>55.3125</v>
      </c>
      <c r="B11119">
        <v>72.5</v>
      </c>
      <c r="C11119" s="1">
        <v>-2.2158730799999998E-2</v>
      </c>
    </row>
    <row r="11120" spans="1:3">
      <c r="A11120">
        <v>55.3125</v>
      </c>
      <c r="B11120">
        <v>75</v>
      </c>
      <c r="C11120" s="1">
        <v>-2.4483827900000001E-2</v>
      </c>
    </row>
    <row r="11121" spans="1:3">
      <c r="A11121">
        <v>55.3125</v>
      </c>
      <c r="B11121">
        <v>77.5</v>
      </c>
      <c r="C11121" s="1">
        <v>-3.0070157699999999E-2</v>
      </c>
    </row>
    <row r="11122" spans="1:3">
      <c r="A11122">
        <v>55.3125</v>
      </c>
      <c r="B11122">
        <v>80</v>
      </c>
      <c r="C11122" s="1">
        <v>-3.7027228600000003E-2</v>
      </c>
    </row>
    <row r="11123" spans="1:3">
      <c r="A11123">
        <v>55.3125</v>
      </c>
      <c r="B11123">
        <v>82.5</v>
      </c>
      <c r="C11123" s="1">
        <v>-4.52553183E-2</v>
      </c>
    </row>
    <row r="11124" spans="1:3">
      <c r="A11124">
        <v>55.3125</v>
      </c>
      <c r="B11124">
        <v>85</v>
      </c>
      <c r="C11124" s="1">
        <v>-5.5989850299999998E-2</v>
      </c>
    </row>
    <row r="11125" spans="1:3">
      <c r="A11125">
        <v>55.3125</v>
      </c>
      <c r="B11125">
        <v>87.5</v>
      </c>
      <c r="C11125" s="1">
        <v>-6.4624875799999995E-2</v>
      </c>
    </row>
    <row r="11126" spans="1:3">
      <c r="A11126">
        <v>55.3125</v>
      </c>
      <c r="B11126">
        <v>90</v>
      </c>
      <c r="C11126" s="1">
        <v>-7.2102554099999994E-2</v>
      </c>
    </row>
    <row r="11127" spans="1:3">
      <c r="A11127">
        <v>55.3125</v>
      </c>
      <c r="B11127">
        <v>92.5</v>
      </c>
      <c r="C11127" s="1">
        <v>-7.5942322600000001E-2</v>
      </c>
    </row>
    <row r="11128" spans="1:3">
      <c r="A11128">
        <v>55.3125</v>
      </c>
      <c r="B11128">
        <v>95</v>
      </c>
      <c r="C11128" s="1">
        <v>-7.4471741899999999E-2</v>
      </c>
    </row>
    <row r="11129" spans="1:3">
      <c r="A11129">
        <v>55.3125</v>
      </c>
      <c r="B11129">
        <v>97.5</v>
      </c>
      <c r="C11129" s="1">
        <v>-7.0514999300000006E-2</v>
      </c>
    </row>
    <row r="11130" spans="1:3">
      <c r="A11130">
        <v>55.3125</v>
      </c>
      <c r="B11130">
        <v>100</v>
      </c>
      <c r="C11130" s="1">
        <v>-6.2992163000000004E-2</v>
      </c>
    </row>
    <row r="11131" spans="1:3">
      <c r="A11131">
        <v>55.3125</v>
      </c>
      <c r="B11131">
        <v>102.5</v>
      </c>
      <c r="C11131" s="1">
        <v>-5.08909263E-2</v>
      </c>
    </row>
    <row r="11132" spans="1:3">
      <c r="A11132">
        <v>55.3125</v>
      </c>
      <c r="B11132">
        <v>105</v>
      </c>
      <c r="C11132" s="1">
        <v>-3.8475993999999999E-2</v>
      </c>
    </row>
    <row r="11133" spans="1:3">
      <c r="A11133">
        <v>55.3125</v>
      </c>
      <c r="B11133">
        <v>107.5</v>
      </c>
      <c r="C11133" s="1">
        <v>-2.4077011299999999E-2</v>
      </c>
    </row>
    <row r="11134" spans="1:3">
      <c r="A11134">
        <v>55.3125</v>
      </c>
      <c r="B11134">
        <v>110</v>
      </c>
      <c r="C11134" s="1">
        <v>-1.04863113E-2</v>
      </c>
    </row>
    <row r="11135" spans="1:3">
      <c r="A11135">
        <v>55.3125</v>
      </c>
      <c r="B11135">
        <v>112.5</v>
      </c>
      <c r="C11135" s="1">
        <v>3.9375945899999999E-4</v>
      </c>
    </row>
    <row r="11136" spans="1:3">
      <c r="A11136">
        <v>55.3125</v>
      </c>
      <c r="B11136">
        <v>115</v>
      </c>
      <c r="C11136" s="1">
        <v>9.4413254400000004E-3</v>
      </c>
    </row>
    <row r="11137" spans="1:3">
      <c r="A11137">
        <v>55.3125</v>
      </c>
      <c r="B11137">
        <v>117.5</v>
      </c>
      <c r="C11137" s="1">
        <v>1.1887609E-2</v>
      </c>
    </row>
    <row r="11138" spans="1:3">
      <c r="A11138">
        <v>55.3125</v>
      </c>
      <c r="B11138">
        <v>120</v>
      </c>
      <c r="C11138" s="1">
        <v>1.18786134E-2</v>
      </c>
    </row>
    <row r="11139" spans="1:3">
      <c r="A11139">
        <v>55.3125</v>
      </c>
      <c r="B11139">
        <v>122.5</v>
      </c>
      <c r="C11139" s="1">
        <v>1.9076060499999999E-2</v>
      </c>
    </row>
    <row r="11140" spans="1:3">
      <c r="A11140">
        <v>55.3125</v>
      </c>
      <c r="B11140">
        <v>125</v>
      </c>
      <c r="C11140" s="1">
        <v>2.77626235E-2</v>
      </c>
    </row>
    <row r="11141" spans="1:3">
      <c r="A11141">
        <v>55.3125</v>
      </c>
      <c r="B11141">
        <v>127.5</v>
      </c>
      <c r="C11141" s="1">
        <v>3.9048362500000003E-2</v>
      </c>
    </row>
    <row r="11142" spans="1:3">
      <c r="A11142">
        <v>55.3125</v>
      </c>
      <c r="B11142">
        <v>130</v>
      </c>
      <c r="C11142" s="1">
        <v>4.9445908500000003E-2</v>
      </c>
    </row>
    <row r="11143" spans="1:3">
      <c r="A11143">
        <v>55.3125</v>
      </c>
      <c r="B11143">
        <v>132.5</v>
      </c>
      <c r="C11143" s="1">
        <v>6.0045596200000002E-2</v>
      </c>
    </row>
    <row r="11144" spans="1:3">
      <c r="A11144">
        <v>55.3125</v>
      </c>
      <c r="B11144">
        <v>135</v>
      </c>
      <c r="C11144" s="1">
        <v>7.1699008300000006E-2</v>
      </c>
    </row>
    <row r="11145" spans="1:3">
      <c r="A11145">
        <v>55.3125</v>
      </c>
      <c r="B11145">
        <v>137.5</v>
      </c>
      <c r="C11145" s="1">
        <v>8.2949995999999998E-2</v>
      </c>
    </row>
    <row r="11146" spans="1:3">
      <c r="A11146">
        <v>55.3125</v>
      </c>
      <c r="B11146">
        <v>140</v>
      </c>
      <c r="C11146" s="1">
        <v>9.0593077199999997E-2</v>
      </c>
    </row>
    <row r="11147" spans="1:3">
      <c r="A11147">
        <v>55.3125</v>
      </c>
      <c r="B11147">
        <v>142.5</v>
      </c>
      <c r="C11147" s="1">
        <v>9.8405659199999995E-2</v>
      </c>
    </row>
    <row r="11148" spans="1:3">
      <c r="A11148">
        <v>55.3125</v>
      </c>
      <c r="B11148">
        <v>145</v>
      </c>
      <c r="C11148" s="1">
        <v>0.115114905</v>
      </c>
    </row>
    <row r="11149" spans="1:3">
      <c r="A11149">
        <v>55.3125</v>
      </c>
      <c r="B11149">
        <v>147.5</v>
      </c>
      <c r="C11149" s="1">
        <v>0.13698642</v>
      </c>
    </row>
    <row r="11150" spans="1:3">
      <c r="A11150">
        <v>55.3125</v>
      </c>
      <c r="B11150">
        <v>150</v>
      </c>
      <c r="C11150" s="1">
        <v>0.157983288</v>
      </c>
    </row>
    <row r="11151" spans="1:3">
      <c r="A11151">
        <v>55.3125</v>
      </c>
      <c r="B11151">
        <v>152.5</v>
      </c>
      <c r="C11151" s="1">
        <v>0.18351367099999999</v>
      </c>
    </row>
    <row r="11152" spans="1:3">
      <c r="A11152">
        <v>55.3125</v>
      </c>
      <c r="B11152">
        <v>155</v>
      </c>
      <c r="C11152" s="1">
        <v>0.21332827200000001</v>
      </c>
    </row>
    <row r="11153" spans="1:3">
      <c r="A11153">
        <v>55.3125</v>
      </c>
      <c r="B11153">
        <v>157.5</v>
      </c>
      <c r="C11153" s="1">
        <v>0.248896644</v>
      </c>
    </row>
    <row r="11154" spans="1:3">
      <c r="A11154">
        <v>55.3125</v>
      </c>
      <c r="B11154">
        <v>160</v>
      </c>
      <c r="C11154" s="1">
        <v>0.28163844300000002</v>
      </c>
    </row>
    <row r="11155" spans="1:3">
      <c r="A11155">
        <v>55.3125</v>
      </c>
      <c r="B11155">
        <v>162.5</v>
      </c>
      <c r="C11155" s="1">
        <v>0.320410311</v>
      </c>
    </row>
    <row r="11156" spans="1:3">
      <c r="A11156">
        <v>55.3125</v>
      </c>
      <c r="B11156">
        <v>165</v>
      </c>
      <c r="C11156" s="1">
        <v>0.36329919100000002</v>
      </c>
    </row>
    <row r="11157" spans="1:3">
      <c r="A11157">
        <v>55.3125</v>
      </c>
      <c r="B11157">
        <v>167.5</v>
      </c>
      <c r="C11157" s="1">
        <v>0.40272903399999999</v>
      </c>
    </row>
    <row r="11158" spans="1:3">
      <c r="A11158">
        <v>55.3125</v>
      </c>
      <c r="B11158">
        <v>170</v>
      </c>
      <c r="C11158" s="1">
        <v>0.437658459</v>
      </c>
    </row>
    <row r="11159" spans="1:3">
      <c r="A11159">
        <v>55.3125</v>
      </c>
      <c r="B11159">
        <v>172.5</v>
      </c>
      <c r="C11159" s="1">
        <v>0.463347077</v>
      </c>
    </row>
    <row r="11160" spans="1:3">
      <c r="A11160">
        <v>55.3125</v>
      </c>
      <c r="B11160">
        <v>175</v>
      </c>
      <c r="C11160" s="1">
        <v>0.47979709500000001</v>
      </c>
    </row>
    <row r="11161" spans="1:3">
      <c r="A11161">
        <v>55.3125</v>
      </c>
      <c r="B11161">
        <v>177.5</v>
      </c>
      <c r="C11161" s="1">
        <v>0.49202248500000001</v>
      </c>
    </row>
    <row r="11162" spans="1:3">
      <c r="A11162">
        <v>55.3125</v>
      </c>
      <c r="B11162">
        <v>180</v>
      </c>
      <c r="C11162" s="1">
        <v>0.50043326600000004</v>
      </c>
    </row>
    <row r="11163" spans="1:3">
      <c r="A11163">
        <v>55.3125</v>
      </c>
      <c r="B11163">
        <v>182.5</v>
      </c>
      <c r="C11163" s="1">
        <v>0.50279384900000001</v>
      </c>
    </row>
    <row r="11164" spans="1:3">
      <c r="A11164">
        <v>55.3125</v>
      </c>
      <c r="B11164">
        <v>185</v>
      </c>
      <c r="C11164" s="1">
        <v>0.50103843199999998</v>
      </c>
    </row>
    <row r="11165" spans="1:3">
      <c r="A11165">
        <v>55.3125</v>
      </c>
      <c r="B11165">
        <v>187.5</v>
      </c>
      <c r="C11165" s="1">
        <v>0.49537119299999999</v>
      </c>
    </row>
    <row r="11166" spans="1:3">
      <c r="A11166">
        <v>55.3125</v>
      </c>
      <c r="B11166">
        <v>190</v>
      </c>
      <c r="C11166" s="1">
        <v>0.48517560999999998</v>
      </c>
    </row>
    <row r="11167" spans="1:3">
      <c r="A11167">
        <v>55.3125</v>
      </c>
      <c r="B11167">
        <v>192.5</v>
      </c>
      <c r="C11167" s="1">
        <v>0.47045189100000001</v>
      </c>
    </row>
    <row r="11168" spans="1:3">
      <c r="A11168">
        <v>55.3125</v>
      </c>
      <c r="B11168">
        <v>195</v>
      </c>
      <c r="C11168" s="1">
        <v>0.447884053</v>
      </c>
    </row>
    <row r="11169" spans="1:3">
      <c r="A11169">
        <v>55.3125</v>
      </c>
      <c r="B11169">
        <v>197.5</v>
      </c>
      <c r="C11169" s="1">
        <v>0.42046329399999999</v>
      </c>
    </row>
    <row r="11170" spans="1:3">
      <c r="A11170">
        <v>55.3125</v>
      </c>
      <c r="B11170">
        <v>200</v>
      </c>
      <c r="C11170" s="1">
        <v>0.39375445199999998</v>
      </c>
    </row>
    <row r="11171" spans="1:3">
      <c r="A11171">
        <v>55.3125</v>
      </c>
      <c r="B11171">
        <v>202.5</v>
      </c>
      <c r="C11171" s="1">
        <v>0.36976149699999999</v>
      </c>
    </row>
    <row r="11172" spans="1:3">
      <c r="A11172">
        <v>55.3125</v>
      </c>
      <c r="B11172">
        <v>205</v>
      </c>
      <c r="C11172" s="1">
        <v>0.34715780600000001</v>
      </c>
    </row>
    <row r="11173" spans="1:3">
      <c r="A11173">
        <v>55.3125</v>
      </c>
      <c r="B11173">
        <v>207.5</v>
      </c>
      <c r="C11173" s="1">
        <v>0.328169614</v>
      </c>
    </row>
    <row r="11174" spans="1:3">
      <c r="A11174">
        <v>55.3125</v>
      </c>
      <c r="B11174">
        <v>210</v>
      </c>
      <c r="C11174" s="1">
        <v>0.31258451900000001</v>
      </c>
    </row>
    <row r="11175" spans="1:3">
      <c r="A11175">
        <v>55.3125</v>
      </c>
      <c r="B11175">
        <v>212.5</v>
      </c>
      <c r="C11175" s="1">
        <v>0.29897841800000002</v>
      </c>
    </row>
    <row r="11176" spans="1:3">
      <c r="A11176">
        <v>55.3125</v>
      </c>
      <c r="B11176">
        <v>215</v>
      </c>
      <c r="C11176" s="1">
        <v>0.28862753499999999</v>
      </c>
    </row>
    <row r="11177" spans="1:3">
      <c r="A11177">
        <v>55.3125</v>
      </c>
      <c r="B11177">
        <v>217.5</v>
      </c>
      <c r="C11177" s="1">
        <v>0.28146845100000001</v>
      </c>
    </row>
    <row r="11178" spans="1:3">
      <c r="A11178">
        <v>55.3125</v>
      </c>
      <c r="B11178">
        <v>220</v>
      </c>
      <c r="C11178" s="1">
        <v>0.27821561700000003</v>
      </c>
    </row>
    <row r="11179" spans="1:3">
      <c r="A11179">
        <v>55.3125</v>
      </c>
      <c r="B11179">
        <v>222.5</v>
      </c>
      <c r="C11179" s="1">
        <v>0.27711290100000002</v>
      </c>
    </row>
    <row r="11180" spans="1:3">
      <c r="A11180">
        <v>55.3125</v>
      </c>
      <c r="B11180">
        <v>225</v>
      </c>
      <c r="C11180" s="1">
        <v>0.27546653199999999</v>
      </c>
    </row>
    <row r="11181" spans="1:3">
      <c r="A11181">
        <v>55.3125</v>
      </c>
      <c r="B11181">
        <v>227.5</v>
      </c>
      <c r="C11181" s="1">
        <v>0.26862502100000002</v>
      </c>
    </row>
    <row r="11182" spans="1:3">
      <c r="A11182">
        <v>55.3125</v>
      </c>
      <c r="B11182">
        <v>230</v>
      </c>
      <c r="C11182" s="1">
        <v>0.25844448799999997</v>
      </c>
    </row>
    <row r="11183" spans="1:3">
      <c r="A11183">
        <v>55.3125</v>
      </c>
      <c r="B11183">
        <v>232.5</v>
      </c>
      <c r="C11183" s="1">
        <v>0.244470298</v>
      </c>
    </row>
    <row r="11184" spans="1:3">
      <c r="A11184">
        <v>55.3125</v>
      </c>
      <c r="B11184">
        <v>235</v>
      </c>
      <c r="C11184" s="1">
        <v>0.22252601399999999</v>
      </c>
    </row>
    <row r="11185" spans="1:3">
      <c r="A11185">
        <v>55.3125</v>
      </c>
      <c r="B11185">
        <v>237.5</v>
      </c>
      <c r="C11185" s="1">
        <v>0.20625703000000001</v>
      </c>
    </row>
    <row r="11186" spans="1:3">
      <c r="A11186">
        <v>55.3125</v>
      </c>
      <c r="B11186">
        <v>240</v>
      </c>
      <c r="C11186" s="1">
        <v>0.20341652599999999</v>
      </c>
    </row>
    <row r="11187" spans="1:3">
      <c r="A11187">
        <v>55.3125</v>
      </c>
      <c r="B11187">
        <v>242.5</v>
      </c>
      <c r="C11187" s="1">
        <v>0.19779770099999999</v>
      </c>
    </row>
    <row r="11188" spans="1:3">
      <c r="A11188">
        <v>55.3125</v>
      </c>
      <c r="B11188">
        <v>245</v>
      </c>
      <c r="C11188" s="1">
        <v>0.18884578299999999</v>
      </c>
    </row>
    <row r="11189" spans="1:3">
      <c r="A11189">
        <v>55.3125</v>
      </c>
      <c r="B11189">
        <v>247.5</v>
      </c>
      <c r="C11189" s="1">
        <v>0.17529186599999999</v>
      </c>
    </row>
    <row r="11190" spans="1:3">
      <c r="A11190">
        <v>55.3125</v>
      </c>
      <c r="B11190">
        <v>250</v>
      </c>
      <c r="C11190" s="1">
        <v>0.16175372900000001</v>
      </c>
    </row>
    <row r="11191" spans="1:3">
      <c r="A11191">
        <v>55.3125</v>
      </c>
      <c r="B11191">
        <v>252.5</v>
      </c>
      <c r="C11191" s="1">
        <v>0.144613624</v>
      </c>
    </row>
    <row r="11192" spans="1:3">
      <c r="A11192">
        <v>55.3125</v>
      </c>
      <c r="B11192">
        <v>255</v>
      </c>
      <c r="C11192" s="1">
        <v>0.123162217</v>
      </c>
    </row>
    <row r="11193" spans="1:3">
      <c r="A11193">
        <v>55.3125</v>
      </c>
      <c r="B11193">
        <v>257.5</v>
      </c>
      <c r="C11193" s="1">
        <v>9.5864392800000003E-2</v>
      </c>
    </row>
    <row r="11194" spans="1:3">
      <c r="A11194">
        <v>55.3125</v>
      </c>
      <c r="B11194">
        <v>260</v>
      </c>
      <c r="C11194" s="1">
        <v>6.6831968699999994E-2</v>
      </c>
    </row>
    <row r="11195" spans="1:3">
      <c r="A11195">
        <v>55.3125</v>
      </c>
      <c r="B11195">
        <v>262.5</v>
      </c>
      <c r="C11195" s="1">
        <v>4.2811974900000001E-2</v>
      </c>
    </row>
    <row r="11196" spans="1:3">
      <c r="A11196">
        <v>55.3125</v>
      </c>
      <c r="B11196">
        <v>265</v>
      </c>
      <c r="C11196" s="1">
        <v>2.3723781100000001E-2</v>
      </c>
    </row>
    <row r="11197" spans="1:3">
      <c r="A11197">
        <v>55.3125</v>
      </c>
      <c r="B11197">
        <v>267.5</v>
      </c>
      <c r="C11197" s="1">
        <v>1.1454099800000001E-2</v>
      </c>
    </row>
    <row r="11198" spans="1:3">
      <c r="A11198">
        <v>55.3125</v>
      </c>
      <c r="B11198">
        <v>270</v>
      </c>
      <c r="C11198" s="1">
        <v>5.7701519699999999E-3</v>
      </c>
    </row>
    <row r="11199" spans="1:3">
      <c r="A11199">
        <v>55.3125</v>
      </c>
      <c r="B11199">
        <v>272.5</v>
      </c>
      <c r="C11199" s="1">
        <v>5.85260941E-3</v>
      </c>
    </row>
    <row r="11200" spans="1:3">
      <c r="A11200">
        <v>55.3125</v>
      </c>
      <c r="B11200">
        <v>275</v>
      </c>
      <c r="C11200" s="1">
        <v>1.01555204E-2</v>
      </c>
    </row>
    <row r="11201" spans="1:3">
      <c r="A11201">
        <v>55.3125</v>
      </c>
      <c r="B11201">
        <v>277.5</v>
      </c>
      <c r="C11201" s="1">
        <v>1.8215160800000001E-2</v>
      </c>
    </row>
    <row r="11202" spans="1:3">
      <c r="A11202">
        <v>55.3125</v>
      </c>
      <c r="B11202">
        <v>280</v>
      </c>
      <c r="C11202" s="1">
        <v>3.5685401399999997E-2</v>
      </c>
    </row>
    <row r="11203" spans="1:3">
      <c r="A11203">
        <v>55.3125</v>
      </c>
      <c r="B11203">
        <v>282.5</v>
      </c>
      <c r="C11203" s="1">
        <v>5.7283863400000003E-2</v>
      </c>
    </row>
    <row r="11204" spans="1:3">
      <c r="A11204">
        <v>55.3125</v>
      </c>
      <c r="B11204">
        <v>285</v>
      </c>
      <c r="C11204" s="1">
        <v>7.8820742700000002E-2</v>
      </c>
    </row>
    <row r="11205" spans="1:3">
      <c r="A11205">
        <v>55.3125</v>
      </c>
      <c r="B11205">
        <v>287.5</v>
      </c>
      <c r="C11205" s="1">
        <v>0.100756206</v>
      </c>
    </row>
    <row r="11206" spans="1:3">
      <c r="A11206">
        <v>55.3125</v>
      </c>
      <c r="B11206">
        <v>290</v>
      </c>
      <c r="C11206" s="1">
        <v>0.12395197199999999</v>
      </c>
    </row>
    <row r="11207" spans="1:3">
      <c r="A11207">
        <v>55.3125</v>
      </c>
      <c r="B11207">
        <v>292.5</v>
      </c>
      <c r="C11207" s="1">
        <v>0.149163499</v>
      </c>
    </row>
    <row r="11208" spans="1:3">
      <c r="A11208">
        <v>55.3125</v>
      </c>
      <c r="B11208">
        <v>295</v>
      </c>
      <c r="C11208" s="1">
        <v>0.17376436300000001</v>
      </c>
    </row>
    <row r="11209" spans="1:3">
      <c r="A11209">
        <v>55.3125</v>
      </c>
      <c r="B11209">
        <v>297.5</v>
      </c>
      <c r="C11209" s="1">
        <v>0.19863604000000001</v>
      </c>
    </row>
    <row r="11210" spans="1:3">
      <c r="A11210">
        <v>55.3125</v>
      </c>
      <c r="B11210">
        <v>300</v>
      </c>
      <c r="C11210" s="1">
        <v>0.22387443500000001</v>
      </c>
    </row>
    <row r="11211" spans="1:3">
      <c r="A11211">
        <v>55.3125</v>
      </c>
      <c r="B11211">
        <v>302.5</v>
      </c>
      <c r="C11211" s="1">
        <v>0.248362318</v>
      </c>
    </row>
    <row r="11212" spans="1:3">
      <c r="A11212">
        <v>55.3125</v>
      </c>
      <c r="B11212">
        <v>305</v>
      </c>
      <c r="C11212" s="1">
        <v>0.26861312999999998</v>
      </c>
    </row>
    <row r="11213" spans="1:3">
      <c r="A11213">
        <v>55.3125</v>
      </c>
      <c r="B11213">
        <v>307.5</v>
      </c>
      <c r="C11213" s="1">
        <v>0.28385859699999999</v>
      </c>
    </row>
    <row r="11214" spans="1:3">
      <c r="A11214">
        <v>55.3125</v>
      </c>
      <c r="B11214">
        <v>310</v>
      </c>
      <c r="C11214" s="1">
        <v>0.29230284699999998</v>
      </c>
    </row>
    <row r="11215" spans="1:3">
      <c r="A11215">
        <v>55.3125</v>
      </c>
      <c r="B11215">
        <v>312.5</v>
      </c>
      <c r="C11215" s="1">
        <v>0.29403454099999998</v>
      </c>
    </row>
    <row r="11216" spans="1:3">
      <c r="A11216">
        <v>55.3125</v>
      </c>
      <c r="B11216">
        <v>315</v>
      </c>
      <c r="C11216" s="1">
        <v>0.289718062</v>
      </c>
    </row>
    <row r="11217" spans="1:3">
      <c r="A11217">
        <v>55.3125</v>
      </c>
      <c r="B11217">
        <v>317.5</v>
      </c>
      <c r="C11217" s="1">
        <v>0.28179737900000001</v>
      </c>
    </row>
    <row r="11218" spans="1:3">
      <c r="A11218">
        <v>55.3125</v>
      </c>
      <c r="B11218">
        <v>320</v>
      </c>
      <c r="C11218" s="1">
        <v>0.27113395899999998</v>
      </c>
    </row>
    <row r="11219" spans="1:3">
      <c r="A11219">
        <v>55.3125</v>
      </c>
      <c r="B11219">
        <v>322.5</v>
      </c>
      <c r="C11219" s="1">
        <v>0.25153499800000001</v>
      </c>
    </row>
    <row r="11220" spans="1:3">
      <c r="A11220">
        <v>55.3125</v>
      </c>
      <c r="B11220">
        <v>325</v>
      </c>
      <c r="C11220" s="1">
        <v>0.22425873599999999</v>
      </c>
    </row>
    <row r="11221" spans="1:3">
      <c r="A11221">
        <v>55.3125</v>
      </c>
      <c r="B11221">
        <v>327.5</v>
      </c>
      <c r="C11221" s="1">
        <v>0.195557222</v>
      </c>
    </row>
    <row r="11222" spans="1:3">
      <c r="A11222">
        <v>55.3125</v>
      </c>
      <c r="B11222">
        <v>330</v>
      </c>
      <c r="C11222" s="1">
        <v>0.167696029</v>
      </c>
    </row>
    <row r="11223" spans="1:3">
      <c r="A11223">
        <v>55.3125</v>
      </c>
      <c r="B11223">
        <v>332.5</v>
      </c>
      <c r="C11223" s="1">
        <v>0.142316371</v>
      </c>
    </row>
    <row r="11224" spans="1:3">
      <c r="A11224">
        <v>55.3125</v>
      </c>
      <c r="B11224">
        <v>335</v>
      </c>
      <c r="C11224" s="1">
        <v>0.11817579</v>
      </c>
    </row>
    <row r="11225" spans="1:3">
      <c r="A11225">
        <v>55.3125</v>
      </c>
      <c r="B11225">
        <v>337.5</v>
      </c>
      <c r="C11225" s="1">
        <v>9.4070374999999998E-2</v>
      </c>
    </row>
    <row r="11226" spans="1:3">
      <c r="A11226">
        <v>55.3125</v>
      </c>
      <c r="B11226">
        <v>340</v>
      </c>
      <c r="C11226" s="1">
        <v>6.7293837699999998E-2</v>
      </c>
    </row>
    <row r="11227" spans="1:3">
      <c r="A11227">
        <v>55.3125</v>
      </c>
      <c r="B11227">
        <v>342.5</v>
      </c>
      <c r="C11227" s="1">
        <v>3.9490815300000003E-2</v>
      </c>
    </row>
    <row r="11228" spans="1:3">
      <c r="A11228">
        <v>55.3125</v>
      </c>
      <c r="B11228">
        <v>345</v>
      </c>
      <c r="C11228" s="1">
        <v>1.63079221E-2</v>
      </c>
    </row>
    <row r="11229" spans="1:3">
      <c r="A11229">
        <v>55.3125</v>
      </c>
      <c r="B11229">
        <v>347.5</v>
      </c>
      <c r="C11229" s="1">
        <v>-1.1827610399999999E-3</v>
      </c>
    </row>
    <row r="11230" spans="1:3">
      <c r="A11230">
        <v>55.3125</v>
      </c>
      <c r="B11230">
        <v>350</v>
      </c>
      <c r="C11230" s="1">
        <v>-1.33475438E-2</v>
      </c>
    </row>
    <row r="11231" spans="1:3">
      <c r="A11231">
        <v>55.3125</v>
      </c>
      <c r="B11231">
        <v>352.5</v>
      </c>
      <c r="C11231" s="1">
        <v>-2.29565576E-2</v>
      </c>
    </row>
    <row r="11232" spans="1:3">
      <c r="A11232">
        <v>55.3125</v>
      </c>
      <c r="B11232">
        <v>355</v>
      </c>
      <c r="C11232" s="1">
        <v>-3.0480269300000001E-2</v>
      </c>
    </row>
    <row r="11233" spans="1:3">
      <c r="A11233">
        <v>55.3125</v>
      </c>
      <c r="B11233">
        <v>357.5</v>
      </c>
      <c r="C11233" s="1">
        <v>-3.6306891600000002E-2</v>
      </c>
    </row>
    <row r="11234" spans="1:3">
      <c r="A11234">
        <v>57.1875</v>
      </c>
      <c r="B11234">
        <v>0</v>
      </c>
      <c r="C11234" s="1">
        <v>-4.0112443300000002E-2</v>
      </c>
    </row>
    <row r="11235" spans="1:3">
      <c r="A11235">
        <v>57.1875</v>
      </c>
      <c r="B11235">
        <v>2.5</v>
      </c>
      <c r="C11235" s="1">
        <v>-5.1173776400000003E-2</v>
      </c>
    </row>
    <row r="11236" spans="1:3">
      <c r="A11236">
        <v>57.1875</v>
      </c>
      <c r="B11236">
        <v>5</v>
      </c>
      <c r="C11236" s="1">
        <v>-5.8388512599999998E-2</v>
      </c>
    </row>
    <row r="11237" spans="1:3">
      <c r="A11237">
        <v>57.1875</v>
      </c>
      <c r="B11237">
        <v>7.5</v>
      </c>
      <c r="C11237" s="1">
        <v>-6.4188145099999996E-2</v>
      </c>
    </row>
    <row r="11238" spans="1:3">
      <c r="A11238">
        <v>57.1875</v>
      </c>
      <c r="B11238">
        <v>10</v>
      </c>
      <c r="C11238" s="1">
        <v>-6.9656714800000005E-2</v>
      </c>
    </row>
    <row r="11239" spans="1:3">
      <c r="A11239">
        <v>57.1875</v>
      </c>
      <c r="B11239">
        <v>12.5</v>
      </c>
      <c r="C11239" s="1">
        <v>-7.4196912300000001E-2</v>
      </c>
    </row>
    <row r="11240" spans="1:3">
      <c r="A11240">
        <v>57.1875</v>
      </c>
      <c r="B11240">
        <v>15</v>
      </c>
      <c r="C11240" s="1">
        <v>-7.2156660299999995E-2</v>
      </c>
    </row>
    <row r="11241" spans="1:3">
      <c r="A11241">
        <v>57.1875</v>
      </c>
      <c r="B11241">
        <v>17.5</v>
      </c>
      <c r="C11241" s="1">
        <v>-6.3327737199999998E-2</v>
      </c>
    </row>
    <row r="11242" spans="1:3">
      <c r="A11242">
        <v>57.1875</v>
      </c>
      <c r="B11242">
        <v>20</v>
      </c>
      <c r="C11242" s="1">
        <v>-5.5612128199999999E-2</v>
      </c>
    </row>
    <row r="11243" spans="1:3">
      <c r="A11243">
        <v>57.1875</v>
      </c>
      <c r="B11243">
        <v>22.5</v>
      </c>
      <c r="C11243" s="1">
        <v>-5.4243527399999998E-2</v>
      </c>
    </row>
    <row r="11244" spans="1:3">
      <c r="A11244">
        <v>57.1875</v>
      </c>
      <c r="B11244">
        <v>25</v>
      </c>
      <c r="C11244" s="1">
        <v>-5.8693554299999999E-2</v>
      </c>
    </row>
    <row r="11245" spans="1:3">
      <c r="A11245">
        <v>57.1875</v>
      </c>
      <c r="B11245">
        <v>27.5</v>
      </c>
      <c r="C11245" s="1">
        <v>-6.8328738200000003E-2</v>
      </c>
    </row>
    <row r="11246" spans="1:3">
      <c r="A11246">
        <v>57.1875</v>
      </c>
      <c r="B11246">
        <v>30</v>
      </c>
      <c r="C11246" s="1">
        <v>-8.0838665399999995E-2</v>
      </c>
    </row>
    <row r="11247" spans="1:3">
      <c r="A11247">
        <v>57.1875</v>
      </c>
      <c r="B11247">
        <v>32.5</v>
      </c>
      <c r="C11247" s="1">
        <v>-9.6981197599999999E-2</v>
      </c>
    </row>
    <row r="11248" spans="1:3">
      <c r="A11248">
        <v>57.1875</v>
      </c>
      <c r="B11248">
        <v>35</v>
      </c>
      <c r="C11248" s="1">
        <v>-0.112990879</v>
      </c>
    </row>
    <row r="11249" spans="1:3">
      <c r="A11249">
        <v>57.1875</v>
      </c>
      <c r="B11249">
        <v>37.5</v>
      </c>
      <c r="C11249" s="1">
        <v>-0.127466723</v>
      </c>
    </row>
    <row r="11250" spans="1:3">
      <c r="A11250">
        <v>57.1875</v>
      </c>
      <c r="B11250">
        <v>40</v>
      </c>
      <c r="C11250" s="1">
        <v>-0.14135962699999999</v>
      </c>
    </row>
    <row r="11251" spans="1:3">
      <c r="A11251">
        <v>57.1875</v>
      </c>
      <c r="B11251">
        <v>42.5</v>
      </c>
      <c r="C11251" s="1">
        <v>-0.153271824</v>
      </c>
    </row>
    <row r="11252" spans="1:3">
      <c r="A11252">
        <v>57.1875</v>
      </c>
      <c r="B11252">
        <v>45</v>
      </c>
      <c r="C11252" s="1">
        <v>-0.16545005099999999</v>
      </c>
    </row>
    <row r="11253" spans="1:3">
      <c r="A11253">
        <v>57.1875</v>
      </c>
      <c r="B11253">
        <v>47.5</v>
      </c>
      <c r="C11253" s="1">
        <v>-0.17436808300000001</v>
      </c>
    </row>
    <row r="11254" spans="1:3">
      <c r="A11254">
        <v>57.1875</v>
      </c>
      <c r="B11254">
        <v>50</v>
      </c>
      <c r="C11254" s="1">
        <v>-0.17611974499999999</v>
      </c>
    </row>
    <row r="11255" spans="1:3">
      <c r="A11255">
        <v>57.1875</v>
      </c>
      <c r="B11255">
        <v>52.5</v>
      </c>
      <c r="C11255" s="1">
        <v>-0.17373001599999999</v>
      </c>
    </row>
    <row r="11256" spans="1:3">
      <c r="A11256">
        <v>57.1875</v>
      </c>
      <c r="B11256">
        <v>55</v>
      </c>
      <c r="C11256" s="1">
        <v>-0.16667911399999999</v>
      </c>
    </row>
    <row r="11257" spans="1:3">
      <c r="A11257">
        <v>57.1875</v>
      </c>
      <c r="B11257">
        <v>57.5</v>
      </c>
      <c r="C11257" s="1">
        <v>-0.154547453</v>
      </c>
    </row>
    <row r="11258" spans="1:3">
      <c r="A11258">
        <v>57.1875</v>
      </c>
      <c r="B11258">
        <v>60</v>
      </c>
      <c r="C11258" s="1">
        <v>-0.142380223</v>
      </c>
    </row>
    <row r="11259" spans="1:3">
      <c r="A11259">
        <v>57.1875</v>
      </c>
      <c r="B11259">
        <v>62.5</v>
      </c>
      <c r="C11259" s="1">
        <v>-0.128244847</v>
      </c>
    </row>
    <row r="11260" spans="1:3">
      <c r="A11260">
        <v>57.1875</v>
      </c>
      <c r="B11260">
        <v>65</v>
      </c>
      <c r="C11260" s="1">
        <v>-0.114830539</v>
      </c>
    </row>
    <row r="11261" spans="1:3">
      <c r="A11261">
        <v>57.1875</v>
      </c>
      <c r="B11261">
        <v>67.5</v>
      </c>
      <c r="C11261" s="1">
        <v>-0.10178908</v>
      </c>
    </row>
    <row r="11262" spans="1:3">
      <c r="A11262">
        <v>57.1875</v>
      </c>
      <c r="B11262">
        <v>70</v>
      </c>
      <c r="C11262" s="1">
        <v>-9.2723019399999995E-2</v>
      </c>
    </row>
    <row r="11263" spans="1:3">
      <c r="A11263">
        <v>57.1875</v>
      </c>
      <c r="B11263">
        <v>72.5</v>
      </c>
      <c r="C11263" s="1">
        <v>-8.5761770599999995E-2</v>
      </c>
    </row>
    <row r="11264" spans="1:3">
      <c r="A11264">
        <v>57.1875</v>
      </c>
      <c r="B11264">
        <v>75</v>
      </c>
      <c r="C11264" s="1">
        <v>-8.2068659399999994E-2</v>
      </c>
    </row>
    <row r="11265" spans="1:3">
      <c r="A11265">
        <v>57.1875</v>
      </c>
      <c r="B11265">
        <v>77.5</v>
      </c>
      <c r="C11265" s="1">
        <v>-8.0539457499999995E-2</v>
      </c>
    </row>
    <row r="11266" spans="1:3">
      <c r="A11266">
        <v>57.1875</v>
      </c>
      <c r="B11266">
        <v>80</v>
      </c>
      <c r="C11266" s="1">
        <v>-8.1389911499999995E-2</v>
      </c>
    </row>
    <row r="11267" spans="1:3">
      <c r="A11267">
        <v>57.1875</v>
      </c>
      <c r="B11267">
        <v>82.5</v>
      </c>
      <c r="C11267" s="1">
        <v>-8.4102429399999998E-2</v>
      </c>
    </row>
    <row r="11268" spans="1:3">
      <c r="A11268">
        <v>57.1875</v>
      </c>
      <c r="B11268">
        <v>85</v>
      </c>
      <c r="C11268" s="1">
        <v>-8.6766138699999995E-2</v>
      </c>
    </row>
    <row r="11269" spans="1:3">
      <c r="A11269">
        <v>57.1875</v>
      </c>
      <c r="B11269">
        <v>87.5</v>
      </c>
      <c r="C11269" s="1">
        <v>-8.8983781600000006E-2</v>
      </c>
    </row>
    <row r="11270" spans="1:3">
      <c r="A11270">
        <v>57.1875</v>
      </c>
      <c r="B11270">
        <v>90</v>
      </c>
      <c r="C11270" s="1">
        <v>-9.1595724200000006E-2</v>
      </c>
    </row>
    <row r="11271" spans="1:3">
      <c r="A11271">
        <v>57.1875</v>
      </c>
      <c r="B11271">
        <v>92.5</v>
      </c>
      <c r="C11271" s="1">
        <v>-9.2826373899999995E-2</v>
      </c>
    </row>
    <row r="11272" spans="1:3">
      <c r="A11272">
        <v>57.1875</v>
      </c>
      <c r="B11272">
        <v>95</v>
      </c>
      <c r="C11272" s="1">
        <v>-9.0131588299999996E-2</v>
      </c>
    </row>
    <row r="11273" spans="1:3">
      <c r="A11273">
        <v>57.1875</v>
      </c>
      <c r="B11273">
        <v>97.5</v>
      </c>
      <c r="C11273" s="1">
        <v>-8.4730729500000004E-2</v>
      </c>
    </row>
    <row r="11274" spans="1:3">
      <c r="A11274">
        <v>57.1875</v>
      </c>
      <c r="B11274">
        <v>100</v>
      </c>
      <c r="C11274" s="1">
        <v>-7.7927708600000006E-2</v>
      </c>
    </row>
    <row r="11275" spans="1:3">
      <c r="A11275">
        <v>57.1875</v>
      </c>
      <c r="B11275">
        <v>102.5</v>
      </c>
      <c r="C11275" s="1">
        <v>-6.7536912899999996E-2</v>
      </c>
    </row>
    <row r="11276" spans="1:3">
      <c r="A11276">
        <v>57.1875</v>
      </c>
      <c r="B11276">
        <v>105</v>
      </c>
      <c r="C11276" s="1">
        <v>-5.5463969699999997E-2</v>
      </c>
    </row>
    <row r="11277" spans="1:3">
      <c r="A11277">
        <v>57.1875</v>
      </c>
      <c r="B11277">
        <v>107.5</v>
      </c>
      <c r="C11277" s="1">
        <v>-4.5621097100000001E-2</v>
      </c>
    </row>
    <row r="11278" spans="1:3">
      <c r="A11278">
        <v>57.1875</v>
      </c>
      <c r="B11278">
        <v>110</v>
      </c>
      <c r="C11278" s="1">
        <v>-3.7619572099999998E-2</v>
      </c>
    </row>
    <row r="11279" spans="1:3">
      <c r="A11279">
        <v>57.1875</v>
      </c>
      <c r="B11279">
        <v>112.5</v>
      </c>
      <c r="C11279" s="1">
        <v>-2.9268225700000001E-2</v>
      </c>
    </row>
    <row r="11280" spans="1:3">
      <c r="A11280">
        <v>57.1875</v>
      </c>
      <c r="B11280">
        <v>115</v>
      </c>
      <c r="C11280" s="1">
        <v>-2.0810475599999999E-2</v>
      </c>
    </row>
    <row r="11281" spans="1:3">
      <c r="A11281">
        <v>57.1875</v>
      </c>
      <c r="B11281">
        <v>117.5</v>
      </c>
      <c r="C11281" s="1">
        <v>-1.5318383499999999E-2</v>
      </c>
    </row>
    <row r="11282" spans="1:3">
      <c r="A11282">
        <v>57.1875</v>
      </c>
      <c r="B11282">
        <v>120</v>
      </c>
      <c r="C11282" s="1">
        <v>-1.28795803E-2</v>
      </c>
    </row>
    <row r="11283" spans="1:3">
      <c r="A11283">
        <v>57.1875</v>
      </c>
      <c r="B11283">
        <v>122.5</v>
      </c>
      <c r="C11283" s="1">
        <v>-1.12325102E-2</v>
      </c>
    </row>
    <row r="11284" spans="1:3">
      <c r="A11284">
        <v>57.1875</v>
      </c>
      <c r="B11284">
        <v>125</v>
      </c>
      <c r="C11284" s="1">
        <v>-3.82144027E-3</v>
      </c>
    </row>
    <row r="11285" spans="1:3">
      <c r="A11285">
        <v>57.1875</v>
      </c>
      <c r="B11285">
        <v>127.5</v>
      </c>
      <c r="C11285" s="1">
        <v>7.0671504400000003E-3</v>
      </c>
    </row>
    <row r="11286" spans="1:3">
      <c r="A11286">
        <v>57.1875</v>
      </c>
      <c r="B11286">
        <v>130</v>
      </c>
      <c r="C11286" s="1">
        <v>2.0625989899999999E-2</v>
      </c>
    </row>
    <row r="11287" spans="1:3">
      <c r="A11287">
        <v>57.1875</v>
      </c>
      <c r="B11287">
        <v>132.5</v>
      </c>
      <c r="C11287" s="1">
        <v>3.4873899100000001E-2</v>
      </c>
    </row>
    <row r="11288" spans="1:3">
      <c r="A11288">
        <v>57.1875</v>
      </c>
      <c r="B11288">
        <v>135</v>
      </c>
      <c r="C11288" s="1">
        <v>4.92758155E-2</v>
      </c>
    </row>
    <row r="11289" spans="1:3">
      <c r="A11289">
        <v>57.1875</v>
      </c>
      <c r="B11289">
        <v>137.5</v>
      </c>
      <c r="C11289" s="1">
        <v>6.4033783999999996E-2</v>
      </c>
    </row>
    <row r="11290" spans="1:3">
      <c r="A11290">
        <v>57.1875</v>
      </c>
      <c r="B11290">
        <v>140</v>
      </c>
      <c r="C11290" s="1">
        <v>8.0949381000000001E-2</v>
      </c>
    </row>
    <row r="11291" spans="1:3">
      <c r="A11291">
        <v>57.1875</v>
      </c>
      <c r="B11291">
        <v>142.5</v>
      </c>
      <c r="C11291" s="1">
        <v>0.10101613399999999</v>
      </c>
    </row>
    <row r="11292" spans="1:3">
      <c r="A11292">
        <v>57.1875</v>
      </c>
      <c r="B11292">
        <v>145</v>
      </c>
      <c r="C11292" s="1">
        <v>0.123555884</v>
      </c>
    </row>
    <row r="11293" spans="1:3">
      <c r="A11293">
        <v>57.1875</v>
      </c>
      <c r="B11293">
        <v>147.5</v>
      </c>
      <c r="C11293" s="1">
        <v>0.14696609999999999</v>
      </c>
    </row>
    <row r="11294" spans="1:3">
      <c r="A11294">
        <v>57.1875</v>
      </c>
      <c r="B11294">
        <v>150</v>
      </c>
      <c r="C11294" s="1">
        <v>0.170889288</v>
      </c>
    </row>
    <row r="11295" spans="1:3">
      <c r="A11295">
        <v>57.1875</v>
      </c>
      <c r="B11295">
        <v>152.5</v>
      </c>
      <c r="C11295" s="1">
        <v>0.19485713499999999</v>
      </c>
    </row>
    <row r="11296" spans="1:3">
      <c r="A11296">
        <v>57.1875</v>
      </c>
      <c r="B11296">
        <v>155</v>
      </c>
      <c r="C11296" s="1">
        <v>0.22245410099999999</v>
      </c>
    </row>
    <row r="11297" spans="1:3">
      <c r="A11297">
        <v>57.1875</v>
      </c>
      <c r="B11297">
        <v>157.5</v>
      </c>
      <c r="C11297" s="1">
        <v>0.25413087000000001</v>
      </c>
    </row>
    <row r="11298" spans="1:3">
      <c r="A11298">
        <v>57.1875</v>
      </c>
      <c r="B11298">
        <v>160</v>
      </c>
      <c r="C11298" s="1">
        <v>0.28618881099999999</v>
      </c>
    </row>
    <row r="11299" spans="1:3">
      <c r="A11299">
        <v>57.1875</v>
      </c>
      <c r="B11299">
        <v>162.5</v>
      </c>
      <c r="C11299" s="1">
        <v>0.32122319900000001</v>
      </c>
    </row>
    <row r="11300" spans="1:3">
      <c r="A11300">
        <v>57.1875</v>
      </c>
      <c r="B11300">
        <v>165</v>
      </c>
      <c r="C11300" s="1">
        <v>0.36184814599999998</v>
      </c>
    </row>
    <row r="11301" spans="1:3">
      <c r="A11301">
        <v>57.1875</v>
      </c>
      <c r="B11301">
        <v>167.5</v>
      </c>
      <c r="C11301" s="1">
        <v>0.400429547</v>
      </c>
    </row>
    <row r="11302" spans="1:3">
      <c r="A11302">
        <v>57.1875</v>
      </c>
      <c r="B11302">
        <v>170</v>
      </c>
      <c r="C11302" s="1">
        <v>0.43569925399999998</v>
      </c>
    </row>
    <row r="11303" spans="1:3">
      <c r="A11303">
        <v>57.1875</v>
      </c>
      <c r="B11303">
        <v>172.5</v>
      </c>
      <c r="C11303" s="1">
        <v>0.464700222</v>
      </c>
    </row>
    <row r="11304" spans="1:3">
      <c r="A11304">
        <v>57.1875</v>
      </c>
      <c r="B11304">
        <v>175</v>
      </c>
      <c r="C11304" s="1">
        <v>0.48750263500000002</v>
      </c>
    </row>
    <row r="11305" spans="1:3">
      <c r="A11305">
        <v>57.1875</v>
      </c>
      <c r="B11305">
        <v>177.5</v>
      </c>
      <c r="C11305" s="1">
        <v>0.50472736399999996</v>
      </c>
    </row>
    <row r="11306" spans="1:3">
      <c r="A11306">
        <v>57.1875</v>
      </c>
      <c r="B11306">
        <v>180</v>
      </c>
      <c r="C11306" s="1">
        <v>0.51703256399999997</v>
      </c>
    </row>
    <row r="11307" spans="1:3">
      <c r="A11307">
        <v>57.1875</v>
      </c>
      <c r="B11307">
        <v>182.5</v>
      </c>
      <c r="C11307" s="1">
        <v>0.52420866499999996</v>
      </c>
    </row>
    <row r="11308" spans="1:3">
      <c r="A11308">
        <v>57.1875</v>
      </c>
      <c r="B11308">
        <v>185</v>
      </c>
      <c r="C11308" s="1">
        <v>0.52559840700000005</v>
      </c>
    </row>
    <row r="11309" spans="1:3">
      <c r="A11309">
        <v>57.1875</v>
      </c>
      <c r="B11309">
        <v>187.5</v>
      </c>
      <c r="C11309" s="1">
        <v>0.52027136100000004</v>
      </c>
    </row>
    <row r="11310" spans="1:3">
      <c r="A11310">
        <v>57.1875</v>
      </c>
      <c r="B11310">
        <v>190</v>
      </c>
      <c r="C11310" s="1">
        <v>0.51034766399999998</v>
      </c>
    </row>
    <row r="11311" spans="1:3">
      <c r="A11311">
        <v>57.1875</v>
      </c>
      <c r="B11311">
        <v>192.5</v>
      </c>
      <c r="C11311" s="1">
        <v>0.49658405799999999</v>
      </c>
    </row>
    <row r="11312" spans="1:3">
      <c r="A11312">
        <v>57.1875</v>
      </c>
      <c r="B11312">
        <v>195</v>
      </c>
      <c r="C11312" s="1">
        <v>0.476690799</v>
      </c>
    </row>
    <row r="11313" spans="1:3">
      <c r="A11313">
        <v>57.1875</v>
      </c>
      <c r="B11313">
        <v>197.5</v>
      </c>
      <c r="C11313" s="1">
        <v>0.44970446800000002</v>
      </c>
    </row>
    <row r="11314" spans="1:3">
      <c r="A11314">
        <v>57.1875</v>
      </c>
      <c r="B11314">
        <v>200</v>
      </c>
      <c r="C11314" s="1">
        <v>0.41976892900000001</v>
      </c>
    </row>
    <row r="11315" spans="1:3">
      <c r="A11315">
        <v>57.1875</v>
      </c>
      <c r="B11315">
        <v>202.5</v>
      </c>
      <c r="C11315" s="1">
        <v>0.38880509099999999</v>
      </c>
    </row>
    <row r="11316" spans="1:3">
      <c r="A11316">
        <v>57.1875</v>
      </c>
      <c r="B11316">
        <v>205</v>
      </c>
      <c r="C11316" s="1">
        <v>0.35788983099999999</v>
      </c>
    </row>
    <row r="11317" spans="1:3">
      <c r="A11317">
        <v>57.1875</v>
      </c>
      <c r="B11317">
        <v>207.5</v>
      </c>
      <c r="C11317" s="1">
        <v>0.32711932100000002</v>
      </c>
    </row>
    <row r="11318" spans="1:3">
      <c r="A11318">
        <v>57.1875</v>
      </c>
      <c r="B11318">
        <v>210</v>
      </c>
      <c r="C11318" s="1">
        <v>0.29776409300000001</v>
      </c>
    </row>
    <row r="11319" spans="1:3">
      <c r="A11319">
        <v>57.1875</v>
      </c>
      <c r="B11319">
        <v>212.5</v>
      </c>
      <c r="C11319" s="1">
        <v>0.272838682</v>
      </c>
    </row>
    <row r="11320" spans="1:3">
      <c r="A11320">
        <v>57.1875</v>
      </c>
      <c r="B11320">
        <v>215</v>
      </c>
      <c r="C11320" s="1">
        <v>0.25347208999999998</v>
      </c>
    </row>
    <row r="11321" spans="1:3">
      <c r="A11321">
        <v>57.1875</v>
      </c>
      <c r="B11321">
        <v>217.5</v>
      </c>
      <c r="C11321" s="1">
        <v>0.23803722899999999</v>
      </c>
    </row>
    <row r="11322" spans="1:3">
      <c r="A11322">
        <v>57.1875</v>
      </c>
      <c r="B11322">
        <v>220</v>
      </c>
      <c r="C11322" s="1">
        <v>0.226883635</v>
      </c>
    </row>
    <row r="11323" spans="1:3">
      <c r="A11323">
        <v>57.1875</v>
      </c>
      <c r="B11323">
        <v>222.5</v>
      </c>
      <c r="C11323" s="1">
        <v>0.22028967699999999</v>
      </c>
    </row>
    <row r="11324" spans="1:3">
      <c r="A11324">
        <v>57.1875</v>
      </c>
      <c r="B11324">
        <v>225</v>
      </c>
      <c r="C11324" s="1">
        <v>0.21211893900000001</v>
      </c>
    </row>
    <row r="11325" spans="1:3">
      <c r="A11325">
        <v>57.1875</v>
      </c>
      <c r="B11325">
        <v>227.5</v>
      </c>
      <c r="C11325" s="1">
        <v>0.20536483799999999</v>
      </c>
    </row>
    <row r="11326" spans="1:3">
      <c r="A11326">
        <v>57.1875</v>
      </c>
      <c r="B11326">
        <v>230</v>
      </c>
      <c r="C11326" s="1">
        <v>0.202968642</v>
      </c>
    </row>
    <row r="11327" spans="1:3">
      <c r="A11327">
        <v>57.1875</v>
      </c>
      <c r="B11327">
        <v>232.5</v>
      </c>
      <c r="C11327" s="1">
        <v>0.19580096</v>
      </c>
    </row>
    <row r="11328" spans="1:3">
      <c r="A11328">
        <v>57.1875</v>
      </c>
      <c r="B11328">
        <v>235</v>
      </c>
      <c r="C11328" s="1">
        <v>0.18562176799999999</v>
      </c>
    </row>
    <row r="11329" spans="1:3">
      <c r="A11329">
        <v>57.1875</v>
      </c>
      <c r="B11329">
        <v>237.5</v>
      </c>
      <c r="C11329" s="1">
        <v>0.177626967</v>
      </c>
    </row>
    <row r="11330" spans="1:3">
      <c r="A11330">
        <v>57.1875</v>
      </c>
      <c r="B11330">
        <v>240</v>
      </c>
      <c r="C11330" s="1">
        <v>0.17236068800000001</v>
      </c>
    </row>
    <row r="11331" spans="1:3">
      <c r="A11331">
        <v>57.1875</v>
      </c>
      <c r="B11331">
        <v>242.5</v>
      </c>
      <c r="C11331" s="1">
        <v>0.16200695900000001</v>
      </c>
    </row>
    <row r="11332" spans="1:3">
      <c r="A11332">
        <v>57.1875</v>
      </c>
      <c r="B11332">
        <v>245</v>
      </c>
      <c r="C11332" s="1">
        <v>0.149499774</v>
      </c>
    </row>
    <row r="11333" spans="1:3">
      <c r="A11333">
        <v>57.1875</v>
      </c>
      <c r="B11333">
        <v>247.5</v>
      </c>
      <c r="C11333" s="1">
        <v>0.13339284100000001</v>
      </c>
    </row>
    <row r="11334" spans="1:3">
      <c r="A11334">
        <v>57.1875</v>
      </c>
      <c r="B11334">
        <v>250</v>
      </c>
      <c r="C11334" s="1">
        <v>0.113806792</v>
      </c>
    </row>
    <row r="11335" spans="1:3">
      <c r="A11335">
        <v>57.1875</v>
      </c>
      <c r="B11335">
        <v>252.5</v>
      </c>
      <c r="C11335" s="1">
        <v>9.3529231800000001E-2</v>
      </c>
    </row>
    <row r="11336" spans="1:3">
      <c r="A11336">
        <v>57.1875</v>
      </c>
      <c r="B11336">
        <v>255</v>
      </c>
      <c r="C11336" s="1">
        <v>7.2359375700000006E-2</v>
      </c>
    </row>
    <row r="11337" spans="1:3">
      <c r="A11337">
        <v>57.1875</v>
      </c>
      <c r="B11337">
        <v>257.5</v>
      </c>
      <c r="C11337" s="1">
        <v>5.2046023300000001E-2</v>
      </c>
    </row>
    <row r="11338" spans="1:3">
      <c r="A11338">
        <v>57.1875</v>
      </c>
      <c r="B11338">
        <v>260</v>
      </c>
      <c r="C11338" s="1">
        <v>3.5269737199999998E-2</v>
      </c>
    </row>
    <row r="11339" spans="1:3">
      <c r="A11339">
        <v>57.1875</v>
      </c>
      <c r="B11339">
        <v>262.5</v>
      </c>
      <c r="C11339" s="1">
        <v>2.2537017199999999E-2</v>
      </c>
    </row>
    <row r="11340" spans="1:3">
      <c r="A11340">
        <v>57.1875</v>
      </c>
      <c r="B11340">
        <v>265</v>
      </c>
      <c r="C11340" s="1">
        <v>1.7710627999999999E-2</v>
      </c>
    </row>
    <row r="11341" spans="1:3">
      <c r="A11341">
        <v>57.1875</v>
      </c>
      <c r="B11341">
        <v>267.5</v>
      </c>
      <c r="C11341" s="1">
        <v>2.03481428E-2</v>
      </c>
    </row>
    <row r="11342" spans="1:3">
      <c r="A11342">
        <v>57.1875</v>
      </c>
      <c r="B11342">
        <v>270</v>
      </c>
      <c r="C11342" s="1">
        <v>2.6870608300000001E-2</v>
      </c>
    </row>
    <row r="11343" spans="1:3">
      <c r="A11343">
        <v>57.1875</v>
      </c>
      <c r="B11343">
        <v>272.5</v>
      </c>
      <c r="C11343" s="1">
        <v>3.6815810900000003E-2</v>
      </c>
    </row>
    <row r="11344" spans="1:3">
      <c r="A11344">
        <v>57.1875</v>
      </c>
      <c r="B11344">
        <v>275</v>
      </c>
      <c r="C11344" s="1">
        <v>4.8182908400000002E-2</v>
      </c>
    </row>
    <row r="11345" spans="1:3">
      <c r="A11345">
        <v>57.1875</v>
      </c>
      <c r="B11345">
        <v>277.5</v>
      </c>
      <c r="C11345" s="1">
        <v>6.2623918099999995E-2</v>
      </c>
    </row>
    <row r="11346" spans="1:3">
      <c r="A11346">
        <v>57.1875</v>
      </c>
      <c r="B11346">
        <v>280</v>
      </c>
      <c r="C11346" s="1">
        <v>8.2617632999999996E-2</v>
      </c>
    </row>
    <row r="11347" spans="1:3">
      <c r="A11347">
        <v>57.1875</v>
      </c>
      <c r="B11347">
        <v>282.5</v>
      </c>
      <c r="C11347" s="1">
        <v>0.105840161</v>
      </c>
    </row>
    <row r="11348" spans="1:3">
      <c r="A11348">
        <v>57.1875</v>
      </c>
      <c r="B11348">
        <v>285</v>
      </c>
      <c r="C11348" s="1">
        <v>0.128408626</v>
      </c>
    </row>
    <row r="11349" spans="1:3">
      <c r="A11349">
        <v>57.1875</v>
      </c>
      <c r="B11349">
        <v>287.5</v>
      </c>
      <c r="C11349" s="1">
        <v>0.14980444300000001</v>
      </c>
    </row>
    <row r="11350" spans="1:3">
      <c r="A11350">
        <v>57.1875</v>
      </c>
      <c r="B11350">
        <v>290</v>
      </c>
      <c r="C11350" s="1">
        <v>0.17346651900000001</v>
      </c>
    </row>
    <row r="11351" spans="1:3">
      <c r="A11351">
        <v>57.1875</v>
      </c>
      <c r="B11351">
        <v>292.5</v>
      </c>
      <c r="C11351" s="1">
        <v>0.196353272</v>
      </c>
    </row>
    <row r="11352" spans="1:3">
      <c r="A11352">
        <v>57.1875</v>
      </c>
      <c r="B11352">
        <v>295</v>
      </c>
      <c r="C11352" s="1">
        <v>0.21695058</v>
      </c>
    </row>
    <row r="11353" spans="1:3">
      <c r="A11353">
        <v>57.1875</v>
      </c>
      <c r="B11353">
        <v>297.5</v>
      </c>
      <c r="C11353" s="1">
        <v>0.23969098899999999</v>
      </c>
    </row>
    <row r="11354" spans="1:3">
      <c r="A11354">
        <v>57.1875</v>
      </c>
      <c r="B11354">
        <v>300</v>
      </c>
      <c r="C11354" s="1">
        <v>0.26295176100000001</v>
      </c>
    </row>
    <row r="11355" spans="1:3">
      <c r="A11355">
        <v>57.1875</v>
      </c>
      <c r="B11355">
        <v>302.5</v>
      </c>
      <c r="C11355" s="1">
        <v>0.28559276500000003</v>
      </c>
    </row>
    <row r="11356" spans="1:3">
      <c r="A11356">
        <v>57.1875</v>
      </c>
      <c r="B11356">
        <v>305</v>
      </c>
      <c r="C11356" s="1">
        <v>0.30418059200000003</v>
      </c>
    </row>
    <row r="11357" spans="1:3">
      <c r="A11357">
        <v>57.1875</v>
      </c>
      <c r="B11357">
        <v>307.5</v>
      </c>
      <c r="C11357" s="1">
        <v>0.31747344100000002</v>
      </c>
    </row>
    <row r="11358" spans="1:3">
      <c r="A11358">
        <v>57.1875</v>
      </c>
      <c r="B11358">
        <v>310</v>
      </c>
      <c r="C11358" s="1">
        <v>0.32718804499999998</v>
      </c>
    </row>
    <row r="11359" spans="1:3">
      <c r="A11359">
        <v>57.1875</v>
      </c>
      <c r="B11359">
        <v>312.5</v>
      </c>
      <c r="C11359" s="1">
        <v>0.33112865699999999</v>
      </c>
    </row>
    <row r="11360" spans="1:3">
      <c r="A11360">
        <v>57.1875</v>
      </c>
      <c r="B11360">
        <v>315</v>
      </c>
      <c r="C11360" s="1">
        <v>0.32866990600000001</v>
      </c>
    </row>
    <row r="11361" spans="1:3">
      <c r="A11361">
        <v>57.1875</v>
      </c>
      <c r="B11361">
        <v>317.5</v>
      </c>
      <c r="C11361" s="1">
        <v>0.32409828899999998</v>
      </c>
    </row>
    <row r="11362" spans="1:3">
      <c r="A11362">
        <v>57.1875</v>
      </c>
      <c r="B11362">
        <v>320</v>
      </c>
      <c r="C11362" s="1">
        <v>0.31619161400000001</v>
      </c>
    </row>
    <row r="11363" spans="1:3">
      <c r="A11363">
        <v>57.1875</v>
      </c>
      <c r="B11363">
        <v>322.5</v>
      </c>
      <c r="C11363" s="1">
        <v>0.29864507899999998</v>
      </c>
    </row>
    <row r="11364" spans="1:3">
      <c r="A11364">
        <v>57.1875</v>
      </c>
      <c r="B11364">
        <v>325</v>
      </c>
      <c r="C11364" s="1">
        <v>0.274202377</v>
      </c>
    </row>
    <row r="11365" spans="1:3">
      <c r="A11365">
        <v>57.1875</v>
      </c>
      <c r="B11365">
        <v>327.5</v>
      </c>
      <c r="C11365" s="1">
        <v>0.247168794</v>
      </c>
    </row>
    <row r="11366" spans="1:3">
      <c r="A11366">
        <v>57.1875</v>
      </c>
      <c r="B11366">
        <v>330</v>
      </c>
      <c r="C11366" s="1">
        <v>0.22078636300000001</v>
      </c>
    </row>
    <row r="11367" spans="1:3">
      <c r="A11367">
        <v>57.1875</v>
      </c>
      <c r="B11367">
        <v>332.5</v>
      </c>
      <c r="C11367" s="1">
        <v>0.19504840700000001</v>
      </c>
    </row>
    <row r="11368" spans="1:3">
      <c r="A11368">
        <v>57.1875</v>
      </c>
      <c r="B11368">
        <v>335</v>
      </c>
      <c r="C11368" s="1">
        <v>0.170011893</v>
      </c>
    </row>
    <row r="11369" spans="1:3">
      <c r="A11369">
        <v>57.1875</v>
      </c>
      <c r="B11369">
        <v>337.5</v>
      </c>
      <c r="C11369" s="1">
        <v>0.14477588199999999</v>
      </c>
    </row>
    <row r="11370" spans="1:3">
      <c r="A11370">
        <v>57.1875</v>
      </c>
      <c r="B11370">
        <v>340</v>
      </c>
      <c r="C11370" s="1">
        <v>0.117691949</v>
      </c>
    </row>
    <row r="11371" spans="1:3">
      <c r="A11371">
        <v>57.1875</v>
      </c>
      <c r="B11371">
        <v>342.5</v>
      </c>
      <c r="C11371" s="1">
        <v>8.8513910799999998E-2</v>
      </c>
    </row>
    <row r="11372" spans="1:3">
      <c r="A11372">
        <v>57.1875</v>
      </c>
      <c r="B11372">
        <v>345</v>
      </c>
      <c r="C11372" s="1">
        <v>6.0602847500000001E-2</v>
      </c>
    </row>
    <row r="11373" spans="1:3">
      <c r="A11373">
        <v>57.1875</v>
      </c>
      <c r="B11373">
        <v>347.5</v>
      </c>
      <c r="C11373" s="1">
        <v>3.8149338200000001E-2</v>
      </c>
    </row>
    <row r="11374" spans="1:3">
      <c r="A11374">
        <v>57.1875</v>
      </c>
      <c r="B11374">
        <v>350</v>
      </c>
      <c r="C11374" s="1">
        <v>2.0708316899999999E-2</v>
      </c>
    </row>
    <row r="11375" spans="1:3">
      <c r="A11375">
        <v>57.1875</v>
      </c>
      <c r="B11375">
        <v>352.5</v>
      </c>
      <c r="C11375" s="1">
        <v>4.4530779100000004E-3</v>
      </c>
    </row>
    <row r="11376" spans="1:3">
      <c r="A11376">
        <v>57.1875</v>
      </c>
      <c r="B11376">
        <v>355</v>
      </c>
      <c r="C11376" s="1">
        <v>-1.1607241799999999E-2</v>
      </c>
    </row>
    <row r="11377" spans="1:3">
      <c r="A11377">
        <v>57.1875</v>
      </c>
      <c r="B11377">
        <v>357.5</v>
      </c>
      <c r="C11377" s="1">
        <v>-2.65331883E-2</v>
      </c>
    </row>
    <row r="11378" spans="1:3">
      <c r="A11378">
        <v>59.0625</v>
      </c>
      <c r="B11378">
        <v>0</v>
      </c>
      <c r="C11378" s="1">
        <v>-2.7402633799999999E-2</v>
      </c>
    </row>
    <row r="11379" spans="1:3">
      <c r="A11379">
        <v>59.0625</v>
      </c>
      <c r="B11379">
        <v>2.5</v>
      </c>
      <c r="C11379" s="1">
        <v>-4.31721807E-2</v>
      </c>
    </row>
    <row r="11380" spans="1:3">
      <c r="A11380">
        <v>59.0625</v>
      </c>
      <c r="B11380">
        <v>5</v>
      </c>
      <c r="C11380" s="1">
        <v>-5.9835977899999997E-2</v>
      </c>
    </row>
    <row r="11381" spans="1:3">
      <c r="A11381">
        <v>59.0625</v>
      </c>
      <c r="B11381">
        <v>7.5</v>
      </c>
      <c r="C11381" s="1">
        <v>-7.5528562100000002E-2</v>
      </c>
    </row>
    <row r="11382" spans="1:3">
      <c r="A11382">
        <v>59.0625</v>
      </c>
      <c r="B11382">
        <v>10</v>
      </c>
      <c r="C11382" s="1">
        <v>-8.9604064799999994E-2</v>
      </c>
    </row>
    <row r="11383" spans="1:3">
      <c r="A11383">
        <v>59.0625</v>
      </c>
      <c r="B11383">
        <v>12.5</v>
      </c>
      <c r="C11383" s="1">
        <v>-9.90962237E-2</v>
      </c>
    </row>
    <row r="11384" spans="1:3">
      <c r="A11384">
        <v>59.0625</v>
      </c>
      <c r="B11384">
        <v>15</v>
      </c>
      <c r="C11384" s="1">
        <v>-0.102041751</v>
      </c>
    </row>
    <row r="11385" spans="1:3">
      <c r="A11385">
        <v>59.0625</v>
      </c>
      <c r="B11385">
        <v>17.5</v>
      </c>
      <c r="C11385" s="1">
        <v>-0.102257766</v>
      </c>
    </row>
    <row r="11386" spans="1:3">
      <c r="A11386">
        <v>59.0625</v>
      </c>
      <c r="B11386">
        <v>20</v>
      </c>
      <c r="C11386" s="1">
        <v>-0.1034953</v>
      </c>
    </row>
    <row r="11387" spans="1:3">
      <c r="A11387">
        <v>59.0625</v>
      </c>
      <c r="B11387">
        <v>22.5</v>
      </c>
      <c r="C11387" s="1">
        <v>-0.10856595600000001</v>
      </c>
    </row>
    <row r="11388" spans="1:3">
      <c r="A11388">
        <v>59.0625</v>
      </c>
      <c r="B11388">
        <v>25</v>
      </c>
      <c r="C11388" s="1">
        <v>-0.116751753</v>
      </c>
    </row>
    <row r="11389" spans="1:3">
      <c r="A11389">
        <v>59.0625</v>
      </c>
      <c r="B11389">
        <v>27.5</v>
      </c>
      <c r="C11389" s="1">
        <v>-0.12702253499999999</v>
      </c>
    </row>
    <row r="11390" spans="1:3">
      <c r="A11390">
        <v>59.0625</v>
      </c>
      <c r="B11390">
        <v>30</v>
      </c>
      <c r="C11390" s="1">
        <v>-0.13706247499999999</v>
      </c>
    </row>
    <row r="11391" spans="1:3">
      <c r="A11391">
        <v>59.0625</v>
      </c>
      <c r="B11391">
        <v>32.5</v>
      </c>
      <c r="C11391" s="1">
        <v>-0.15147550400000001</v>
      </c>
    </row>
    <row r="11392" spans="1:3">
      <c r="A11392">
        <v>59.0625</v>
      </c>
      <c r="B11392">
        <v>35</v>
      </c>
      <c r="C11392" s="1">
        <v>-0.16999366899999999</v>
      </c>
    </row>
    <row r="11393" spans="1:3">
      <c r="A11393">
        <v>59.0625</v>
      </c>
      <c r="B11393">
        <v>37.5</v>
      </c>
      <c r="C11393" s="1">
        <v>-0.18770788599999999</v>
      </c>
    </row>
    <row r="11394" spans="1:3">
      <c r="A11394">
        <v>59.0625</v>
      </c>
      <c r="B11394">
        <v>40</v>
      </c>
      <c r="C11394" s="1">
        <v>-0.20358622100000001</v>
      </c>
    </row>
    <row r="11395" spans="1:3">
      <c r="A11395">
        <v>59.0625</v>
      </c>
      <c r="B11395">
        <v>42.5</v>
      </c>
      <c r="C11395" s="1">
        <v>-0.21743062099999999</v>
      </c>
    </row>
    <row r="11396" spans="1:3">
      <c r="A11396">
        <v>59.0625</v>
      </c>
      <c r="B11396">
        <v>45</v>
      </c>
      <c r="C11396" s="1">
        <v>-0.22867585700000001</v>
      </c>
    </row>
    <row r="11397" spans="1:3">
      <c r="A11397">
        <v>59.0625</v>
      </c>
      <c r="B11397">
        <v>47.5</v>
      </c>
      <c r="C11397" s="1">
        <v>-0.23364248900000001</v>
      </c>
    </row>
    <row r="11398" spans="1:3">
      <c r="A11398">
        <v>59.0625</v>
      </c>
      <c r="B11398">
        <v>50</v>
      </c>
      <c r="C11398" s="1">
        <v>-0.23073405</v>
      </c>
    </row>
    <row r="11399" spans="1:3">
      <c r="A11399">
        <v>59.0625</v>
      </c>
      <c r="B11399">
        <v>52.5</v>
      </c>
      <c r="C11399" s="1">
        <v>-0.22349503600000001</v>
      </c>
    </row>
    <row r="11400" spans="1:3">
      <c r="A11400">
        <v>59.0625</v>
      </c>
      <c r="B11400">
        <v>55</v>
      </c>
      <c r="C11400" s="1">
        <v>-0.21572677800000001</v>
      </c>
    </row>
    <row r="11401" spans="1:3">
      <c r="A11401">
        <v>59.0625</v>
      </c>
      <c r="B11401">
        <v>57.5</v>
      </c>
      <c r="C11401" s="1">
        <v>-0.20563754400000001</v>
      </c>
    </row>
    <row r="11402" spans="1:3">
      <c r="A11402">
        <v>59.0625</v>
      </c>
      <c r="B11402">
        <v>60</v>
      </c>
      <c r="C11402" s="1">
        <v>-0.192960829</v>
      </c>
    </row>
    <row r="11403" spans="1:3">
      <c r="A11403">
        <v>59.0625</v>
      </c>
      <c r="B11403">
        <v>62.5</v>
      </c>
      <c r="C11403" s="1">
        <v>-0.17947180600000001</v>
      </c>
    </row>
    <row r="11404" spans="1:3">
      <c r="A11404">
        <v>59.0625</v>
      </c>
      <c r="B11404">
        <v>65</v>
      </c>
      <c r="C11404" s="1">
        <v>-0.16657569999999999</v>
      </c>
    </row>
    <row r="11405" spans="1:3">
      <c r="A11405">
        <v>59.0625</v>
      </c>
      <c r="B11405">
        <v>67.5</v>
      </c>
      <c r="C11405" s="1">
        <v>-0.153742343</v>
      </c>
    </row>
    <row r="11406" spans="1:3">
      <c r="A11406">
        <v>59.0625</v>
      </c>
      <c r="B11406">
        <v>70</v>
      </c>
      <c r="C11406" s="1">
        <v>-0.141461805</v>
      </c>
    </row>
    <row r="11407" spans="1:3">
      <c r="A11407">
        <v>59.0625</v>
      </c>
      <c r="B11407">
        <v>72.5</v>
      </c>
      <c r="C11407" s="1">
        <v>-0.12976020599999999</v>
      </c>
    </row>
    <row r="11408" spans="1:3">
      <c r="A11408">
        <v>59.0625</v>
      </c>
      <c r="B11408">
        <v>75</v>
      </c>
      <c r="C11408" s="1">
        <v>-0.120996587</v>
      </c>
    </row>
    <row r="11409" spans="1:3">
      <c r="A11409">
        <v>59.0625</v>
      </c>
      <c r="B11409">
        <v>77.5</v>
      </c>
      <c r="C11409" s="1">
        <v>-0.11712394700000001</v>
      </c>
    </row>
    <row r="11410" spans="1:3">
      <c r="A11410">
        <v>59.0625</v>
      </c>
      <c r="B11410">
        <v>80</v>
      </c>
      <c r="C11410" s="1">
        <v>-0.115394525</v>
      </c>
    </row>
    <row r="11411" spans="1:3">
      <c r="A11411">
        <v>59.0625</v>
      </c>
      <c r="B11411">
        <v>82.5</v>
      </c>
      <c r="C11411" s="1">
        <v>-0.112494759</v>
      </c>
    </row>
    <row r="11412" spans="1:3">
      <c r="A11412">
        <v>59.0625</v>
      </c>
      <c r="B11412">
        <v>85</v>
      </c>
      <c r="C11412" s="1">
        <v>-0.10755764700000001</v>
      </c>
    </row>
    <row r="11413" spans="1:3">
      <c r="A11413">
        <v>59.0625</v>
      </c>
      <c r="B11413">
        <v>87.5</v>
      </c>
      <c r="C11413" s="1">
        <v>-0.10199053600000001</v>
      </c>
    </row>
    <row r="11414" spans="1:3">
      <c r="A11414">
        <v>59.0625</v>
      </c>
      <c r="B11414">
        <v>90</v>
      </c>
      <c r="C11414" s="1">
        <v>-9.8614156199999997E-2</v>
      </c>
    </row>
    <row r="11415" spans="1:3">
      <c r="A11415">
        <v>59.0625</v>
      </c>
      <c r="B11415">
        <v>92.5</v>
      </c>
      <c r="C11415" s="1">
        <v>-9.6200808900000004E-2</v>
      </c>
    </row>
    <row r="11416" spans="1:3">
      <c r="A11416">
        <v>59.0625</v>
      </c>
      <c r="B11416">
        <v>95</v>
      </c>
      <c r="C11416" s="1">
        <v>-9.4833716799999995E-2</v>
      </c>
    </row>
    <row r="11417" spans="1:3">
      <c r="A11417">
        <v>59.0625</v>
      </c>
      <c r="B11417">
        <v>97.5</v>
      </c>
      <c r="C11417" s="1">
        <v>-9.1077797099999996E-2</v>
      </c>
    </row>
    <row r="11418" spans="1:3">
      <c r="A11418">
        <v>59.0625</v>
      </c>
      <c r="B11418">
        <v>100</v>
      </c>
      <c r="C11418" s="1">
        <v>-8.2853920799999994E-2</v>
      </c>
    </row>
    <row r="11419" spans="1:3">
      <c r="A11419">
        <v>59.0625</v>
      </c>
      <c r="B11419">
        <v>102.5</v>
      </c>
      <c r="C11419" s="1">
        <v>-7.4368335300000005E-2</v>
      </c>
    </row>
    <row r="11420" spans="1:3">
      <c r="A11420">
        <v>59.0625</v>
      </c>
      <c r="B11420">
        <v>105</v>
      </c>
      <c r="C11420" s="1">
        <v>-6.5564312E-2</v>
      </c>
    </row>
    <row r="11421" spans="1:3">
      <c r="A11421">
        <v>59.0625</v>
      </c>
      <c r="B11421">
        <v>107.5</v>
      </c>
      <c r="C11421" s="1">
        <v>-5.8601945599999997E-2</v>
      </c>
    </row>
    <row r="11422" spans="1:3">
      <c r="A11422">
        <v>59.0625</v>
      </c>
      <c r="B11422">
        <v>110</v>
      </c>
      <c r="C11422" s="1">
        <v>-5.3439356399999999E-2</v>
      </c>
    </row>
    <row r="11423" spans="1:3">
      <c r="A11423">
        <v>59.0625</v>
      </c>
      <c r="B11423">
        <v>112.5</v>
      </c>
      <c r="C11423" s="1">
        <v>-4.7197602700000001E-2</v>
      </c>
    </row>
    <row r="11424" spans="1:3">
      <c r="A11424">
        <v>59.0625</v>
      </c>
      <c r="B11424">
        <v>115</v>
      </c>
      <c r="C11424" s="1">
        <v>-4.0555484599999997E-2</v>
      </c>
    </row>
    <row r="11425" spans="1:3">
      <c r="A11425">
        <v>59.0625</v>
      </c>
      <c r="B11425">
        <v>117.5</v>
      </c>
      <c r="C11425" s="1">
        <v>-3.3350680000000001E-2</v>
      </c>
    </row>
    <row r="11426" spans="1:3">
      <c r="A11426">
        <v>59.0625</v>
      </c>
      <c r="B11426">
        <v>120</v>
      </c>
      <c r="C11426" s="1">
        <v>-2.5764260399999999E-2</v>
      </c>
    </row>
    <row r="11427" spans="1:3">
      <c r="A11427">
        <v>59.0625</v>
      </c>
      <c r="B11427">
        <v>122.5</v>
      </c>
      <c r="C11427" s="1">
        <v>-1.8108839200000001E-2</v>
      </c>
    </row>
    <row r="11428" spans="1:3">
      <c r="A11428">
        <v>59.0625</v>
      </c>
      <c r="B11428">
        <v>125</v>
      </c>
      <c r="C11428" s="1">
        <v>-9.8817162199999996E-3</v>
      </c>
    </row>
    <row r="11429" spans="1:3">
      <c r="A11429">
        <v>59.0625</v>
      </c>
      <c r="B11429">
        <v>127.5</v>
      </c>
      <c r="C11429" s="1">
        <v>-2.2077851500000001E-3</v>
      </c>
    </row>
    <row r="11430" spans="1:3">
      <c r="A11430">
        <v>59.0625</v>
      </c>
      <c r="B11430">
        <v>130</v>
      </c>
      <c r="C11430" s="1">
        <v>7.5238281899999999E-3</v>
      </c>
    </row>
    <row r="11431" spans="1:3">
      <c r="A11431">
        <v>59.0625</v>
      </c>
      <c r="B11431">
        <v>132.5</v>
      </c>
      <c r="C11431" s="1">
        <v>2.19808165E-2</v>
      </c>
    </row>
    <row r="11432" spans="1:3">
      <c r="A11432">
        <v>59.0625</v>
      </c>
      <c r="B11432">
        <v>135</v>
      </c>
      <c r="C11432" s="1">
        <v>3.9839334800000001E-2</v>
      </c>
    </row>
    <row r="11433" spans="1:3">
      <c r="A11433">
        <v>59.0625</v>
      </c>
      <c r="B11433">
        <v>137.5</v>
      </c>
      <c r="C11433" s="1">
        <v>5.9981275299999998E-2</v>
      </c>
    </row>
    <row r="11434" spans="1:3">
      <c r="A11434">
        <v>59.0625</v>
      </c>
      <c r="B11434">
        <v>140</v>
      </c>
      <c r="C11434" s="1">
        <v>8.1403046800000003E-2</v>
      </c>
    </row>
    <row r="11435" spans="1:3">
      <c r="A11435">
        <v>59.0625</v>
      </c>
      <c r="B11435">
        <v>142.5</v>
      </c>
      <c r="C11435" s="1">
        <v>0.10594743500000001</v>
      </c>
    </row>
    <row r="11436" spans="1:3">
      <c r="A11436">
        <v>59.0625</v>
      </c>
      <c r="B11436">
        <v>145</v>
      </c>
      <c r="C11436" s="1">
        <v>0.129002705</v>
      </c>
    </row>
    <row r="11437" spans="1:3">
      <c r="A11437">
        <v>59.0625</v>
      </c>
      <c r="B11437">
        <v>147.5</v>
      </c>
      <c r="C11437" s="1">
        <v>0.15000048299999999</v>
      </c>
    </row>
    <row r="11438" spans="1:3">
      <c r="A11438">
        <v>59.0625</v>
      </c>
      <c r="B11438">
        <v>150</v>
      </c>
      <c r="C11438" s="1">
        <v>0.174159274</v>
      </c>
    </row>
    <row r="11439" spans="1:3">
      <c r="A11439">
        <v>59.0625</v>
      </c>
      <c r="B11439">
        <v>152.5</v>
      </c>
      <c r="C11439" s="1">
        <v>0.199622199</v>
      </c>
    </row>
    <row r="11440" spans="1:3">
      <c r="A11440">
        <v>59.0625</v>
      </c>
      <c r="B11440">
        <v>155</v>
      </c>
      <c r="C11440" s="1">
        <v>0.22864030299999999</v>
      </c>
    </row>
    <row r="11441" spans="1:3">
      <c r="A11441">
        <v>59.0625</v>
      </c>
      <c r="B11441">
        <v>157.5</v>
      </c>
      <c r="C11441" s="1">
        <v>0.25899654599999999</v>
      </c>
    </row>
    <row r="11442" spans="1:3">
      <c r="A11442">
        <v>59.0625</v>
      </c>
      <c r="B11442">
        <v>160</v>
      </c>
      <c r="C11442" s="1">
        <v>0.29007276900000001</v>
      </c>
    </row>
    <row r="11443" spans="1:3">
      <c r="A11443">
        <v>59.0625</v>
      </c>
      <c r="B11443">
        <v>162.5</v>
      </c>
      <c r="C11443" s="1">
        <v>0.32111465900000002</v>
      </c>
    </row>
    <row r="11444" spans="1:3">
      <c r="A11444">
        <v>59.0625</v>
      </c>
      <c r="B11444">
        <v>165</v>
      </c>
      <c r="C11444" s="1">
        <v>0.35177764299999997</v>
      </c>
    </row>
    <row r="11445" spans="1:3">
      <c r="A11445">
        <v>59.0625</v>
      </c>
      <c r="B11445">
        <v>167.5</v>
      </c>
      <c r="C11445" s="1">
        <v>0.38313290500000002</v>
      </c>
    </row>
    <row r="11446" spans="1:3">
      <c r="A11446">
        <v>59.0625</v>
      </c>
      <c r="B11446">
        <v>170</v>
      </c>
      <c r="C11446" s="1">
        <v>0.41222196799999999</v>
      </c>
    </row>
    <row r="11447" spans="1:3">
      <c r="A11447">
        <v>59.0625</v>
      </c>
      <c r="B11447">
        <v>172.5</v>
      </c>
      <c r="C11447" s="1">
        <v>0.43932873</v>
      </c>
    </row>
    <row r="11448" spans="1:3">
      <c r="A11448">
        <v>59.0625</v>
      </c>
      <c r="B11448">
        <v>175</v>
      </c>
      <c r="C11448" s="1">
        <v>0.46411329499999998</v>
      </c>
    </row>
    <row r="11449" spans="1:3">
      <c r="A11449">
        <v>59.0625</v>
      </c>
      <c r="B11449">
        <v>177.5</v>
      </c>
      <c r="C11449" s="1">
        <v>0.48555093999999999</v>
      </c>
    </row>
    <row r="11450" spans="1:3">
      <c r="A11450">
        <v>59.0625</v>
      </c>
      <c r="B11450">
        <v>180</v>
      </c>
      <c r="C11450" s="1">
        <v>0.50146132700000001</v>
      </c>
    </row>
    <row r="11451" spans="1:3">
      <c r="A11451">
        <v>59.0625</v>
      </c>
      <c r="B11451">
        <v>182.5</v>
      </c>
      <c r="C11451" s="1">
        <v>0.50966679999999998</v>
      </c>
    </row>
    <row r="11452" spans="1:3">
      <c r="A11452">
        <v>59.0625</v>
      </c>
      <c r="B11452">
        <v>185</v>
      </c>
      <c r="C11452" s="1">
        <v>0.51123178000000002</v>
      </c>
    </row>
    <row r="11453" spans="1:3">
      <c r="A11453">
        <v>59.0625</v>
      </c>
      <c r="B11453">
        <v>187.5</v>
      </c>
      <c r="C11453" s="1">
        <v>0.50638997600000002</v>
      </c>
    </row>
    <row r="11454" spans="1:3">
      <c r="A11454">
        <v>59.0625</v>
      </c>
      <c r="B11454">
        <v>190</v>
      </c>
      <c r="C11454" s="1">
        <v>0.49741068500000002</v>
      </c>
    </row>
    <row r="11455" spans="1:3">
      <c r="A11455">
        <v>59.0625</v>
      </c>
      <c r="B11455">
        <v>192.5</v>
      </c>
      <c r="C11455" s="1">
        <v>0.48340746800000001</v>
      </c>
    </row>
    <row r="11456" spans="1:3">
      <c r="A11456">
        <v>59.0625</v>
      </c>
      <c r="B11456">
        <v>195</v>
      </c>
      <c r="C11456" s="1">
        <v>0.46523395200000001</v>
      </c>
    </row>
    <row r="11457" spans="1:3">
      <c r="A11457">
        <v>59.0625</v>
      </c>
      <c r="B11457">
        <v>197.5</v>
      </c>
      <c r="C11457" s="1">
        <v>0.44062921399999999</v>
      </c>
    </row>
    <row r="11458" spans="1:3">
      <c r="A11458">
        <v>59.0625</v>
      </c>
      <c r="B11458">
        <v>200</v>
      </c>
      <c r="C11458" s="1">
        <v>0.41054213000000001</v>
      </c>
    </row>
    <row r="11459" spans="1:3">
      <c r="A11459">
        <v>59.0625</v>
      </c>
      <c r="B11459">
        <v>202.5</v>
      </c>
      <c r="C11459" s="1">
        <v>0.37813249199999999</v>
      </c>
    </row>
    <row r="11460" spans="1:3">
      <c r="A11460">
        <v>59.0625</v>
      </c>
      <c r="B11460">
        <v>205</v>
      </c>
      <c r="C11460" s="1">
        <v>0.34744885599999997</v>
      </c>
    </row>
    <row r="11461" spans="1:3">
      <c r="A11461">
        <v>59.0625</v>
      </c>
      <c r="B11461">
        <v>207.5</v>
      </c>
      <c r="C11461" s="1">
        <v>0.30940684699999998</v>
      </c>
    </row>
    <row r="11462" spans="1:3">
      <c r="A11462">
        <v>59.0625</v>
      </c>
      <c r="B11462">
        <v>210</v>
      </c>
      <c r="C11462" s="1">
        <v>0.27302700299999999</v>
      </c>
    </row>
    <row r="11463" spans="1:3">
      <c r="A11463">
        <v>59.0625</v>
      </c>
      <c r="B11463">
        <v>212.5</v>
      </c>
      <c r="C11463" s="1">
        <v>0.24160124399999999</v>
      </c>
    </row>
    <row r="11464" spans="1:3">
      <c r="A11464">
        <v>59.0625</v>
      </c>
      <c r="B11464">
        <v>215</v>
      </c>
      <c r="C11464" s="1">
        <v>0.216720834</v>
      </c>
    </row>
    <row r="11465" spans="1:3">
      <c r="A11465">
        <v>59.0625</v>
      </c>
      <c r="B11465">
        <v>217.5</v>
      </c>
      <c r="C11465" s="1">
        <v>0.19730481499999999</v>
      </c>
    </row>
    <row r="11466" spans="1:3">
      <c r="A11466">
        <v>59.0625</v>
      </c>
      <c r="B11466">
        <v>220</v>
      </c>
      <c r="C11466" s="1">
        <v>0.18291352699999999</v>
      </c>
    </row>
    <row r="11467" spans="1:3">
      <c r="A11467">
        <v>59.0625</v>
      </c>
      <c r="B11467">
        <v>222.5</v>
      </c>
      <c r="C11467" s="1">
        <v>0.17217840300000001</v>
      </c>
    </row>
    <row r="11468" spans="1:3">
      <c r="A11468">
        <v>59.0625</v>
      </c>
      <c r="B11468">
        <v>225</v>
      </c>
      <c r="C11468" s="1">
        <v>0.16430109700000001</v>
      </c>
    </row>
    <row r="11469" spans="1:3">
      <c r="A11469">
        <v>59.0625</v>
      </c>
      <c r="B11469">
        <v>227.5</v>
      </c>
      <c r="C11469" s="1">
        <v>0.161728546</v>
      </c>
    </row>
    <row r="11470" spans="1:3">
      <c r="A11470">
        <v>59.0625</v>
      </c>
      <c r="B11470">
        <v>230</v>
      </c>
      <c r="C11470" s="1">
        <v>0.15473028999999999</v>
      </c>
    </row>
    <row r="11471" spans="1:3">
      <c r="A11471">
        <v>59.0625</v>
      </c>
      <c r="B11471">
        <v>232.5</v>
      </c>
      <c r="C11471" s="1">
        <v>0.145301864</v>
      </c>
    </row>
    <row r="11472" spans="1:3">
      <c r="A11472">
        <v>59.0625</v>
      </c>
      <c r="B11472">
        <v>235</v>
      </c>
      <c r="C11472" s="1">
        <v>0.13847100700000001</v>
      </c>
    </row>
    <row r="11473" spans="1:3">
      <c r="A11473">
        <v>59.0625</v>
      </c>
      <c r="B11473">
        <v>237.5</v>
      </c>
      <c r="C11473" s="1">
        <v>0.129887223</v>
      </c>
    </row>
    <row r="11474" spans="1:3">
      <c r="A11474">
        <v>59.0625</v>
      </c>
      <c r="B11474">
        <v>240</v>
      </c>
      <c r="C11474" s="1">
        <v>0.120967492</v>
      </c>
    </row>
    <row r="11475" spans="1:3">
      <c r="A11475">
        <v>59.0625</v>
      </c>
      <c r="B11475">
        <v>242.5</v>
      </c>
      <c r="C11475" s="1">
        <v>0.109702758</v>
      </c>
    </row>
    <row r="11476" spans="1:3">
      <c r="A11476">
        <v>59.0625</v>
      </c>
      <c r="B11476">
        <v>245</v>
      </c>
      <c r="C11476" s="1">
        <v>9.9343858699999996E-2</v>
      </c>
    </row>
    <row r="11477" spans="1:3">
      <c r="A11477">
        <v>59.0625</v>
      </c>
      <c r="B11477">
        <v>247.5</v>
      </c>
      <c r="C11477" s="1">
        <v>8.4286145899999998E-2</v>
      </c>
    </row>
    <row r="11478" spans="1:3">
      <c r="A11478">
        <v>59.0625</v>
      </c>
      <c r="B11478">
        <v>250</v>
      </c>
      <c r="C11478" s="1">
        <v>6.7853897799999993E-2</v>
      </c>
    </row>
    <row r="11479" spans="1:3">
      <c r="A11479">
        <v>59.0625</v>
      </c>
      <c r="B11479">
        <v>252.5</v>
      </c>
      <c r="C11479" s="1">
        <v>5.15550226E-2</v>
      </c>
    </row>
    <row r="11480" spans="1:3">
      <c r="A11480">
        <v>59.0625</v>
      </c>
      <c r="B11480">
        <v>255</v>
      </c>
      <c r="C11480" s="1">
        <v>3.7105228800000001E-2</v>
      </c>
    </row>
    <row r="11481" spans="1:3">
      <c r="A11481">
        <v>59.0625</v>
      </c>
      <c r="B11481">
        <v>257.5</v>
      </c>
      <c r="C11481" s="1">
        <v>2.73837205E-2</v>
      </c>
    </row>
    <row r="11482" spans="1:3">
      <c r="A11482">
        <v>59.0625</v>
      </c>
      <c r="B11482">
        <v>260</v>
      </c>
      <c r="C11482" s="1">
        <v>2.3078305600000001E-2</v>
      </c>
    </row>
    <row r="11483" spans="1:3">
      <c r="A11483">
        <v>59.0625</v>
      </c>
      <c r="B11483">
        <v>262.5</v>
      </c>
      <c r="C11483" s="1">
        <v>2.2539971400000001E-2</v>
      </c>
    </row>
    <row r="11484" spans="1:3">
      <c r="A11484">
        <v>59.0625</v>
      </c>
      <c r="B11484">
        <v>265</v>
      </c>
      <c r="C11484" s="1">
        <v>2.8110086900000001E-2</v>
      </c>
    </row>
    <row r="11485" spans="1:3">
      <c r="A11485">
        <v>59.0625</v>
      </c>
      <c r="B11485">
        <v>267.5</v>
      </c>
      <c r="C11485" s="1">
        <v>3.8119431600000003E-2</v>
      </c>
    </row>
    <row r="11486" spans="1:3">
      <c r="A11486">
        <v>59.0625</v>
      </c>
      <c r="B11486">
        <v>270</v>
      </c>
      <c r="C11486" s="1">
        <v>5.0617668800000001E-2</v>
      </c>
    </row>
    <row r="11487" spans="1:3">
      <c r="A11487">
        <v>59.0625</v>
      </c>
      <c r="B11487">
        <v>272.5</v>
      </c>
      <c r="C11487" s="1">
        <v>6.5440960199999995E-2</v>
      </c>
    </row>
    <row r="11488" spans="1:3">
      <c r="A11488">
        <v>59.0625</v>
      </c>
      <c r="B11488">
        <v>275</v>
      </c>
      <c r="C11488" s="1">
        <v>8.0993324500000005E-2</v>
      </c>
    </row>
    <row r="11489" spans="1:3">
      <c r="A11489">
        <v>59.0625</v>
      </c>
      <c r="B11489">
        <v>277.5</v>
      </c>
      <c r="C11489" s="1">
        <v>0.10054113000000001</v>
      </c>
    </row>
    <row r="11490" spans="1:3">
      <c r="A11490">
        <v>59.0625</v>
      </c>
      <c r="B11490">
        <v>280</v>
      </c>
      <c r="C11490" s="1">
        <v>0.12372747100000001</v>
      </c>
    </row>
    <row r="11491" spans="1:3">
      <c r="A11491">
        <v>59.0625</v>
      </c>
      <c r="B11491">
        <v>282.5</v>
      </c>
      <c r="C11491" s="1">
        <v>0.14795154299999999</v>
      </c>
    </row>
    <row r="11492" spans="1:3">
      <c r="A11492">
        <v>59.0625</v>
      </c>
      <c r="B11492">
        <v>285</v>
      </c>
      <c r="C11492" s="1">
        <v>0.17178226999999999</v>
      </c>
    </row>
    <row r="11493" spans="1:3">
      <c r="A11493">
        <v>59.0625</v>
      </c>
      <c r="B11493">
        <v>287.5</v>
      </c>
      <c r="C11493" s="1">
        <v>0.19415928399999999</v>
      </c>
    </row>
    <row r="11494" spans="1:3">
      <c r="A11494">
        <v>59.0625</v>
      </c>
      <c r="B11494">
        <v>290</v>
      </c>
      <c r="C11494" s="1">
        <v>0.21557332600000001</v>
      </c>
    </row>
    <row r="11495" spans="1:3">
      <c r="A11495">
        <v>59.0625</v>
      </c>
      <c r="B11495">
        <v>292.5</v>
      </c>
      <c r="C11495" s="1">
        <v>0.234697089</v>
      </c>
    </row>
    <row r="11496" spans="1:3">
      <c r="A11496">
        <v>59.0625</v>
      </c>
      <c r="B11496">
        <v>295</v>
      </c>
      <c r="C11496" s="1">
        <v>0.25109279200000001</v>
      </c>
    </row>
    <row r="11497" spans="1:3">
      <c r="A11497">
        <v>59.0625</v>
      </c>
      <c r="B11497">
        <v>297.5</v>
      </c>
      <c r="C11497" s="1">
        <v>0.266766161</v>
      </c>
    </row>
    <row r="11498" spans="1:3">
      <c r="A11498">
        <v>59.0625</v>
      </c>
      <c r="B11498">
        <v>300</v>
      </c>
      <c r="C11498" s="1">
        <v>0.28202134400000001</v>
      </c>
    </row>
    <row r="11499" spans="1:3">
      <c r="A11499">
        <v>59.0625</v>
      </c>
      <c r="B11499">
        <v>302.5</v>
      </c>
      <c r="C11499" s="1">
        <v>0.294552445</v>
      </c>
    </row>
    <row r="11500" spans="1:3">
      <c r="A11500">
        <v>59.0625</v>
      </c>
      <c r="B11500">
        <v>305</v>
      </c>
      <c r="C11500" s="1">
        <v>0.30500975299999999</v>
      </c>
    </row>
    <row r="11501" spans="1:3">
      <c r="A11501">
        <v>59.0625</v>
      </c>
      <c r="B11501">
        <v>307.5</v>
      </c>
      <c r="C11501" s="1">
        <v>0.31488287399999998</v>
      </c>
    </row>
    <row r="11502" spans="1:3">
      <c r="A11502">
        <v>59.0625</v>
      </c>
      <c r="B11502">
        <v>310</v>
      </c>
      <c r="C11502" s="1">
        <v>0.32321834599999999</v>
      </c>
    </row>
    <row r="11503" spans="1:3">
      <c r="A11503">
        <v>59.0625</v>
      </c>
      <c r="B11503">
        <v>312.5</v>
      </c>
      <c r="C11503" s="1">
        <v>0.326540738</v>
      </c>
    </row>
    <row r="11504" spans="1:3">
      <c r="A11504">
        <v>59.0625</v>
      </c>
      <c r="B11504">
        <v>315</v>
      </c>
      <c r="C11504" s="1">
        <v>0.32646766300000002</v>
      </c>
    </row>
    <row r="11505" spans="1:3">
      <c r="A11505">
        <v>59.0625</v>
      </c>
      <c r="B11505">
        <v>317.5</v>
      </c>
      <c r="C11505" s="1">
        <v>0.32259786099999999</v>
      </c>
    </row>
    <row r="11506" spans="1:3">
      <c r="A11506">
        <v>59.0625</v>
      </c>
      <c r="B11506">
        <v>320</v>
      </c>
      <c r="C11506" s="1">
        <v>0.31382200100000002</v>
      </c>
    </row>
    <row r="11507" spans="1:3">
      <c r="A11507">
        <v>59.0625</v>
      </c>
      <c r="B11507">
        <v>322.5</v>
      </c>
      <c r="C11507" s="1">
        <v>0.30411249400000001</v>
      </c>
    </row>
    <row r="11508" spans="1:3">
      <c r="A11508">
        <v>59.0625</v>
      </c>
      <c r="B11508">
        <v>325</v>
      </c>
      <c r="C11508" s="1">
        <v>0.29123675799999998</v>
      </c>
    </row>
    <row r="11509" spans="1:3">
      <c r="A11509">
        <v>59.0625</v>
      </c>
      <c r="B11509">
        <v>327.5</v>
      </c>
      <c r="C11509" s="1">
        <v>0.27027493699999999</v>
      </c>
    </row>
    <row r="11510" spans="1:3">
      <c r="A11510">
        <v>59.0625</v>
      </c>
      <c r="B11510">
        <v>330</v>
      </c>
      <c r="C11510" s="1">
        <v>0.24497960499999999</v>
      </c>
    </row>
    <row r="11511" spans="1:3">
      <c r="A11511">
        <v>59.0625</v>
      </c>
      <c r="B11511">
        <v>332.5</v>
      </c>
      <c r="C11511" s="1">
        <v>0.21882291100000001</v>
      </c>
    </row>
    <row r="11512" spans="1:3">
      <c r="A11512">
        <v>59.0625</v>
      </c>
      <c r="B11512">
        <v>335</v>
      </c>
      <c r="C11512" s="1">
        <v>0.19404099899999999</v>
      </c>
    </row>
    <row r="11513" spans="1:3">
      <c r="A11513">
        <v>59.0625</v>
      </c>
      <c r="B11513">
        <v>337.5</v>
      </c>
      <c r="C11513" s="1">
        <v>0.170708731</v>
      </c>
    </row>
    <row r="11514" spans="1:3">
      <c r="A11514">
        <v>59.0625</v>
      </c>
      <c r="B11514">
        <v>340</v>
      </c>
      <c r="C11514" s="1">
        <v>0.14812210200000001</v>
      </c>
    </row>
    <row r="11515" spans="1:3">
      <c r="A11515">
        <v>59.0625</v>
      </c>
      <c r="B11515">
        <v>342.5</v>
      </c>
      <c r="C11515" s="1">
        <v>0.124129422</v>
      </c>
    </row>
    <row r="11516" spans="1:3">
      <c r="A11516">
        <v>59.0625</v>
      </c>
      <c r="B11516">
        <v>345</v>
      </c>
      <c r="C11516" s="1">
        <v>9.6166528799999998E-2</v>
      </c>
    </row>
    <row r="11517" spans="1:3">
      <c r="A11517">
        <v>59.0625</v>
      </c>
      <c r="B11517">
        <v>347.5</v>
      </c>
      <c r="C11517" s="1">
        <v>6.8701080999999997E-2</v>
      </c>
    </row>
    <row r="11518" spans="1:3">
      <c r="A11518">
        <v>59.0625</v>
      </c>
      <c r="B11518">
        <v>350</v>
      </c>
      <c r="C11518" s="1">
        <v>4.5128006499999998E-2</v>
      </c>
    </row>
    <row r="11519" spans="1:3">
      <c r="A11519">
        <v>59.0625</v>
      </c>
      <c r="B11519">
        <v>352.5</v>
      </c>
      <c r="C11519" s="1">
        <v>2.39764396E-2</v>
      </c>
    </row>
    <row r="11520" spans="1:3">
      <c r="A11520">
        <v>59.0625</v>
      </c>
      <c r="B11520">
        <v>355</v>
      </c>
      <c r="C11520" s="1">
        <v>4.6362103900000002E-3</v>
      </c>
    </row>
    <row r="11521" spans="1:3">
      <c r="A11521">
        <v>59.0625</v>
      </c>
      <c r="B11521">
        <v>357.5</v>
      </c>
      <c r="C11521" s="1">
        <v>-1.2342128900000001E-2</v>
      </c>
    </row>
    <row r="11522" spans="1:3">
      <c r="A11522">
        <v>60.9375</v>
      </c>
      <c r="B11522">
        <v>0</v>
      </c>
      <c r="C11522" s="1">
        <v>-1.1611064900000001E-2</v>
      </c>
    </row>
    <row r="11523" spans="1:3">
      <c r="A11523">
        <v>60.9375</v>
      </c>
      <c r="B11523">
        <v>2.5</v>
      </c>
      <c r="C11523" s="1">
        <v>-2.7184130599999998E-2</v>
      </c>
    </row>
    <row r="11524" spans="1:3">
      <c r="A11524">
        <v>60.9375</v>
      </c>
      <c r="B11524">
        <v>5</v>
      </c>
      <c r="C11524" s="1">
        <v>-4.5194882899999997E-2</v>
      </c>
    </row>
    <row r="11525" spans="1:3">
      <c r="A11525">
        <v>60.9375</v>
      </c>
      <c r="B11525">
        <v>7.5</v>
      </c>
      <c r="C11525" s="1">
        <v>-6.83557838E-2</v>
      </c>
    </row>
    <row r="11526" spans="1:3">
      <c r="A11526">
        <v>60.9375</v>
      </c>
      <c r="B11526">
        <v>10</v>
      </c>
      <c r="C11526" s="1">
        <v>-8.7716668799999994E-2</v>
      </c>
    </row>
    <row r="11527" spans="1:3">
      <c r="A11527">
        <v>60.9375</v>
      </c>
      <c r="B11527">
        <v>12.5</v>
      </c>
      <c r="C11527" s="1">
        <v>-0.102412798</v>
      </c>
    </row>
    <row r="11528" spans="1:3">
      <c r="A11528">
        <v>60.9375</v>
      </c>
      <c r="B11528">
        <v>15</v>
      </c>
      <c r="C11528" s="1">
        <v>-0.114665553</v>
      </c>
    </row>
    <row r="11529" spans="1:3">
      <c r="A11529">
        <v>60.9375</v>
      </c>
      <c r="B11529">
        <v>17.5</v>
      </c>
      <c r="C11529" s="1">
        <v>-0.12574480499999999</v>
      </c>
    </row>
    <row r="11530" spans="1:3">
      <c r="A11530">
        <v>60.9375</v>
      </c>
      <c r="B11530">
        <v>20</v>
      </c>
      <c r="C11530" s="1">
        <v>-0.138560876</v>
      </c>
    </row>
    <row r="11531" spans="1:3">
      <c r="A11531">
        <v>60.9375</v>
      </c>
      <c r="B11531">
        <v>22.5</v>
      </c>
      <c r="C11531" s="1">
        <v>-0.15170879700000001</v>
      </c>
    </row>
    <row r="11532" spans="1:3">
      <c r="A11532">
        <v>60.9375</v>
      </c>
      <c r="B11532">
        <v>25</v>
      </c>
      <c r="C11532" s="1">
        <v>-0.16159431599999999</v>
      </c>
    </row>
    <row r="11533" spans="1:3">
      <c r="A11533">
        <v>60.9375</v>
      </c>
      <c r="B11533">
        <v>27.5</v>
      </c>
      <c r="C11533" s="1">
        <v>-0.17217470700000001</v>
      </c>
    </row>
    <row r="11534" spans="1:3">
      <c r="A11534">
        <v>60.9375</v>
      </c>
      <c r="B11534">
        <v>30</v>
      </c>
      <c r="C11534" s="1">
        <v>-0.183770448</v>
      </c>
    </row>
    <row r="11535" spans="1:3">
      <c r="A11535">
        <v>60.9375</v>
      </c>
      <c r="B11535">
        <v>32.5</v>
      </c>
      <c r="C11535" s="1">
        <v>-0.195341811</v>
      </c>
    </row>
    <row r="11536" spans="1:3">
      <c r="A11536">
        <v>60.9375</v>
      </c>
      <c r="B11536">
        <v>35</v>
      </c>
      <c r="C11536" s="1">
        <v>-0.20895059399999999</v>
      </c>
    </row>
    <row r="11537" spans="1:3">
      <c r="A11537">
        <v>60.9375</v>
      </c>
      <c r="B11537">
        <v>37.5</v>
      </c>
      <c r="C11537" s="1">
        <v>-0.22454370600000001</v>
      </c>
    </row>
    <row r="11538" spans="1:3">
      <c r="A11538">
        <v>60.9375</v>
      </c>
      <c r="B11538">
        <v>40</v>
      </c>
      <c r="C11538" s="1">
        <v>-0.240656182</v>
      </c>
    </row>
    <row r="11539" spans="1:3">
      <c r="A11539">
        <v>60.9375</v>
      </c>
      <c r="B11539">
        <v>42.5</v>
      </c>
      <c r="C11539" s="1">
        <v>-0.25424066200000001</v>
      </c>
    </row>
    <row r="11540" spans="1:3">
      <c r="A11540">
        <v>60.9375</v>
      </c>
      <c r="B11540">
        <v>45</v>
      </c>
      <c r="C11540" s="1">
        <v>-0.262095511</v>
      </c>
    </row>
    <row r="11541" spans="1:3">
      <c r="A11541">
        <v>60.9375</v>
      </c>
      <c r="B11541">
        <v>47.5</v>
      </c>
      <c r="C11541" s="1">
        <v>-0.26408380300000001</v>
      </c>
    </row>
    <row r="11542" spans="1:3">
      <c r="A11542">
        <v>60.9375</v>
      </c>
      <c r="B11542">
        <v>50</v>
      </c>
      <c r="C11542" s="1">
        <v>-0.26156729499999998</v>
      </c>
    </row>
    <row r="11543" spans="1:3">
      <c r="A11543">
        <v>60.9375</v>
      </c>
      <c r="B11543">
        <v>52.5</v>
      </c>
      <c r="C11543" s="1">
        <v>-0.25589585300000001</v>
      </c>
    </row>
    <row r="11544" spans="1:3">
      <c r="A11544">
        <v>60.9375</v>
      </c>
      <c r="B11544">
        <v>55</v>
      </c>
      <c r="C11544" s="1">
        <v>-0.24678197499999999</v>
      </c>
    </row>
    <row r="11545" spans="1:3">
      <c r="A11545">
        <v>60.9375</v>
      </c>
      <c r="B11545">
        <v>57.5</v>
      </c>
      <c r="C11545" s="1">
        <v>-0.23487429300000001</v>
      </c>
    </row>
    <row r="11546" spans="1:3">
      <c r="A11546">
        <v>60.9375</v>
      </c>
      <c r="B11546">
        <v>60</v>
      </c>
      <c r="C11546" s="1">
        <v>-0.22227478000000001</v>
      </c>
    </row>
    <row r="11547" spans="1:3">
      <c r="A11547">
        <v>60.9375</v>
      </c>
      <c r="B11547">
        <v>62.5</v>
      </c>
      <c r="C11547" s="1">
        <v>-0.20963300800000001</v>
      </c>
    </row>
    <row r="11548" spans="1:3">
      <c r="A11548">
        <v>60.9375</v>
      </c>
      <c r="B11548">
        <v>65</v>
      </c>
      <c r="C11548" s="1">
        <v>-0.19700245599999999</v>
      </c>
    </row>
    <row r="11549" spans="1:3">
      <c r="A11549">
        <v>60.9375</v>
      </c>
      <c r="B11549">
        <v>67.5</v>
      </c>
      <c r="C11549" s="1">
        <v>-0.182745457</v>
      </c>
    </row>
    <row r="11550" spans="1:3">
      <c r="A11550">
        <v>60.9375</v>
      </c>
      <c r="B11550">
        <v>70</v>
      </c>
      <c r="C11550" s="1">
        <v>-0.170057386</v>
      </c>
    </row>
    <row r="11551" spans="1:3">
      <c r="A11551">
        <v>60.9375</v>
      </c>
      <c r="B11551">
        <v>72.5</v>
      </c>
      <c r="C11551" s="1">
        <v>-0.15951889799999999</v>
      </c>
    </row>
    <row r="11552" spans="1:3">
      <c r="A11552">
        <v>60.9375</v>
      </c>
      <c r="B11552">
        <v>75</v>
      </c>
      <c r="C11552" s="1">
        <v>-0.14902412900000001</v>
      </c>
    </row>
    <row r="11553" spans="1:3">
      <c r="A11553">
        <v>60.9375</v>
      </c>
      <c r="B11553">
        <v>77.5</v>
      </c>
      <c r="C11553" s="1">
        <v>-0.140274853</v>
      </c>
    </row>
    <row r="11554" spans="1:3">
      <c r="A11554">
        <v>60.9375</v>
      </c>
      <c r="B11554">
        <v>80</v>
      </c>
      <c r="C11554" s="1">
        <v>-0.13499396999999999</v>
      </c>
    </row>
    <row r="11555" spans="1:3">
      <c r="A11555">
        <v>60.9375</v>
      </c>
      <c r="B11555">
        <v>82.5</v>
      </c>
      <c r="C11555" s="1">
        <v>-0.129049942</v>
      </c>
    </row>
    <row r="11556" spans="1:3">
      <c r="A11556">
        <v>60.9375</v>
      </c>
      <c r="B11556">
        <v>85</v>
      </c>
      <c r="C11556" s="1">
        <v>-0.119757749</v>
      </c>
    </row>
    <row r="11557" spans="1:3">
      <c r="A11557">
        <v>60.9375</v>
      </c>
      <c r="B11557">
        <v>87.5</v>
      </c>
      <c r="C11557" s="1">
        <v>-0.107822232</v>
      </c>
    </row>
    <row r="11558" spans="1:3">
      <c r="A11558">
        <v>60.9375</v>
      </c>
      <c r="B11558">
        <v>90</v>
      </c>
      <c r="C11558" s="1">
        <v>-9.5788598099999997E-2</v>
      </c>
    </row>
    <row r="11559" spans="1:3">
      <c r="A11559">
        <v>60.9375</v>
      </c>
      <c r="B11559">
        <v>92.5</v>
      </c>
      <c r="C11559" s="1">
        <v>-8.5942968699999997E-2</v>
      </c>
    </row>
    <row r="11560" spans="1:3">
      <c r="A11560">
        <v>60.9375</v>
      </c>
      <c r="B11560">
        <v>95</v>
      </c>
      <c r="C11560" s="1">
        <v>-7.8740350900000006E-2</v>
      </c>
    </row>
    <row r="11561" spans="1:3">
      <c r="A11561">
        <v>60.9375</v>
      </c>
      <c r="B11561">
        <v>97.5</v>
      </c>
      <c r="C11561" s="1">
        <v>-7.3592938499999996E-2</v>
      </c>
    </row>
    <row r="11562" spans="1:3">
      <c r="A11562">
        <v>60.9375</v>
      </c>
      <c r="B11562">
        <v>100</v>
      </c>
      <c r="C11562" s="1">
        <v>-6.9094255600000001E-2</v>
      </c>
    </row>
    <row r="11563" spans="1:3">
      <c r="A11563">
        <v>60.9375</v>
      </c>
      <c r="B11563">
        <v>102.5</v>
      </c>
      <c r="C11563" s="1">
        <v>-6.3346974599999994E-2</v>
      </c>
    </row>
    <row r="11564" spans="1:3">
      <c r="A11564">
        <v>60.9375</v>
      </c>
      <c r="B11564">
        <v>105</v>
      </c>
      <c r="C11564" s="1">
        <v>-6.0852028400000001E-2</v>
      </c>
    </row>
    <row r="11565" spans="1:3">
      <c r="A11565">
        <v>60.9375</v>
      </c>
      <c r="B11565">
        <v>107.5</v>
      </c>
      <c r="C11565" s="1">
        <v>-6.0799766300000002E-2</v>
      </c>
    </row>
    <row r="11566" spans="1:3">
      <c r="A11566">
        <v>60.9375</v>
      </c>
      <c r="B11566">
        <v>110</v>
      </c>
      <c r="C11566" s="1">
        <v>-5.74729852E-2</v>
      </c>
    </row>
    <row r="11567" spans="1:3">
      <c r="A11567">
        <v>60.9375</v>
      </c>
      <c r="B11567">
        <v>112.5</v>
      </c>
      <c r="C11567" s="1">
        <v>-5.0503075100000003E-2</v>
      </c>
    </row>
    <row r="11568" spans="1:3">
      <c r="A11568">
        <v>60.9375</v>
      </c>
      <c r="B11568">
        <v>115</v>
      </c>
      <c r="C11568" s="1">
        <v>-4.4100511799999999E-2</v>
      </c>
    </row>
    <row r="11569" spans="1:3">
      <c r="A11569">
        <v>60.9375</v>
      </c>
      <c r="B11569">
        <v>117.5</v>
      </c>
      <c r="C11569" s="1">
        <v>-3.8395091899999997E-2</v>
      </c>
    </row>
    <row r="11570" spans="1:3">
      <c r="A11570">
        <v>60.9375</v>
      </c>
      <c r="B11570">
        <v>120</v>
      </c>
      <c r="C11570" s="1">
        <v>-2.9590610400000002E-2</v>
      </c>
    </row>
    <row r="11571" spans="1:3">
      <c r="A11571">
        <v>60.9375</v>
      </c>
      <c r="B11571">
        <v>122.5</v>
      </c>
      <c r="C11571" s="1">
        <v>-1.797265E-2</v>
      </c>
    </row>
    <row r="11572" spans="1:3">
      <c r="A11572">
        <v>60.9375</v>
      </c>
      <c r="B11572">
        <v>125</v>
      </c>
      <c r="C11572" s="1">
        <v>-7.0887934400000003E-3</v>
      </c>
    </row>
    <row r="11573" spans="1:3">
      <c r="A11573">
        <v>60.9375</v>
      </c>
      <c r="B11573">
        <v>127.5</v>
      </c>
      <c r="C11573" s="1">
        <v>1.9511139299999999E-3</v>
      </c>
    </row>
    <row r="11574" spans="1:3">
      <c r="A11574">
        <v>60.9375</v>
      </c>
      <c r="B11574">
        <v>130</v>
      </c>
      <c r="C11574" s="1">
        <v>1.17574902E-2</v>
      </c>
    </row>
    <row r="11575" spans="1:3">
      <c r="A11575">
        <v>60.9375</v>
      </c>
      <c r="B11575">
        <v>132.5</v>
      </c>
      <c r="C11575" s="1">
        <v>2.49140523E-2</v>
      </c>
    </row>
    <row r="11576" spans="1:3">
      <c r="A11576">
        <v>60.9375</v>
      </c>
      <c r="B11576">
        <v>135</v>
      </c>
      <c r="C11576" s="1">
        <v>4.1675053500000003E-2</v>
      </c>
    </row>
    <row r="11577" spans="1:3">
      <c r="A11577">
        <v>60.9375</v>
      </c>
      <c r="B11577">
        <v>137.5</v>
      </c>
      <c r="C11577" s="1">
        <v>6.1789732399999998E-2</v>
      </c>
    </row>
    <row r="11578" spans="1:3">
      <c r="A11578">
        <v>60.9375</v>
      </c>
      <c r="B11578">
        <v>140</v>
      </c>
      <c r="C11578" s="1">
        <v>8.60169083E-2</v>
      </c>
    </row>
    <row r="11579" spans="1:3">
      <c r="A11579">
        <v>60.9375</v>
      </c>
      <c r="B11579">
        <v>142.5</v>
      </c>
      <c r="C11579" s="1">
        <v>0.10911311999999999</v>
      </c>
    </row>
    <row r="11580" spans="1:3">
      <c r="A11580">
        <v>60.9375</v>
      </c>
      <c r="B11580">
        <v>145</v>
      </c>
      <c r="C11580" s="1">
        <v>0.13013856100000001</v>
      </c>
    </row>
    <row r="11581" spans="1:3">
      <c r="A11581">
        <v>60.9375</v>
      </c>
      <c r="B11581">
        <v>147.5</v>
      </c>
      <c r="C11581" s="1">
        <v>0.150588572</v>
      </c>
    </row>
    <row r="11582" spans="1:3">
      <c r="A11582">
        <v>60.9375</v>
      </c>
      <c r="B11582">
        <v>150</v>
      </c>
      <c r="C11582" s="1">
        <v>0.17189496800000001</v>
      </c>
    </row>
    <row r="11583" spans="1:3">
      <c r="A11583">
        <v>60.9375</v>
      </c>
      <c r="B11583">
        <v>152.5</v>
      </c>
      <c r="C11583" s="1">
        <v>0.195034072</v>
      </c>
    </row>
    <row r="11584" spans="1:3">
      <c r="A11584">
        <v>60.9375</v>
      </c>
      <c r="B11584">
        <v>155</v>
      </c>
      <c r="C11584" s="1">
        <v>0.22214293500000001</v>
      </c>
    </row>
    <row r="11585" spans="1:3">
      <c r="A11585">
        <v>60.9375</v>
      </c>
      <c r="B11585">
        <v>157.5</v>
      </c>
      <c r="C11585" s="1">
        <v>0.252026737</v>
      </c>
    </row>
    <row r="11586" spans="1:3">
      <c r="A11586">
        <v>60.9375</v>
      </c>
      <c r="B11586">
        <v>160</v>
      </c>
      <c r="C11586" s="1">
        <v>0.27801936900000002</v>
      </c>
    </row>
    <row r="11587" spans="1:3">
      <c r="A11587">
        <v>60.9375</v>
      </c>
      <c r="B11587">
        <v>162.5</v>
      </c>
      <c r="C11587" s="1">
        <v>0.30283760999999998</v>
      </c>
    </row>
    <row r="11588" spans="1:3">
      <c r="A11588">
        <v>60.9375</v>
      </c>
      <c r="B11588">
        <v>165</v>
      </c>
      <c r="C11588" s="1">
        <v>0.327095091</v>
      </c>
    </row>
    <row r="11589" spans="1:3">
      <c r="A11589">
        <v>60.9375</v>
      </c>
      <c r="B11589">
        <v>167.5</v>
      </c>
      <c r="C11589" s="1">
        <v>0.35138195799999999</v>
      </c>
    </row>
    <row r="11590" spans="1:3">
      <c r="A11590">
        <v>60.9375</v>
      </c>
      <c r="B11590">
        <v>170</v>
      </c>
      <c r="C11590" s="1">
        <v>0.37775880099999998</v>
      </c>
    </row>
    <row r="11591" spans="1:3">
      <c r="A11591">
        <v>60.9375</v>
      </c>
      <c r="B11591">
        <v>172.5</v>
      </c>
      <c r="C11591" s="1">
        <v>0.40591090899999999</v>
      </c>
    </row>
    <row r="11592" spans="1:3">
      <c r="A11592">
        <v>60.9375</v>
      </c>
      <c r="B11592">
        <v>175</v>
      </c>
      <c r="C11592" s="1">
        <v>0.43310809099999997</v>
      </c>
    </row>
    <row r="11593" spans="1:3">
      <c r="A11593">
        <v>60.9375</v>
      </c>
      <c r="B11593">
        <v>177.5</v>
      </c>
      <c r="C11593" s="1">
        <v>0.45379072399999998</v>
      </c>
    </row>
    <row r="11594" spans="1:3">
      <c r="A11594">
        <v>60.9375</v>
      </c>
      <c r="B11594">
        <v>180</v>
      </c>
      <c r="C11594" s="1">
        <v>0.46726486099999998</v>
      </c>
    </row>
    <row r="11595" spans="1:3">
      <c r="A11595">
        <v>60.9375</v>
      </c>
      <c r="B11595">
        <v>182.5</v>
      </c>
      <c r="C11595" s="1">
        <v>0.47519332199999997</v>
      </c>
    </row>
    <row r="11596" spans="1:3">
      <c r="A11596">
        <v>60.9375</v>
      </c>
      <c r="B11596">
        <v>185</v>
      </c>
      <c r="C11596" s="1">
        <v>0.477103055</v>
      </c>
    </row>
    <row r="11597" spans="1:3">
      <c r="A11597">
        <v>60.9375</v>
      </c>
      <c r="B11597">
        <v>187.5</v>
      </c>
      <c r="C11597" s="1">
        <v>0.47320973900000002</v>
      </c>
    </row>
    <row r="11598" spans="1:3">
      <c r="A11598">
        <v>60.9375</v>
      </c>
      <c r="B11598">
        <v>190</v>
      </c>
      <c r="C11598" s="1">
        <v>0.464821965</v>
      </c>
    </row>
    <row r="11599" spans="1:3">
      <c r="A11599">
        <v>60.9375</v>
      </c>
      <c r="B11599">
        <v>192.5</v>
      </c>
      <c r="C11599" s="1">
        <v>0.451258361</v>
      </c>
    </row>
    <row r="11600" spans="1:3">
      <c r="A11600">
        <v>60.9375</v>
      </c>
      <c r="B11600">
        <v>195</v>
      </c>
      <c r="C11600" s="1">
        <v>0.43225714599999998</v>
      </c>
    </row>
    <row r="11601" spans="1:3">
      <c r="A11601">
        <v>60.9375</v>
      </c>
      <c r="B11601">
        <v>197.5</v>
      </c>
      <c r="C11601" s="1">
        <v>0.40691783999999998</v>
      </c>
    </row>
    <row r="11602" spans="1:3">
      <c r="A11602">
        <v>60.9375</v>
      </c>
      <c r="B11602">
        <v>200</v>
      </c>
      <c r="C11602" s="1">
        <v>0.37873649599999998</v>
      </c>
    </row>
    <row r="11603" spans="1:3">
      <c r="A11603">
        <v>60.9375</v>
      </c>
      <c r="B11603">
        <v>202.5</v>
      </c>
      <c r="C11603" s="1">
        <v>0.34888482100000001</v>
      </c>
    </row>
    <row r="11604" spans="1:3">
      <c r="A11604">
        <v>60.9375</v>
      </c>
      <c r="B11604">
        <v>205</v>
      </c>
      <c r="C11604" s="1">
        <v>0.31796324300000001</v>
      </c>
    </row>
    <row r="11605" spans="1:3">
      <c r="A11605">
        <v>60.9375</v>
      </c>
      <c r="B11605">
        <v>207.5</v>
      </c>
      <c r="C11605" s="1">
        <v>0.28562310299999999</v>
      </c>
    </row>
    <row r="11606" spans="1:3">
      <c r="A11606">
        <v>60.9375</v>
      </c>
      <c r="B11606">
        <v>210</v>
      </c>
      <c r="C11606" s="1">
        <v>0.25345018499999999</v>
      </c>
    </row>
    <row r="11607" spans="1:3">
      <c r="A11607">
        <v>60.9375</v>
      </c>
      <c r="B11607">
        <v>212.5</v>
      </c>
      <c r="C11607" s="1">
        <v>0.22090299399999999</v>
      </c>
    </row>
    <row r="11608" spans="1:3">
      <c r="A11608">
        <v>60.9375</v>
      </c>
      <c r="B11608">
        <v>215</v>
      </c>
      <c r="C11608" s="1">
        <v>0.19222426400000001</v>
      </c>
    </row>
    <row r="11609" spans="1:3">
      <c r="A11609">
        <v>60.9375</v>
      </c>
      <c r="B11609">
        <v>217.5</v>
      </c>
      <c r="C11609" s="1">
        <v>0.17205652599999999</v>
      </c>
    </row>
    <row r="11610" spans="1:3">
      <c r="A11610">
        <v>60.9375</v>
      </c>
      <c r="B11610">
        <v>220</v>
      </c>
      <c r="C11610" s="1">
        <v>0.15546084900000001</v>
      </c>
    </row>
    <row r="11611" spans="1:3">
      <c r="A11611">
        <v>60.9375</v>
      </c>
      <c r="B11611">
        <v>222.5</v>
      </c>
      <c r="C11611" s="1">
        <v>0.138562188</v>
      </c>
    </row>
    <row r="11612" spans="1:3">
      <c r="A11612">
        <v>60.9375</v>
      </c>
      <c r="B11612">
        <v>225</v>
      </c>
      <c r="C11612" s="1">
        <v>0.12560774399999999</v>
      </c>
    </row>
    <row r="11613" spans="1:3">
      <c r="A11613">
        <v>60.9375</v>
      </c>
      <c r="B11613">
        <v>227.5</v>
      </c>
      <c r="C11613" s="1">
        <v>0.116101094</v>
      </c>
    </row>
    <row r="11614" spans="1:3">
      <c r="A11614">
        <v>60.9375</v>
      </c>
      <c r="B11614">
        <v>230</v>
      </c>
      <c r="C11614" s="1">
        <v>0.104434073</v>
      </c>
    </row>
    <row r="11615" spans="1:3">
      <c r="A11615">
        <v>60.9375</v>
      </c>
      <c r="B11615">
        <v>232.5</v>
      </c>
      <c r="C11615" s="1">
        <v>9.0975083400000004E-2</v>
      </c>
    </row>
    <row r="11616" spans="1:3">
      <c r="A11616">
        <v>60.9375</v>
      </c>
      <c r="B11616">
        <v>235</v>
      </c>
      <c r="C11616" s="1">
        <v>7.7516838899999996E-2</v>
      </c>
    </row>
    <row r="11617" spans="1:3">
      <c r="A11617">
        <v>60.9375</v>
      </c>
      <c r="B11617">
        <v>237.5</v>
      </c>
      <c r="C11617" s="1">
        <v>6.8946875599999999E-2</v>
      </c>
    </row>
    <row r="11618" spans="1:3">
      <c r="A11618">
        <v>60.9375</v>
      </c>
      <c r="B11618">
        <v>240</v>
      </c>
      <c r="C11618" s="1">
        <v>6.0590885599999998E-2</v>
      </c>
    </row>
    <row r="11619" spans="1:3">
      <c r="A11619">
        <v>60.9375</v>
      </c>
      <c r="B11619">
        <v>242.5</v>
      </c>
      <c r="C11619" s="1">
        <v>5.3223054899999997E-2</v>
      </c>
    </row>
    <row r="11620" spans="1:3">
      <c r="A11620">
        <v>60.9375</v>
      </c>
      <c r="B11620">
        <v>245</v>
      </c>
      <c r="C11620" s="1">
        <v>4.9251746399999997E-2</v>
      </c>
    </row>
    <row r="11621" spans="1:3">
      <c r="A11621">
        <v>60.9375</v>
      </c>
      <c r="B11621">
        <v>247.5</v>
      </c>
      <c r="C11621" s="1">
        <v>4.3201047899999998E-2</v>
      </c>
    </row>
    <row r="11622" spans="1:3">
      <c r="A11622">
        <v>60.9375</v>
      </c>
      <c r="B11622">
        <v>250</v>
      </c>
      <c r="C11622" s="1">
        <v>3.9034232500000002E-2</v>
      </c>
    </row>
    <row r="11623" spans="1:3">
      <c r="A11623">
        <v>60.9375</v>
      </c>
      <c r="B11623">
        <v>252.5</v>
      </c>
      <c r="C11623" s="1">
        <v>3.4346889700000001E-2</v>
      </c>
    </row>
    <row r="11624" spans="1:3">
      <c r="A11624">
        <v>60.9375</v>
      </c>
      <c r="B11624">
        <v>255</v>
      </c>
      <c r="C11624" s="1">
        <v>3.13962661E-2</v>
      </c>
    </row>
    <row r="11625" spans="1:3">
      <c r="A11625">
        <v>60.9375</v>
      </c>
      <c r="B11625">
        <v>257.5</v>
      </c>
      <c r="C11625" s="1">
        <v>3.3601399499999997E-2</v>
      </c>
    </row>
    <row r="11626" spans="1:3">
      <c r="A11626">
        <v>60.9375</v>
      </c>
      <c r="B11626">
        <v>260</v>
      </c>
      <c r="C11626" s="1">
        <v>3.9179928599999997E-2</v>
      </c>
    </row>
    <row r="11627" spans="1:3">
      <c r="A11627">
        <v>60.9375</v>
      </c>
      <c r="B11627">
        <v>262.5</v>
      </c>
      <c r="C11627" s="1">
        <v>4.8200473200000003E-2</v>
      </c>
    </row>
    <row r="11628" spans="1:3">
      <c r="A11628">
        <v>60.9375</v>
      </c>
      <c r="B11628">
        <v>265</v>
      </c>
      <c r="C11628" s="1">
        <v>6.0546733399999997E-2</v>
      </c>
    </row>
    <row r="11629" spans="1:3">
      <c r="A11629">
        <v>60.9375</v>
      </c>
      <c r="B11629">
        <v>267.5</v>
      </c>
      <c r="C11629" s="1">
        <v>7.1715727399999998E-2</v>
      </c>
    </row>
    <row r="11630" spans="1:3">
      <c r="A11630">
        <v>60.9375</v>
      </c>
      <c r="B11630">
        <v>270</v>
      </c>
      <c r="C11630" s="1">
        <v>8.3496533299999995E-2</v>
      </c>
    </row>
    <row r="11631" spans="1:3">
      <c r="A11631">
        <v>60.9375</v>
      </c>
      <c r="B11631">
        <v>272.5</v>
      </c>
      <c r="C11631" s="1">
        <v>9.8289795200000002E-2</v>
      </c>
    </row>
    <row r="11632" spans="1:3">
      <c r="A11632">
        <v>60.9375</v>
      </c>
      <c r="B11632">
        <v>275</v>
      </c>
      <c r="C11632" s="1">
        <v>0.114196248</v>
      </c>
    </row>
    <row r="11633" spans="1:3">
      <c r="A11633">
        <v>60.9375</v>
      </c>
      <c r="B11633">
        <v>277.5</v>
      </c>
      <c r="C11633" s="1">
        <v>0.13265797500000001</v>
      </c>
    </row>
    <row r="11634" spans="1:3">
      <c r="A11634">
        <v>60.9375</v>
      </c>
      <c r="B11634">
        <v>280</v>
      </c>
      <c r="C11634" s="1">
        <v>0.15484210800000001</v>
      </c>
    </row>
    <row r="11635" spans="1:3">
      <c r="A11635">
        <v>60.9375</v>
      </c>
      <c r="B11635">
        <v>282.5</v>
      </c>
      <c r="C11635" s="1">
        <v>0.179534689</v>
      </c>
    </row>
    <row r="11636" spans="1:3">
      <c r="A11636">
        <v>60.9375</v>
      </c>
      <c r="B11636">
        <v>285</v>
      </c>
      <c r="C11636" s="1">
        <v>0.204258785</v>
      </c>
    </row>
    <row r="11637" spans="1:3">
      <c r="A11637">
        <v>60.9375</v>
      </c>
      <c r="B11637">
        <v>287.5</v>
      </c>
      <c r="C11637" s="1">
        <v>0.22741358</v>
      </c>
    </row>
    <row r="11638" spans="1:3">
      <c r="A11638">
        <v>60.9375</v>
      </c>
      <c r="B11638">
        <v>290</v>
      </c>
      <c r="C11638" s="1">
        <v>0.24649557499999999</v>
      </c>
    </row>
    <row r="11639" spans="1:3">
      <c r="A11639">
        <v>60.9375</v>
      </c>
      <c r="B11639">
        <v>292.5</v>
      </c>
      <c r="C11639" s="1">
        <v>0.26154986000000002</v>
      </c>
    </row>
    <row r="11640" spans="1:3">
      <c r="A11640">
        <v>60.9375</v>
      </c>
      <c r="B11640">
        <v>295</v>
      </c>
      <c r="C11640" s="1">
        <v>0.27152422100000001</v>
      </c>
    </row>
    <row r="11641" spans="1:3">
      <c r="A11641">
        <v>60.9375</v>
      </c>
      <c r="B11641">
        <v>297.5</v>
      </c>
      <c r="C11641" s="1">
        <v>0.27671268599999999</v>
      </c>
    </row>
    <row r="11642" spans="1:3">
      <c r="A11642">
        <v>60.9375</v>
      </c>
      <c r="B11642">
        <v>300</v>
      </c>
      <c r="C11642" s="1">
        <v>0.27978169899999999</v>
      </c>
    </row>
    <row r="11643" spans="1:3">
      <c r="A11643">
        <v>60.9375</v>
      </c>
      <c r="B11643">
        <v>302.5</v>
      </c>
      <c r="C11643" s="1">
        <v>0.280063063</v>
      </c>
    </row>
    <row r="11644" spans="1:3">
      <c r="A11644">
        <v>60.9375</v>
      </c>
      <c r="B11644">
        <v>305</v>
      </c>
      <c r="C11644" s="1">
        <v>0.28114026800000003</v>
      </c>
    </row>
    <row r="11645" spans="1:3">
      <c r="A11645">
        <v>60.9375</v>
      </c>
      <c r="B11645">
        <v>307.5</v>
      </c>
      <c r="C11645" s="1">
        <v>0.281702697</v>
      </c>
    </row>
    <row r="11646" spans="1:3">
      <c r="A11646">
        <v>60.9375</v>
      </c>
      <c r="B11646">
        <v>310</v>
      </c>
      <c r="C11646" s="1">
        <v>0.28030064700000001</v>
      </c>
    </row>
    <row r="11647" spans="1:3">
      <c r="A11647">
        <v>60.9375</v>
      </c>
      <c r="B11647">
        <v>312.5</v>
      </c>
      <c r="C11647" s="1">
        <v>0.27940604099999999</v>
      </c>
    </row>
    <row r="11648" spans="1:3">
      <c r="A11648">
        <v>60.9375</v>
      </c>
      <c r="B11648">
        <v>315</v>
      </c>
      <c r="C11648" s="1">
        <v>0.27989929899999999</v>
      </c>
    </row>
    <row r="11649" spans="1:3">
      <c r="A11649">
        <v>60.9375</v>
      </c>
      <c r="B11649">
        <v>317.5</v>
      </c>
      <c r="C11649" s="1">
        <v>0.27813190199999999</v>
      </c>
    </row>
    <row r="11650" spans="1:3">
      <c r="A11650">
        <v>60.9375</v>
      </c>
      <c r="B11650">
        <v>320</v>
      </c>
      <c r="C11650" s="1">
        <v>0.27353620499999998</v>
      </c>
    </row>
    <row r="11651" spans="1:3">
      <c r="A11651">
        <v>60.9375</v>
      </c>
      <c r="B11651">
        <v>322.5</v>
      </c>
      <c r="C11651" s="1">
        <v>0.26726153499999999</v>
      </c>
    </row>
    <row r="11652" spans="1:3">
      <c r="A11652">
        <v>60.9375</v>
      </c>
      <c r="B11652">
        <v>325</v>
      </c>
      <c r="C11652" s="1">
        <v>0.25841763600000001</v>
      </c>
    </row>
    <row r="11653" spans="1:3">
      <c r="A11653">
        <v>60.9375</v>
      </c>
      <c r="B11653">
        <v>327.5</v>
      </c>
      <c r="C11653" s="1">
        <v>0.24603657400000001</v>
      </c>
    </row>
    <row r="11654" spans="1:3">
      <c r="A11654">
        <v>60.9375</v>
      </c>
      <c r="B11654">
        <v>330</v>
      </c>
      <c r="C11654" s="1">
        <v>0.23074083000000001</v>
      </c>
    </row>
    <row r="11655" spans="1:3">
      <c r="A11655">
        <v>60.9375</v>
      </c>
      <c r="B11655">
        <v>332.5</v>
      </c>
      <c r="C11655" s="1">
        <v>0.212299719</v>
      </c>
    </row>
    <row r="11656" spans="1:3">
      <c r="A11656">
        <v>60.9375</v>
      </c>
      <c r="B11656">
        <v>335</v>
      </c>
      <c r="C11656" s="1">
        <v>0.19284606000000001</v>
      </c>
    </row>
    <row r="11657" spans="1:3">
      <c r="A11657">
        <v>60.9375</v>
      </c>
      <c r="B11657">
        <v>337.5</v>
      </c>
      <c r="C11657" s="1">
        <v>0.17329660099999999</v>
      </c>
    </row>
    <row r="11658" spans="1:3">
      <c r="A11658">
        <v>60.9375</v>
      </c>
      <c r="B11658">
        <v>340</v>
      </c>
      <c r="C11658" s="1">
        <v>0.15380623900000001</v>
      </c>
    </row>
    <row r="11659" spans="1:3">
      <c r="A11659">
        <v>60.9375</v>
      </c>
      <c r="B11659">
        <v>342.5</v>
      </c>
      <c r="C11659" s="1">
        <v>0.13205940999999999</v>
      </c>
    </row>
    <row r="11660" spans="1:3">
      <c r="A11660">
        <v>60.9375</v>
      </c>
      <c r="B11660">
        <v>345</v>
      </c>
      <c r="C11660" s="1">
        <v>0.109660313</v>
      </c>
    </row>
    <row r="11661" spans="1:3">
      <c r="A11661">
        <v>60.9375</v>
      </c>
      <c r="B11661">
        <v>347.5</v>
      </c>
      <c r="C11661" s="1">
        <v>8.7010182399999997E-2</v>
      </c>
    </row>
    <row r="11662" spans="1:3">
      <c r="A11662">
        <v>60.9375</v>
      </c>
      <c r="B11662">
        <v>350</v>
      </c>
      <c r="C11662" s="1">
        <v>6.3638396599999994E-2</v>
      </c>
    </row>
    <row r="11663" spans="1:3">
      <c r="A11663">
        <v>60.9375</v>
      </c>
      <c r="B11663">
        <v>352.5</v>
      </c>
      <c r="C11663" s="1">
        <v>4.3058808900000002E-2</v>
      </c>
    </row>
    <row r="11664" spans="1:3">
      <c r="A11664">
        <v>60.9375</v>
      </c>
      <c r="B11664">
        <v>355</v>
      </c>
      <c r="C11664" s="1">
        <v>2.4289228E-2</v>
      </c>
    </row>
    <row r="11665" spans="1:3">
      <c r="A11665">
        <v>60.9375</v>
      </c>
      <c r="B11665">
        <v>357.5</v>
      </c>
      <c r="C11665" s="1">
        <v>5.6194304499999998E-3</v>
      </c>
    </row>
    <row r="11666" spans="1:3">
      <c r="A11666">
        <v>62.8125</v>
      </c>
      <c r="B11666">
        <v>0</v>
      </c>
      <c r="C11666" s="1">
        <v>5.9082196100000003E-3</v>
      </c>
    </row>
    <row r="11667" spans="1:3">
      <c r="A11667">
        <v>62.8125</v>
      </c>
      <c r="B11667">
        <v>2.5</v>
      </c>
      <c r="C11667" s="1">
        <v>-1.2074282400000001E-2</v>
      </c>
    </row>
    <row r="11668" spans="1:3">
      <c r="A11668">
        <v>62.8125</v>
      </c>
      <c r="B11668">
        <v>5</v>
      </c>
      <c r="C11668" s="1">
        <v>-3.12267933E-2</v>
      </c>
    </row>
    <row r="11669" spans="1:3">
      <c r="A11669">
        <v>62.8125</v>
      </c>
      <c r="B11669">
        <v>7.5</v>
      </c>
      <c r="C11669" s="1">
        <v>-5.2324317400000001E-2</v>
      </c>
    </row>
    <row r="11670" spans="1:3">
      <c r="A11670">
        <v>62.8125</v>
      </c>
      <c r="B11670">
        <v>10</v>
      </c>
      <c r="C11670" s="1">
        <v>-7.1156024900000003E-2</v>
      </c>
    </row>
    <row r="11671" spans="1:3">
      <c r="A11671">
        <v>62.8125</v>
      </c>
      <c r="B11671">
        <v>12.5</v>
      </c>
      <c r="C11671" s="1">
        <v>-8.9501470299999997E-2</v>
      </c>
    </row>
    <row r="11672" spans="1:3">
      <c r="A11672">
        <v>62.8125</v>
      </c>
      <c r="B11672">
        <v>15</v>
      </c>
      <c r="C11672" s="1">
        <v>-0.108942255</v>
      </c>
    </row>
    <row r="11673" spans="1:3">
      <c r="A11673">
        <v>62.8125</v>
      </c>
      <c r="B11673">
        <v>17.5</v>
      </c>
      <c r="C11673" s="1">
        <v>-0.12786714699999999</v>
      </c>
    </row>
    <row r="11674" spans="1:3">
      <c r="A11674">
        <v>62.8125</v>
      </c>
      <c r="B11674">
        <v>20</v>
      </c>
      <c r="C11674" s="1">
        <v>-0.145919517</v>
      </c>
    </row>
    <row r="11675" spans="1:3">
      <c r="A11675">
        <v>62.8125</v>
      </c>
      <c r="B11675">
        <v>22.5</v>
      </c>
      <c r="C11675" s="1">
        <v>-0.16417542099999999</v>
      </c>
    </row>
    <row r="11676" spans="1:3">
      <c r="A11676">
        <v>62.8125</v>
      </c>
      <c r="B11676">
        <v>25</v>
      </c>
      <c r="C11676" s="1">
        <v>-0.17942704300000001</v>
      </c>
    </row>
    <row r="11677" spans="1:3">
      <c r="A11677">
        <v>62.8125</v>
      </c>
      <c r="B11677">
        <v>27.5</v>
      </c>
      <c r="C11677" s="1">
        <v>-0.19061581799999999</v>
      </c>
    </row>
    <row r="11678" spans="1:3">
      <c r="A11678">
        <v>62.8125</v>
      </c>
      <c r="B11678">
        <v>30</v>
      </c>
      <c r="C11678" s="1">
        <v>-0.20097433000000001</v>
      </c>
    </row>
    <row r="11679" spans="1:3">
      <c r="A11679">
        <v>62.8125</v>
      </c>
      <c r="B11679">
        <v>32.5</v>
      </c>
      <c r="C11679" s="1">
        <v>-0.21227869399999999</v>
      </c>
    </row>
    <row r="11680" spans="1:3">
      <c r="A11680">
        <v>62.8125</v>
      </c>
      <c r="B11680">
        <v>35</v>
      </c>
      <c r="C11680" s="1">
        <v>-0.22403399600000001</v>
      </c>
    </row>
    <row r="11681" spans="1:3">
      <c r="A11681">
        <v>62.8125</v>
      </c>
      <c r="B11681">
        <v>37.5</v>
      </c>
      <c r="C11681" s="1">
        <v>-0.23604187400000001</v>
      </c>
    </row>
    <row r="11682" spans="1:3">
      <c r="A11682">
        <v>62.8125</v>
      </c>
      <c r="B11682">
        <v>40</v>
      </c>
      <c r="C11682" s="1">
        <v>-0.24852547</v>
      </c>
    </row>
    <row r="11683" spans="1:3">
      <c r="A11683">
        <v>62.8125</v>
      </c>
      <c r="B11683">
        <v>42.5</v>
      </c>
      <c r="C11683" s="1">
        <v>-0.25979191099999999</v>
      </c>
    </row>
    <row r="11684" spans="1:3">
      <c r="A11684">
        <v>62.8125</v>
      </c>
      <c r="B11684">
        <v>45</v>
      </c>
      <c r="C11684" s="1">
        <v>-0.26692750999999998</v>
      </c>
    </row>
    <row r="11685" spans="1:3">
      <c r="A11685">
        <v>62.8125</v>
      </c>
      <c r="B11685">
        <v>47.5</v>
      </c>
      <c r="C11685" s="1">
        <v>-0.26786270699999998</v>
      </c>
    </row>
    <row r="11686" spans="1:3">
      <c r="A11686">
        <v>62.8125</v>
      </c>
      <c r="B11686">
        <v>50</v>
      </c>
      <c r="C11686" s="1">
        <v>-0.26513978799999999</v>
      </c>
    </row>
    <row r="11687" spans="1:3">
      <c r="A11687">
        <v>62.8125</v>
      </c>
      <c r="B11687">
        <v>52.5</v>
      </c>
      <c r="C11687" s="1">
        <v>-0.26011180900000003</v>
      </c>
    </row>
    <row r="11688" spans="1:3">
      <c r="A11688">
        <v>62.8125</v>
      </c>
      <c r="B11688">
        <v>55</v>
      </c>
      <c r="C11688" s="1">
        <v>-0.25396975900000002</v>
      </c>
    </row>
    <row r="11689" spans="1:3">
      <c r="A11689">
        <v>62.8125</v>
      </c>
      <c r="B11689">
        <v>57.5</v>
      </c>
      <c r="C11689" s="1">
        <v>-0.24561862600000001</v>
      </c>
    </row>
    <row r="11690" spans="1:3">
      <c r="A11690">
        <v>62.8125</v>
      </c>
      <c r="B11690">
        <v>60</v>
      </c>
      <c r="C11690" s="1">
        <v>-0.23244340699999999</v>
      </c>
    </row>
    <row r="11691" spans="1:3">
      <c r="A11691">
        <v>62.8125</v>
      </c>
      <c r="B11691">
        <v>62.5</v>
      </c>
      <c r="C11691" s="1">
        <v>-0.21837382</v>
      </c>
    </row>
    <row r="11692" spans="1:3">
      <c r="A11692">
        <v>62.8125</v>
      </c>
      <c r="B11692">
        <v>65</v>
      </c>
      <c r="C11692" s="1">
        <v>-0.20485457800000001</v>
      </c>
    </row>
    <row r="11693" spans="1:3">
      <c r="A11693">
        <v>62.8125</v>
      </c>
      <c r="B11693">
        <v>67.5</v>
      </c>
      <c r="C11693" s="1">
        <v>-0.191066876</v>
      </c>
    </row>
    <row r="11694" spans="1:3">
      <c r="A11694">
        <v>62.8125</v>
      </c>
      <c r="B11694">
        <v>70</v>
      </c>
      <c r="C11694" s="1">
        <v>-0.18027779499999999</v>
      </c>
    </row>
    <row r="11695" spans="1:3">
      <c r="A11695">
        <v>62.8125</v>
      </c>
      <c r="B11695">
        <v>72.5</v>
      </c>
      <c r="C11695" s="1">
        <v>-0.16913135300000001</v>
      </c>
    </row>
    <row r="11696" spans="1:3">
      <c r="A11696">
        <v>62.8125</v>
      </c>
      <c r="B11696">
        <v>75</v>
      </c>
      <c r="C11696" s="1">
        <v>-0.15655608500000001</v>
      </c>
    </row>
    <row r="11697" spans="1:3">
      <c r="A11697">
        <v>62.8125</v>
      </c>
      <c r="B11697">
        <v>77.5</v>
      </c>
      <c r="C11697" s="1">
        <v>-0.14426662000000001</v>
      </c>
    </row>
    <row r="11698" spans="1:3">
      <c r="A11698">
        <v>62.8125</v>
      </c>
      <c r="B11698">
        <v>80</v>
      </c>
      <c r="C11698" s="1">
        <v>-0.133284554</v>
      </c>
    </row>
    <row r="11699" spans="1:3">
      <c r="A11699">
        <v>62.8125</v>
      </c>
      <c r="B11699">
        <v>82.5</v>
      </c>
      <c r="C11699" s="1">
        <v>-0.122247726</v>
      </c>
    </row>
    <row r="11700" spans="1:3">
      <c r="A11700">
        <v>62.8125</v>
      </c>
      <c r="B11700">
        <v>85</v>
      </c>
      <c r="C11700" s="1">
        <v>-0.10997957</v>
      </c>
    </row>
    <row r="11701" spans="1:3">
      <c r="A11701">
        <v>62.8125</v>
      </c>
      <c r="B11701">
        <v>87.5</v>
      </c>
      <c r="C11701" s="1">
        <v>-9.5857359500000003E-2</v>
      </c>
    </row>
    <row r="11702" spans="1:3">
      <c r="A11702">
        <v>62.8125</v>
      </c>
      <c r="B11702">
        <v>90</v>
      </c>
      <c r="C11702" s="1">
        <v>-8.3254642800000001E-2</v>
      </c>
    </row>
    <row r="11703" spans="1:3">
      <c r="A11703">
        <v>62.8125</v>
      </c>
      <c r="B11703">
        <v>92.5</v>
      </c>
      <c r="C11703" s="1">
        <v>-7.2459995700000002E-2</v>
      </c>
    </row>
    <row r="11704" spans="1:3">
      <c r="A11704">
        <v>62.8125</v>
      </c>
      <c r="B11704">
        <v>95</v>
      </c>
      <c r="C11704" s="1">
        <v>-6.0415227000000002E-2</v>
      </c>
    </row>
    <row r="11705" spans="1:3">
      <c r="A11705">
        <v>62.8125</v>
      </c>
      <c r="B11705">
        <v>97.5</v>
      </c>
      <c r="C11705" s="1">
        <v>-5.0377860699999999E-2</v>
      </c>
    </row>
    <row r="11706" spans="1:3">
      <c r="A11706">
        <v>62.8125</v>
      </c>
      <c r="B11706">
        <v>100</v>
      </c>
      <c r="C11706" s="1">
        <v>-4.5448094600000002E-2</v>
      </c>
    </row>
    <row r="11707" spans="1:3">
      <c r="A11707">
        <v>62.8125</v>
      </c>
      <c r="B11707">
        <v>102.5</v>
      </c>
      <c r="C11707" s="1">
        <v>-4.2200520599999999E-2</v>
      </c>
    </row>
    <row r="11708" spans="1:3">
      <c r="A11708">
        <v>62.8125</v>
      </c>
      <c r="B11708">
        <v>105</v>
      </c>
      <c r="C11708" s="1">
        <v>-3.7255056199999997E-2</v>
      </c>
    </row>
    <row r="11709" spans="1:3">
      <c r="A11709">
        <v>62.8125</v>
      </c>
      <c r="B11709">
        <v>107.5</v>
      </c>
      <c r="C11709" s="1">
        <v>-3.40128466E-2</v>
      </c>
    </row>
    <row r="11710" spans="1:3">
      <c r="A11710">
        <v>62.8125</v>
      </c>
      <c r="B11710">
        <v>110</v>
      </c>
      <c r="C11710" s="1">
        <v>-3.1673893299999999E-2</v>
      </c>
    </row>
    <row r="11711" spans="1:3">
      <c r="A11711">
        <v>62.8125</v>
      </c>
      <c r="B11711">
        <v>112.5</v>
      </c>
      <c r="C11711" s="1">
        <v>-2.8101947200000001E-2</v>
      </c>
    </row>
    <row r="11712" spans="1:3">
      <c r="A11712">
        <v>62.8125</v>
      </c>
      <c r="B11712">
        <v>115</v>
      </c>
      <c r="C11712" s="1">
        <v>-2.2472770900000001E-2</v>
      </c>
    </row>
    <row r="11713" spans="1:3">
      <c r="A11713">
        <v>62.8125</v>
      </c>
      <c r="B11713">
        <v>117.5</v>
      </c>
      <c r="C11713" s="1">
        <v>-1.4549633500000001E-2</v>
      </c>
    </row>
    <row r="11714" spans="1:3">
      <c r="A11714">
        <v>62.8125</v>
      </c>
      <c r="B11714">
        <v>120</v>
      </c>
      <c r="C11714" s="1">
        <v>-8.1634102400000002E-3</v>
      </c>
    </row>
    <row r="11715" spans="1:3">
      <c r="A11715">
        <v>62.8125</v>
      </c>
      <c r="B11715">
        <v>122.5</v>
      </c>
      <c r="C11715" s="1">
        <v>-3.1397005100000002E-3</v>
      </c>
    </row>
    <row r="11716" spans="1:3">
      <c r="A11716">
        <v>62.8125</v>
      </c>
      <c r="B11716">
        <v>125</v>
      </c>
      <c r="C11716" s="1">
        <v>3.1502055899999999E-3</v>
      </c>
    </row>
    <row r="11717" spans="1:3">
      <c r="A11717">
        <v>62.8125</v>
      </c>
      <c r="B11717">
        <v>127.5</v>
      </c>
      <c r="C11717" s="1">
        <v>1.1611934799999999E-2</v>
      </c>
    </row>
    <row r="11718" spans="1:3">
      <c r="A11718">
        <v>62.8125</v>
      </c>
      <c r="B11718">
        <v>130</v>
      </c>
      <c r="C11718" s="1">
        <v>2.2239795E-2</v>
      </c>
    </row>
    <row r="11719" spans="1:3">
      <c r="A11719">
        <v>62.8125</v>
      </c>
      <c r="B11719">
        <v>132.5</v>
      </c>
      <c r="C11719" s="1">
        <v>3.4371424499999997E-2</v>
      </c>
    </row>
    <row r="11720" spans="1:3">
      <c r="A11720">
        <v>62.8125</v>
      </c>
      <c r="B11720">
        <v>135</v>
      </c>
      <c r="C11720" s="1">
        <v>4.91603054E-2</v>
      </c>
    </row>
    <row r="11721" spans="1:3">
      <c r="A11721">
        <v>62.8125</v>
      </c>
      <c r="B11721">
        <v>137.5</v>
      </c>
      <c r="C11721" s="1">
        <v>6.7957647100000004E-2</v>
      </c>
    </row>
    <row r="11722" spans="1:3">
      <c r="A11722">
        <v>62.8125</v>
      </c>
      <c r="B11722">
        <v>140</v>
      </c>
      <c r="C11722" s="1">
        <v>9.0012341699999998E-2</v>
      </c>
    </row>
    <row r="11723" spans="1:3">
      <c r="A11723">
        <v>62.8125</v>
      </c>
      <c r="B11723">
        <v>142.5</v>
      </c>
      <c r="C11723" s="1">
        <v>0.10755261000000001</v>
      </c>
    </row>
    <row r="11724" spans="1:3">
      <c r="A11724">
        <v>62.8125</v>
      </c>
      <c r="B11724">
        <v>145</v>
      </c>
      <c r="C11724" s="1">
        <v>0.12368261799999999</v>
      </c>
    </row>
    <row r="11725" spans="1:3">
      <c r="A11725">
        <v>62.8125</v>
      </c>
      <c r="B11725">
        <v>147.5</v>
      </c>
      <c r="C11725" s="1">
        <v>0.141794801</v>
      </c>
    </row>
    <row r="11726" spans="1:3">
      <c r="A11726">
        <v>62.8125</v>
      </c>
      <c r="B11726">
        <v>150</v>
      </c>
      <c r="C11726" s="1">
        <v>0.15980137899999999</v>
      </c>
    </row>
    <row r="11727" spans="1:3">
      <c r="A11727">
        <v>62.8125</v>
      </c>
      <c r="B11727">
        <v>152.5</v>
      </c>
      <c r="C11727" s="1">
        <v>0.18060287799999999</v>
      </c>
    </row>
    <row r="11728" spans="1:3">
      <c r="A11728">
        <v>62.8125</v>
      </c>
      <c r="B11728">
        <v>155</v>
      </c>
      <c r="C11728" s="1">
        <v>0.20235398399999999</v>
      </c>
    </row>
    <row r="11729" spans="1:3">
      <c r="A11729">
        <v>62.8125</v>
      </c>
      <c r="B11729">
        <v>157.5</v>
      </c>
      <c r="C11729" s="1">
        <v>0.22697368300000001</v>
      </c>
    </row>
    <row r="11730" spans="1:3">
      <c r="A11730">
        <v>62.8125</v>
      </c>
      <c r="B11730">
        <v>160</v>
      </c>
      <c r="C11730" s="1">
        <v>0.25289779899999998</v>
      </c>
    </row>
    <row r="11731" spans="1:3">
      <c r="A11731">
        <v>62.8125</v>
      </c>
      <c r="B11731">
        <v>162.5</v>
      </c>
      <c r="C11731" s="1">
        <v>0.278720468</v>
      </c>
    </row>
    <row r="11732" spans="1:3">
      <c r="A11732">
        <v>62.8125</v>
      </c>
      <c r="B11732">
        <v>165</v>
      </c>
      <c r="C11732" s="1">
        <v>0.30458736400000003</v>
      </c>
    </row>
    <row r="11733" spans="1:3">
      <c r="A11733">
        <v>62.8125</v>
      </c>
      <c r="B11733">
        <v>167.5</v>
      </c>
      <c r="C11733" s="1">
        <v>0.32851404000000001</v>
      </c>
    </row>
    <row r="11734" spans="1:3">
      <c r="A11734">
        <v>62.8125</v>
      </c>
      <c r="B11734">
        <v>170</v>
      </c>
      <c r="C11734" s="1">
        <v>0.353367031</v>
      </c>
    </row>
    <row r="11735" spans="1:3">
      <c r="A11735">
        <v>62.8125</v>
      </c>
      <c r="B11735">
        <v>172.5</v>
      </c>
      <c r="C11735" s="1">
        <v>0.379970223</v>
      </c>
    </row>
    <row r="11736" spans="1:3">
      <c r="A11736">
        <v>62.8125</v>
      </c>
      <c r="B11736">
        <v>175</v>
      </c>
      <c r="C11736" s="1">
        <v>0.406060696</v>
      </c>
    </row>
    <row r="11737" spans="1:3">
      <c r="A11737">
        <v>62.8125</v>
      </c>
      <c r="B11737">
        <v>177.5</v>
      </c>
      <c r="C11737" s="1">
        <v>0.42522358900000001</v>
      </c>
    </row>
    <row r="11738" spans="1:3">
      <c r="A11738">
        <v>62.8125</v>
      </c>
      <c r="B11738">
        <v>180</v>
      </c>
      <c r="C11738" s="1">
        <v>0.436223686</v>
      </c>
    </row>
    <row r="11739" spans="1:3">
      <c r="A11739">
        <v>62.8125</v>
      </c>
      <c r="B11739">
        <v>182.5</v>
      </c>
      <c r="C11739" s="1">
        <v>0.44144278799999997</v>
      </c>
    </row>
    <row r="11740" spans="1:3">
      <c r="A11740">
        <v>62.8125</v>
      </c>
      <c r="B11740">
        <v>185</v>
      </c>
      <c r="C11740" s="1">
        <v>0.44010669000000002</v>
      </c>
    </row>
    <row r="11741" spans="1:3">
      <c r="A11741">
        <v>62.8125</v>
      </c>
      <c r="B11741">
        <v>187.5</v>
      </c>
      <c r="C11741" s="1">
        <v>0.43396079500000001</v>
      </c>
    </row>
    <row r="11742" spans="1:3">
      <c r="A11742">
        <v>62.8125</v>
      </c>
      <c r="B11742">
        <v>190</v>
      </c>
      <c r="C11742" s="1">
        <v>0.422038943</v>
      </c>
    </row>
    <row r="11743" spans="1:3">
      <c r="A11743">
        <v>62.8125</v>
      </c>
      <c r="B11743">
        <v>192.5</v>
      </c>
      <c r="C11743" s="1">
        <v>0.40456029799999998</v>
      </c>
    </row>
    <row r="11744" spans="1:3">
      <c r="A11744">
        <v>62.8125</v>
      </c>
      <c r="B11744">
        <v>195</v>
      </c>
      <c r="C11744" s="1">
        <v>0.38454878300000001</v>
      </c>
    </row>
    <row r="11745" spans="1:3">
      <c r="A11745">
        <v>62.8125</v>
      </c>
      <c r="B11745">
        <v>197.5</v>
      </c>
      <c r="C11745" s="1">
        <v>0.36336341500000002</v>
      </c>
    </row>
    <row r="11746" spans="1:3">
      <c r="A11746">
        <v>62.8125</v>
      </c>
      <c r="B11746">
        <v>200</v>
      </c>
      <c r="C11746" s="1">
        <v>0.33989894399999998</v>
      </c>
    </row>
    <row r="11747" spans="1:3">
      <c r="A11747">
        <v>62.8125</v>
      </c>
      <c r="B11747">
        <v>202.5</v>
      </c>
      <c r="C11747" s="1">
        <v>0.313093811</v>
      </c>
    </row>
    <row r="11748" spans="1:3">
      <c r="A11748">
        <v>62.8125</v>
      </c>
      <c r="B11748">
        <v>205</v>
      </c>
      <c r="C11748" s="1">
        <v>0.28602314000000001</v>
      </c>
    </row>
    <row r="11749" spans="1:3">
      <c r="A11749">
        <v>62.8125</v>
      </c>
      <c r="B11749">
        <v>207.5</v>
      </c>
      <c r="C11749" s="1">
        <v>0.25953742899999999</v>
      </c>
    </row>
    <row r="11750" spans="1:3">
      <c r="A11750">
        <v>62.8125</v>
      </c>
      <c r="B11750">
        <v>210</v>
      </c>
      <c r="C11750" s="1">
        <v>0.231828332</v>
      </c>
    </row>
    <row r="11751" spans="1:3">
      <c r="A11751">
        <v>62.8125</v>
      </c>
      <c r="B11751">
        <v>212.5</v>
      </c>
      <c r="C11751" s="1">
        <v>0.20571652100000001</v>
      </c>
    </row>
    <row r="11752" spans="1:3">
      <c r="A11752">
        <v>62.8125</v>
      </c>
      <c r="B11752">
        <v>215</v>
      </c>
      <c r="C11752" s="1">
        <v>0.180226207</v>
      </c>
    </row>
    <row r="11753" spans="1:3">
      <c r="A11753">
        <v>62.8125</v>
      </c>
      <c r="B11753">
        <v>217.5</v>
      </c>
      <c r="C11753" s="1">
        <v>0.15724282000000001</v>
      </c>
    </row>
    <row r="11754" spans="1:3">
      <c r="A11754">
        <v>62.8125</v>
      </c>
      <c r="B11754">
        <v>220</v>
      </c>
      <c r="C11754" s="1">
        <v>0.13300177499999999</v>
      </c>
    </row>
    <row r="11755" spans="1:3">
      <c r="A11755">
        <v>62.8125</v>
      </c>
      <c r="B11755">
        <v>222.5</v>
      </c>
      <c r="C11755" s="1">
        <v>0.111911945</v>
      </c>
    </row>
    <row r="11756" spans="1:3">
      <c r="A11756">
        <v>62.8125</v>
      </c>
      <c r="B11756">
        <v>225</v>
      </c>
      <c r="C11756" s="1">
        <v>9.3395106500000005E-2</v>
      </c>
    </row>
    <row r="11757" spans="1:3">
      <c r="A11757">
        <v>62.8125</v>
      </c>
      <c r="B11757">
        <v>227.5</v>
      </c>
      <c r="C11757" s="1">
        <v>7.62425885E-2</v>
      </c>
    </row>
    <row r="11758" spans="1:3">
      <c r="A11758">
        <v>62.8125</v>
      </c>
      <c r="B11758">
        <v>230</v>
      </c>
      <c r="C11758" s="1">
        <v>5.78607358E-2</v>
      </c>
    </row>
    <row r="11759" spans="1:3">
      <c r="A11759">
        <v>62.8125</v>
      </c>
      <c r="B11759">
        <v>232.5</v>
      </c>
      <c r="C11759" s="1">
        <v>3.7877015799999997E-2</v>
      </c>
    </row>
    <row r="11760" spans="1:3">
      <c r="A11760">
        <v>62.8125</v>
      </c>
      <c r="B11760">
        <v>235</v>
      </c>
      <c r="C11760" s="1">
        <v>2.2045906600000002E-2</v>
      </c>
    </row>
    <row r="11761" spans="1:3">
      <c r="A11761">
        <v>62.8125</v>
      </c>
      <c r="B11761">
        <v>237.5</v>
      </c>
      <c r="C11761" s="1">
        <v>1.4701954999999999E-2</v>
      </c>
    </row>
    <row r="11762" spans="1:3">
      <c r="A11762">
        <v>62.8125</v>
      </c>
      <c r="B11762">
        <v>240</v>
      </c>
      <c r="C11762" s="1">
        <v>9.8370919000000008E-3</v>
      </c>
    </row>
    <row r="11763" spans="1:3">
      <c r="A11763">
        <v>62.8125</v>
      </c>
      <c r="B11763">
        <v>242.5</v>
      </c>
      <c r="C11763" s="1">
        <v>9.7048310600000003E-3</v>
      </c>
    </row>
    <row r="11764" spans="1:3">
      <c r="A11764">
        <v>62.8125</v>
      </c>
      <c r="B11764">
        <v>245</v>
      </c>
      <c r="C11764" s="1">
        <v>1.1730757499999999E-2</v>
      </c>
    </row>
    <row r="11765" spans="1:3">
      <c r="A11765">
        <v>62.8125</v>
      </c>
      <c r="B11765">
        <v>247.5</v>
      </c>
      <c r="C11765" s="1">
        <v>1.6108341500000001E-2</v>
      </c>
    </row>
    <row r="11766" spans="1:3">
      <c r="A11766">
        <v>62.8125</v>
      </c>
      <c r="B11766">
        <v>250</v>
      </c>
      <c r="C11766" s="1">
        <v>2.3034896700000002E-2</v>
      </c>
    </row>
    <row r="11767" spans="1:3">
      <c r="A11767">
        <v>62.8125</v>
      </c>
      <c r="B11767">
        <v>252.5</v>
      </c>
      <c r="C11767" s="1">
        <v>2.78698839E-2</v>
      </c>
    </row>
    <row r="11768" spans="1:3">
      <c r="A11768">
        <v>62.8125</v>
      </c>
      <c r="B11768">
        <v>255</v>
      </c>
      <c r="C11768" s="1">
        <v>3.3250607600000003E-2</v>
      </c>
    </row>
    <row r="11769" spans="1:3">
      <c r="A11769">
        <v>62.8125</v>
      </c>
      <c r="B11769">
        <v>257.5</v>
      </c>
      <c r="C11769" s="1">
        <v>4.2296636800000002E-2</v>
      </c>
    </row>
    <row r="11770" spans="1:3">
      <c r="A11770">
        <v>62.8125</v>
      </c>
      <c r="B11770">
        <v>260</v>
      </c>
      <c r="C11770" s="1">
        <v>5.3945779800000003E-2</v>
      </c>
    </row>
    <row r="11771" spans="1:3">
      <c r="A11771">
        <v>62.8125</v>
      </c>
      <c r="B11771">
        <v>262.5</v>
      </c>
      <c r="C11771" s="1">
        <v>6.6338509300000001E-2</v>
      </c>
    </row>
    <row r="11772" spans="1:3">
      <c r="A11772">
        <v>62.8125</v>
      </c>
      <c r="B11772">
        <v>265</v>
      </c>
      <c r="C11772" s="1">
        <v>7.9333357500000007E-2</v>
      </c>
    </row>
    <row r="11773" spans="1:3">
      <c r="A11773">
        <v>62.8125</v>
      </c>
      <c r="B11773">
        <v>267.5</v>
      </c>
      <c r="C11773" s="1">
        <v>9.3971244999999995E-2</v>
      </c>
    </row>
    <row r="11774" spans="1:3">
      <c r="A11774">
        <v>62.8125</v>
      </c>
      <c r="B11774">
        <v>270</v>
      </c>
      <c r="C11774" s="1">
        <v>0.11063229300000001</v>
      </c>
    </row>
    <row r="11775" spans="1:3">
      <c r="A11775">
        <v>62.8125</v>
      </c>
      <c r="B11775">
        <v>272.5</v>
      </c>
      <c r="C11775" s="1">
        <v>0.125749156</v>
      </c>
    </row>
    <row r="11776" spans="1:3">
      <c r="A11776">
        <v>62.8125</v>
      </c>
      <c r="B11776">
        <v>275</v>
      </c>
      <c r="C11776" s="1">
        <v>0.141176775</v>
      </c>
    </row>
    <row r="11777" spans="1:3">
      <c r="A11777">
        <v>62.8125</v>
      </c>
      <c r="B11777">
        <v>277.5</v>
      </c>
      <c r="C11777" s="1">
        <v>0.15934288499999999</v>
      </c>
    </row>
    <row r="11778" spans="1:3">
      <c r="A11778">
        <v>62.8125</v>
      </c>
      <c r="B11778">
        <v>280</v>
      </c>
      <c r="C11778" s="1">
        <v>0.177765176</v>
      </c>
    </row>
    <row r="11779" spans="1:3">
      <c r="A11779">
        <v>62.8125</v>
      </c>
      <c r="B11779">
        <v>282.5</v>
      </c>
      <c r="C11779" s="1">
        <v>0.19728857299999999</v>
      </c>
    </row>
    <row r="11780" spans="1:3">
      <c r="A11780">
        <v>62.8125</v>
      </c>
      <c r="B11780">
        <v>285</v>
      </c>
      <c r="C11780" s="1">
        <v>0.21819119200000001</v>
      </c>
    </row>
    <row r="11781" spans="1:3">
      <c r="A11781">
        <v>62.8125</v>
      </c>
      <c r="B11781">
        <v>287.5</v>
      </c>
      <c r="C11781" s="1">
        <v>0.236459538</v>
      </c>
    </row>
    <row r="11782" spans="1:3">
      <c r="A11782">
        <v>62.8125</v>
      </c>
      <c r="B11782">
        <v>290</v>
      </c>
      <c r="C11782" s="1">
        <v>0.24707066999999999</v>
      </c>
    </row>
    <row r="11783" spans="1:3">
      <c r="A11783">
        <v>62.8125</v>
      </c>
      <c r="B11783">
        <v>292.5</v>
      </c>
      <c r="C11783" s="1">
        <v>0.25300991499999997</v>
      </c>
    </row>
    <row r="11784" spans="1:3">
      <c r="A11784">
        <v>62.8125</v>
      </c>
      <c r="B11784">
        <v>295</v>
      </c>
      <c r="C11784" s="1">
        <v>0.25731015200000001</v>
      </c>
    </row>
    <row r="11785" spans="1:3">
      <c r="A11785">
        <v>62.8125</v>
      </c>
      <c r="B11785">
        <v>297.5</v>
      </c>
      <c r="C11785" s="1">
        <v>0.25799638000000003</v>
      </c>
    </row>
    <row r="11786" spans="1:3">
      <c r="A11786">
        <v>62.8125</v>
      </c>
      <c r="B11786">
        <v>300</v>
      </c>
      <c r="C11786" s="1">
        <v>0.25602251300000001</v>
      </c>
    </row>
    <row r="11787" spans="1:3">
      <c r="A11787">
        <v>62.8125</v>
      </c>
      <c r="B11787">
        <v>302.5</v>
      </c>
      <c r="C11787" s="1">
        <v>0.249399439</v>
      </c>
    </row>
    <row r="11788" spans="1:3">
      <c r="A11788">
        <v>62.8125</v>
      </c>
      <c r="B11788">
        <v>305</v>
      </c>
      <c r="C11788" s="1">
        <v>0.24202489899999999</v>
      </c>
    </row>
    <row r="11789" spans="1:3">
      <c r="A11789">
        <v>62.8125</v>
      </c>
      <c r="B11789">
        <v>307.5</v>
      </c>
      <c r="C11789" s="1">
        <v>0.23379324400000001</v>
      </c>
    </row>
    <row r="11790" spans="1:3">
      <c r="A11790">
        <v>62.8125</v>
      </c>
      <c r="B11790">
        <v>310</v>
      </c>
      <c r="C11790" s="1">
        <v>0.22382511199999999</v>
      </c>
    </row>
    <row r="11791" spans="1:3">
      <c r="A11791">
        <v>62.8125</v>
      </c>
      <c r="B11791">
        <v>312.5</v>
      </c>
      <c r="C11791" s="1">
        <v>0.21512345999999999</v>
      </c>
    </row>
    <row r="11792" spans="1:3">
      <c r="A11792">
        <v>62.8125</v>
      </c>
      <c r="B11792">
        <v>315</v>
      </c>
      <c r="C11792" s="1">
        <v>0.21734334499999999</v>
      </c>
    </row>
    <row r="11793" spans="1:3">
      <c r="A11793">
        <v>62.8125</v>
      </c>
      <c r="B11793">
        <v>317.5</v>
      </c>
      <c r="C11793" s="1">
        <v>0.21000038100000001</v>
      </c>
    </row>
    <row r="11794" spans="1:3">
      <c r="A11794">
        <v>62.8125</v>
      </c>
      <c r="B11794">
        <v>320</v>
      </c>
      <c r="C11794" s="1">
        <v>0.20572565500000001</v>
      </c>
    </row>
    <row r="11795" spans="1:3">
      <c r="A11795">
        <v>62.8125</v>
      </c>
      <c r="B11795">
        <v>322.5</v>
      </c>
      <c r="C11795" s="1">
        <v>0.19789317300000001</v>
      </c>
    </row>
    <row r="11796" spans="1:3">
      <c r="A11796">
        <v>62.8125</v>
      </c>
      <c r="B11796">
        <v>325</v>
      </c>
      <c r="C11796" s="1">
        <v>0.194255859</v>
      </c>
    </row>
    <row r="11797" spans="1:3">
      <c r="A11797">
        <v>62.8125</v>
      </c>
      <c r="B11797">
        <v>327.5</v>
      </c>
      <c r="C11797" s="1">
        <v>0.192197859</v>
      </c>
    </row>
    <row r="11798" spans="1:3">
      <c r="A11798">
        <v>62.8125</v>
      </c>
      <c r="B11798">
        <v>330</v>
      </c>
      <c r="C11798" s="1">
        <v>0.187325045</v>
      </c>
    </row>
    <row r="11799" spans="1:3">
      <c r="A11799">
        <v>62.8125</v>
      </c>
      <c r="B11799">
        <v>332.5</v>
      </c>
      <c r="C11799" s="1">
        <v>0.177847952</v>
      </c>
    </row>
    <row r="11800" spans="1:3">
      <c r="A11800">
        <v>62.8125</v>
      </c>
      <c r="B11800">
        <v>335</v>
      </c>
      <c r="C11800" s="1">
        <v>0.16533894800000001</v>
      </c>
    </row>
    <row r="11801" spans="1:3">
      <c r="A11801">
        <v>62.8125</v>
      </c>
      <c r="B11801">
        <v>337.5</v>
      </c>
      <c r="C11801" s="1">
        <v>0.15131150199999999</v>
      </c>
    </row>
    <row r="11802" spans="1:3">
      <c r="A11802">
        <v>62.8125</v>
      </c>
      <c r="B11802">
        <v>340</v>
      </c>
      <c r="C11802" s="1">
        <v>0.13599207999999999</v>
      </c>
    </row>
    <row r="11803" spans="1:3">
      <c r="A11803">
        <v>62.8125</v>
      </c>
      <c r="B11803">
        <v>342.5</v>
      </c>
      <c r="C11803" s="1">
        <v>0.120688803</v>
      </c>
    </row>
    <row r="11804" spans="1:3">
      <c r="A11804">
        <v>62.8125</v>
      </c>
      <c r="B11804">
        <v>345</v>
      </c>
      <c r="C11804" s="1">
        <v>0.106360503</v>
      </c>
    </row>
    <row r="11805" spans="1:3">
      <c r="A11805">
        <v>62.8125</v>
      </c>
      <c r="B11805">
        <v>347.5</v>
      </c>
      <c r="C11805" s="1">
        <v>9.1567471600000006E-2</v>
      </c>
    </row>
    <row r="11806" spans="1:3">
      <c r="A11806">
        <v>62.8125</v>
      </c>
      <c r="B11806">
        <v>350</v>
      </c>
      <c r="C11806" s="1">
        <v>7.5779415700000005E-2</v>
      </c>
    </row>
    <row r="11807" spans="1:3">
      <c r="A11807">
        <v>62.8125</v>
      </c>
      <c r="B11807">
        <v>352.5</v>
      </c>
      <c r="C11807" s="1">
        <v>6.0018513400000001E-2</v>
      </c>
    </row>
    <row r="11808" spans="1:3">
      <c r="A11808">
        <v>62.8125</v>
      </c>
      <c r="B11808">
        <v>355</v>
      </c>
      <c r="C11808" s="1">
        <v>4.3388068699999997E-2</v>
      </c>
    </row>
    <row r="11809" spans="1:3">
      <c r="A11809">
        <v>62.8125</v>
      </c>
      <c r="B11809">
        <v>357.5</v>
      </c>
      <c r="C11809" s="1">
        <v>2.4939658100000001E-2</v>
      </c>
    </row>
    <row r="11810" spans="1:3">
      <c r="A11810">
        <v>64.6875</v>
      </c>
      <c r="B11810">
        <v>0</v>
      </c>
      <c r="C11810" s="1">
        <v>1.6344349800000001E-2</v>
      </c>
    </row>
    <row r="11811" spans="1:3">
      <c r="A11811">
        <v>64.6875</v>
      </c>
      <c r="B11811">
        <v>2.5</v>
      </c>
      <c r="C11811" s="1">
        <v>1.27066474E-3</v>
      </c>
    </row>
    <row r="11812" spans="1:3">
      <c r="A11812">
        <v>64.6875</v>
      </c>
      <c r="B11812">
        <v>5</v>
      </c>
      <c r="C11812" s="1">
        <v>-1.4028508199999999E-2</v>
      </c>
    </row>
    <row r="11813" spans="1:3">
      <c r="A11813">
        <v>64.6875</v>
      </c>
      <c r="B11813">
        <v>7.5</v>
      </c>
      <c r="C11813" s="1">
        <v>-3.1309269399999999E-2</v>
      </c>
    </row>
    <row r="11814" spans="1:3">
      <c r="A11814">
        <v>64.6875</v>
      </c>
      <c r="B11814">
        <v>10</v>
      </c>
      <c r="C11814" s="1">
        <v>-5.1360510300000002E-2</v>
      </c>
    </row>
    <row r="11815" spans="1:3">
      <c r="A11815">
        <v>64.6875</v>
      </c>
      <c r="B11815">
        <v>12.5</v>
      </c>
      <c r="C11815" s="1">
        <v>-7.1486540099999996E-2</v>
      </c>
    </row>
    <row r="11816" spans="1:3">
      <c r="A11816">
        <v>64.6875</v>
      </c>
      <c r="B11816">
        <v>15</v>
      </c>
      <c r="C11816" s="1">
        <v>-9.1603882600000006E-2</v>
      </c>
    </row>
    <row r="11817" spans="1:3">
      <c r="A11817">
        <v>64.6875</v>
      </c>
      <c r="B11817">
        <v>17.5</v>
      </c>
      <c r="C11817" s="1">
        <v>-0.114061072</v>
      </c>
    </row>
    <row r="11818" spans="1:3">
      <c r="A11818">
        <v>64.6875</v>
      </c>
      <c r="B11818">
        <v>20</v>
      </c>
      <c r="C11818" s="1">
        <v>-0.13542067999999999</v>
      </c>
    </row>
    <row r="11819" spans="1:3">
      <c r="A11819">
        <v>64.6875</v>
      </c>
      <c r="B11819">
        <v>22.5</v>
      </c>
      <c r="C11819" s="1">
        <v>-0.15571585299999999</v>
      </c>
    </row>
    <row r="11820" spans="1:3">
      <c r="A11820">
        <v>64.6875</v>
      </c>
      <c r="B11820">
        <v>25</v>
      </c>
      <c r="C11820" s="1">
        <v>-0.17170222099999999</v>
      </c>
    </row>
    <row r="11821" spans="1:3">
      <c r="A11821">
        <v>64.6875</v>
      </c>
      <c r="B11821">
        <v>27.5</v>
      </c>
      <c r="C11821" s="1">
        <v>-0.182602972</v>
      </c>
    </row>
    <row r="11822" spans="1:3">
      <c r="A11822">
        <v>64.6875</v>
      </c>
      <c r="B11822">
        <v>30</v>
      </c>
      <c r="C11822" s="1">
        <v>-0.193938419</v>
      </c>
    </row>
    <row r="11823" spans="1:3">
      <c r="A11823">
        <v>64.6875</v>
      </c>
      <c r="B11823">
        <v>32.5</v>
      </c>
      <c r="C11823" s="1">
        <v>-0.20746932900000001</v>
      </c>
    </row>
    <row r="11824" spans="1:3">
      <c r="A11824">
        <v>64.6875</v>
      </c>
      <c r="B11824">
        <v>35</v>
      </c>
      <c r="C11824" s="1">
        <v>-0.21992157400000001</v>
      </c>
    </row>
    <row r="11825" spans="1:3">
      <c r="A11825">
        <v>64.6875</v>
      </c>
      <c r="B11825">
        <v>37.5</v>
      </c>
      <c r="C11825" s="1">
        <v>-0.22937987700000001</v>
      </c>
    </row>
    <row r="11826" spans="1:3">
      <c r="A11826">
        <v>64.6875</v>
      </c>
      <c r="B11826">
        <v>40</v>
      </c>
      <c r="C11826" s="1">
        <v>-0.236390814</v>
      </c>
    </row>
    <row r="11827" spans="1:3">
      <c r="A11827">
        <v>64.6875</v>
      </c>
      <c r="B11827">
        <v>42.5</v>
      </c>
      <c r="C11827" s="1">
        <v>-0.24313475200000001</v>
      </c>
    </row>
    <row r="11828" spans="1:3">
      <c r="A11828">
        <v>64.6875</v>
      </c>
      <c r="B11828">
        <v>45</v>
      </c>
      <c r="C11828" s="1">
        <v>-0.24886420400000001</v>
      </c>
    </row>
    <row r="11829" spans="1:3">
      <c r="A11829">
        <v>64.6875</v>
      </c>
      <c r="B11829">
        <v>47.5</v>
      </c>
      <c r="C11829" s="1">
        <v>-0.25027787699999998</v>
      </c>
    </row>
    <row r="11830" spans="1:3">
      <c r="A11830">
        <v>64.6875</v>
      </c>
      <c r="B11830">
        <v>50</v>
      </c>
      <c r="C11830" s="1">
        <v>-0.24730949099999999</v>
      </c>
    </row>
    <row r="11831" spans="1:3">
      <c r="A11831">
        <v>64.6875</v>
      </c>
      <c r="B11831">
        <v>52.5</v>
      </c>
      <c r="C11831" s="1">
        <v>-0.24209001699999999</v>
      </c>
    </row>
    <row r="11832" spans="1:3">
      <c r="A11832">
        <v>64.6875</v>
      </c>
      <c r="B11832">
        <v>55</v>
      </c>
      <c r="C11832" s="1">
        <v>-0.23686611699999999</v>
      </c>
    </row>
    <row r="11833" spans="1:3">
      <c r="A11833">
        <v>64.6875</v>
      </c>
      <c r="B11833">
        <v>57.5</v>
      </c>
      <c r="C11833" s="1">
        <v>-0.230642229</v>
      </c>
    </row>
    <row r="11834" spans="1:3">
      <c r="A11834">
        <v>64.6875</v>
      </c>
      <c r="B11834">
        <v>60</v>
      </c>
      <c r="C11834" s="1">
        <v>-0.220372453</v>
      </c>
    </row>
    <row r="11835" spans="1:3">
      <c r="A11835">
        <v>64.6875</v>
      </c>
      <c r="B11835">
        <v>62.5</v>
      </c>
      <c r="C11835" s="1">
        <v>-0.20764233200000001</v>
      </c>
    </row>
    <row r="11836" spans="1:3">
      <c r="A11836">
        <v>64.6875</v>
      </c>
      <c r="B11836">
        <v>65</v>
      </c>
      <c r="C11836" s="1">
        <v>-0.19564716500000001</v>
      </c>
    </row>
    <row r="11837" spans="1:3">
      <c r="A11837">
        <v>64.6875</v>
      </c>
      <c r="B11837">
        <v>67.5</v>
      </c>
      <c r="C11837" s="1">
        <v>-0.18387895800000001</v>
      </c>
    </row>
    <row r="11838" spans="1:3">
      <c r="A11838">
        <v>64.6875</v>
      </c>
      <c r="B11838">
        <v>70</v>
      </c>
      <c r="C11838" s="1">
        <v>-0.17118299000000001</v>
      </c>
    </row>
    <row r="11839" spans="1:3">
      <c r="A11839">
        <v>64.6875</v>
      </c>
      <c r="B11839">
        <v>72.5</v>
      </c>
      <c r="C11839" s="1">
        <v>-0.157988876</v>
      </c>
    </row>
    <row r="11840" spans="1:3">
      <c r="A11840">
        <v>64.6875</v>
      </c>
      <c r="B11840">
        <v>75</v>
      </c>
      <c r="C11840" s="1">
        <v>-0.145569384</v>
      </c>
    </row>
    <row r="11841" spans="1:3">
      <c r="A11841">
        <v>64.6875</v>
      </c>
      <c r="B11841">
        <v>77.5</v>
      </c>
      <c r="C11841" s="1">
        <v>-0.132638916</v>
      </c>
    </row>
    <row r="11842" spans="1:3">
      <c r="A11842">
        <v>64.6875</v>
      </c>
      <c r="B11842">
        <v>80</v>
      </c>
      <c r="C11842" s="1">
        <v>-0.118028194</v>
      </c>
    </row>
    <row r="11843" spans="1:3">
      <c r="A11843">
        <v>64.6875</v>
      </c>
      <c r="B11843">
        <v>82.5</v>
      </c>
      <c r="C11843" s="1">
        <v>-0.104231954</v>
      </c>
    </row>
    <row r="11844" spans="1:3">
      <c r="A11844">
        <v>64.6875</v>
      </c>
      <c r="B11844">
        <v>85</v>
      </c>
      <c r="C11844" s="1">
        <v>-9.3262650099999997E-2</v>
      </c>
    </row>
    <row r="11845" spans="1:3">
      <c r="A11845">
        <v>64.6875</v>
      </c>
      <c r="B11845">
        <v>87.5</v>
      </c>
      <c r="C11845" s="1">
        <v>-8.4401272200000002E-2</v>
      </c>
    </row>
    <row r="11846" spans="1:3">
      <c r="A11846">
        <v>64.6875</v>
      </c>
      <c r="B11846">
        <v>90</v>
      </c>
      <c r="C11846" s="1">
        <v>-7.4974648699999993E-2</v>
      </c>
    </row>
    <row r="11847" spans="1:3">
      <c r="A11847">
        <v>64.6875</v>
      </c>
      <c r="B11847">
        <v>92.5</v>
      </c>
      <c r="C11847" s="1">
        <v>-6.1749946299999997E-2</v>
      </c>
    </row>
    <row r="11848" spans="1:3">
      <c r="A11848">
        <v>64.6875</v>
      </c>
      <c r="B11848">
        <v>95</v>
      </c>
      <c r="C11848" s="1">
        <v>-4.7716431300000001E-2</v>
      </c>
    </row>
    <row r="11849" spans="1:3">
      <c r="A11849">
        <v>64.6875</v>
      </c>
      <c r="B11849">
        <v>97.5</v>
      </c>
      <c r="C11849" s="1">
        <v>-3.6490153499999997E-2</v>
      </c>
    </row>
    <row r="11850" spans="1:3">
      <c r="A11850">
        <v>64.6875</v>
      </c>
      <c r="B11850">
        <v>100</v>
      </c>
      <c r="C11850" s="1">
        <v>-2.8165537899999999E-2</v>
      </c>
    </row>
    <row r="11851" spans="1:3">
      <c r="A11851">
        <v>64.6875</v>
      </c>
      <c r="B11851">
        <v>102.5</v>
      </c>
      <c r="C11851" s="1">
        <v>-2.0867243399999999E-2</v>
      </c>
    </row>
    <row r="11852" spans="1:3">
      <c r="A11852">
        <v>64.6875</v>
      </c>
      <c r="B11852">
        <v>105</v>
      </c>
      <c r="C11852" s="1">
        <v>-1.10335443E-2</v>
      </c>
    </row>
    <row r="11853" spans="1:3">
      <c r="A11853">
        <v>64.6875</v>
      </c>
      <c r="B11853">
        <v>107.5</v>
      </c>
      <c r="C11853" s="1">
        <v>-2.8152824400000001E-3</v>
      </c>
    </row>
    <row r="11854" spans="1:3">
      <c r="A11854">
        <v>64.6875</v>
      </c>
      <c r="B11854">
        <v>110</v>
      </c>
      <c r="C11854" s="1">
        <v>2.0186456399999999E-3</v>
      </c>
    </row>
    <row r="11855" spans="1:3">
      <c r="A11855">
        <v>64.6875</v>
      </c>
      <c r="B11855">
        <v>112.5</v>
      </c>
      <c r="C11855" s="1">
        <v>7.4252262699999998E-3</v>
      </c>
    </row>
    <row r="11856" spans="1:3">
      <c r="A11856">
        <v>64.6875</v>
      </c>
      <c r="B11856">
        <v>115</v>
      </c>
      <c r="C11856" s="1">
        <v>1.25850858E-2</v>
      </c>
    </row>
    <row r="11857" spans="1:3">
      <c r="A11857">
        <v>64.6875</v>
      </c>
      <c r="B11857">
        <v>117.5</v>
      </c>
      <c r="C11857" s="1">
        <v>1.7101885800000001E-2</v>
      </c>
    </row>
    <row r="11858" spans="1:3">
      <c r="A11858">
        <v>64.6875</v>
      </c>
      <c r="B11858">
        <v>120</v>
      </c>
      <c r="C11858" s="1">
        <v>2.2142285500000001E-2</v>
      </c>
    </row>
    <row r="11859" spans="1:3">
      <c r="A11859">
        <v>64.6875</v>
      </c>
      <c r="B11859">
        <v>122.5</v>
      </c>
      <c r="C11859" s="1">
        <v>2.5973377700000001E-2</v>
      </c>
    </row>
    <row r="11860" spans="1:3">
      <c r="A11860">
        <v>64.6875</v>
      </c>
      <c r="B11860">
        <v>125</v>
      </c>
      <c r="C11860" s="1">
        <v>3.00974678E-2</v>
      </c>
    </row>
    <row r="11861" spans="1:3">
      <c r="A11861">
        <v>64.6875</v>
      </c>
      <c r="B11861">
        <v>127.5</v>
      </c>
      <c r="C11861" s="1">
        <v>3.6198943900000002E-2</v>
      </c>
    </row>
    <row r="11862" spans="1:3">
      <c r="A11862">
        <v>64.6875</v>
      </c>
      <c r="B11862">
        <v>130</v>
      </c>
      <c r="C11862" s="1">
        <v>4.3815050299999998E-2</v>
      </c>
    </row>
    <row r="11863" spans="1:3">
      <c r="A11863">
        <v>64.6875</v>
      </c>
      <c r="B11863">
        <v>132.5</v>
      </c>
      <c r="C11863" s="1">
        <v>5.23754284E-2</v>
      </c>
    </row>
    <row r="11864" spans="1:3">
      <c r="A11864">
        <v>64.6875</v>
      </c>
      <c r="B11864">
        <v>135</v>
      </c>
      <c r="C11864" s="1">
        <v>6.1538733499999998E-2</v>
      </c>
    </row>
    <row r="11865" spans="1:3">
      <c r="A11865">
        <v>64.6875</v>
      </c>
      <c r="B11865">
        <v>137.5</v>
      </c>
      <c r="C11865" s="1">
        <v>7.34134018E-2</v>
      </c>
    </row>
    <row r="11866" spans="1:3">
      <c r="A11866">
        <v>64.6875</v>
      </c>
      <c r="B11866">
        <v>140</v>
      </c>
      <c r="C11866" s="1">
        <v>8.6975529800000007E-2</v>
      </c>
    </row>
    <row r="11867" spans="1:3">
      <c r="A11867">
        <v>64.6875</v>
      </c>
      <c r="B11867">
        <v>142.5</v>
      </c>
      <c r="C11867" s="1">
        <v>9.9568434100000006E-2</v>
      </c>
    </row>
    <row r="11868" spans="1:3">
      <c r="A11868">
        <v>64.6875</v>
      </c>
      <c r="B11868">
        <v>145</v>
      </c>
      <c r="C11868" s="1">
        <v>0.11598137</v>
      </c>
    </row>
    <row r="11869" spans="1:3">
      <c r="A11869">
        <v>64.6875</v>
      </c>
      <c r="B11869">
        <v>147.5</v>
      </c>
      <c r="C11869" s="1">
        <v>0.13399217999999999</v>
      </c>
    </row>
    <row r="11870" spans="1:3">
      <c r="A11870">
        <v>64.6875</v>
      </c>
      <c r="B11870">
        <v>150</v>
      </c>
      <c r="C11870" s="1">
        <v>0.150946841</v>
      </c>
    </row>
    <row r="11871" spans="1:3">
      <c r="A11871">
        <v>64.6875</v>
      </c>
      <c r="B11871">
        <v>152.5</v>
      </c>
      <c r="C11871" s="1">
        <v>0.17100444400000001</v>
      </c>
    </row>
    <row r="11872" spans="1:3">
      <c r="A11872">
        <v>64.6875</v>
      </c>
      <c r="B11872">
        <v>155</v>
      </c>
      <c r="C11872" s="1">
        <v>0.193102211</v>
      </c>
    </row>
    <row r="11873" spans="1:3">
      <c r="A11873">
        <v>64.6875</v>
      </c>
      <c r="B11873">
        <v>157.5</v>
      </c>
      <c r="C11873" s="1">
        <v>0.21592676599999999</v>
      </c>
    </row>
    <row r="11874" spans="1:3">
      <c r="A11874">
        <v>64.6875</v>
      </c>
      <c r="B11874">
        <v>160</v>
      </c>
      <c r="C11874" s="1">
        <v>0.23954704399999999</v>
      </c>
    </row>
    <row r="11875" spans="1:3">
      <c r="A11875">
        <v>64.6875</v>
      </c>
      <c r="B11875">
        <v>162.5</v>
      </c>
      <c r="C11875" s="1">
        <v>0.26420405499999999</v>
      </c>
    </row>
    <row r="11876" spans="1:3">
      <c r="A11876">
        <v>64.6875</v>
      </c>
      <c r="B11876">
        <v>165</v>
      </c>
      <c r="C11876" s="1">
        <v>0.291147143</v>
      </c>
    </row>
    <row r="11877" spans="1:3">
      <c r="A11877">
        <v>64.6875</v>
      </c>
      <c r="B11877">
        <v>167.5</v>
      </c>
      <c r="C11877" s="1">
        <v>0.31949347299999997</v>
      </c>
    </row>
    <row r="11878" spans="1:3">
      <c r="A11878">
        <v>64.6875</v>
      </c>
      <c r="B11878">
        <v>170</v>
      </c>
      <c r="C11878" s="1">
        <v>0.34591379799999999</v>
      </c>
    </row>
    <row r="11879" spans="1:3">
      <c r="A11879">
        <v>64.6875</v>
      </c>
      <c r="B11879">
        <v>172.5</v>
      </c>
      <c r="C11879" s="1">
        <v>0.37309613800000002</v>
      </c>
    </row>
    <row r="11880" spans="1:3">
      <c r="A11880">
        <v>64.6875</v>
      </c>
      <c r="B11880">
        <v>175</v>
      </c>
      <c r="C11880" s="1">
        <v>0.39730304500000002</v>
      </c>
    </row>
    <row r="11881" spans="1:3">
      <c r="A11881">
        <v>64.6875</v>
      </c>
      <c r="B11881">
        <v>177.5</v>
      </c>
      <c r="C11881" s="1">
        <v>0.41538271300000001</v>
      </c>
    </row>
    <row r="11882" spans="1:3">
      <c r="A11882">
        <v>64.6875</v>
      </c>
      <c r="B11882">
        <v>180</v>
      </c>
      <c r="C11882" s="1">
        <v>0.425530136</v>
      </c>
    </row>
    <row r="11883" spans="1:3">
      <c r="A11883">
        <v>64.6875</v>
      </c>
      <c r="B11883">
        <v>182.5</v>
      </c>
      <c r="C11883" s="1">
        <v>0.42675581600000001</v>
      </c>
    </row>
    <row r="11884" spans="1:3">
      <c r="A11884">
        <v>64.6875</v>
      </c>
      <c r="B11884">
        <v>185</v>
      </c>
      <c r="C11884" s="1">
        <v>0.42010033099999999</v>
      </c>
    </row>
    <row r="11885" spans="1:3">
      <c r="A11885">
        <v>64.6875</v>
      </c>
      <c r="B11885">
        <v>187.5</v>
      </c>
      <c r="C11885" s="1">
        <v>0.40703552999999998</v>
      </c>
    </row>
    <row r="11886" spans="1:3">
      <c r="A11886">
        <v>64.6875</v>
      </c>
      <c r="B11886">
        <v>190</v>
      </c>
      <c r="C11886" s="1">
        <v>0.38929700900000003</v>
      </c>
    </row>
    <row r="11887" spans="1:3">
      <c r="A11887">
        <v>64.6875</v>
      </c>
      <c r="B11887">
        <v>192.5</v>
      </c>
      <c r="C11887" s="1">
        <v>0.36892607799999999</v>
      </c>
    </row>
    <row r="11888" spans="1:3">
      <c r="A11888">
        <v>64.6875</v>
      </c>
      <c r="B11888">
        <v>195</v>
      </c>
      <c r="C11888" s="1">
        <v>0.34662809999999999</v>
      </c>
    </row>
    <row r="11889" spans="1:3">
      <c r="A11889">
        <v>64.6875</v>
      </c>
      <c r="B11889">
        <v>197.5</v>
      </c>
      <c r="C11889" s="1">
        <v>0.32393631299999998</v>
      </c>
    </row>
    <row r="11890" spans="1:3">
      <c r="A11890">
        <v>64.6875</v>
      </c>
      <c r="B11890">
        <v>200</v>
      </c>
      <c r="C11890" s="1">
        <v>0.30227535999999999</v>
      </c>
    </row>
    <row r="11891" spans="1:3">
      <c r="A11891">
        <v>64.6875</v>
      </c>
      <c r="B11891">
        <v>202.5</v>
      </c>
      <c r="C11891" s="1">
        <v>0.28054189699999998</v>
      </c>
    </row>
    <row r="11892" spans="1:3">
      <c r="A11892">
        <v>64.6875</v>
      </c>
      <c r="B11892">
        <v>205</v>
      </c>
      <c r="C11892" s="1">
        <v>0.258394122</v>
      </c>
    </row>
    <row r="11893" spans="1:3">
      <c r="A11893">
        <v>64.6875</v>
      </c>
      <c r="B11893">
        <v>207.5</v>
      </c>
      <c r="C11893" s="1">
        <v>0.234721705</v>
      </c>
    </row>
    <row r="11894" spans="1:3">
      <c r="A11894">
        <v>64.6875</v>
      </c>
      <c r="B11894">
        <v>210</v>
      </c>
      <c r="C11894" s="1">
        <v>0.21240223899999999</v>
      </c>
    </row>
    <row r="11895" spans="1:3">
      <c r="A11895">
        <v>64.6875</v>
      </c>
      <c r="B11895">
        <v>212.5</v>
      </c>
      <c r="C11895" s="1">
        <v>0.19166261000000001</v>
      </c>
    </row>
    <row r="11896" spans="1:3">
      <c r="A11896">
        <v>64.6875</v>
      </c>
      <c r="B11896">
        <v>215</v>
      </c>
      <c r="C11896" s="1">
        <v>0.17140981599999999</v>
      </c>
    </row>
    <row r="11897" spans="1:3">
      <c r="A11897">
        <v>64.6875</v>
      </c>
      <c r="B11897">
        <v>217.5</v>
      </c>
      <c r="C11897" s="1">
        <v>0.14945845299999999</v>
      </c>
    </row>
    <row r="11898" spans="1:3">
      <c r="A11898">
        <v>64.6875</v>
      </c>
      <c r="B11898">
        <v>220</v>
      </c>
      <c r="C11898" s="1">
        <v>0.12939430800000001</v>
      </c>
    </row>
    <row r="11899" spans="1:3">
      <c r="A11899">
        <v>64.6875</v>
      </c>
      <c r="B11899">
        <v>222.5</v>
      </c>
      <c r="C11899" s="1">
        <v>0.10802690700000001</v>
      </c>
    </row>
    <row r="11900" spans="1:3">
      <c r="A11900">
        <v>64.6875</v>
      </c>
      <c r="B11900">
        <v>225</v>
      </c>
      <c r="C11900" s="1">
        <v>8.7019465899999995E-2</v>
      </c>
    </row>
    <row r="11901" spans="1:3">
      <c r="A11901">
        <v>64.6875</v>
      </c>
      <c r="B11901">
        <v>227.5</v>
      </c>
      <c r="C11901" s="1">
        <v>6.4341291800000006E-2</v>
      </c>
    </row>
    <row r="11902" spans="1:3">
      <c r="A11902">
        <v>64.6875</v>
      </c>
      <c r="B11902">
        <v>230</v>
      </c>
      <c r="C11902" s="1">
        <v>3.7734683599999999E-2</v>
      </c>
    </row>
    <row r="11903" spans="1:3">
      <c r="A11903">
        <v>64.6875</v>
      </c>
      <c r="B11903">
        <v>232.5</v>
      </c>
      <c r="C11903" s="1">
        <v>1.42652327E-2</v>
      </c>
    </row>
    <row r="11904" spans="1:3">
      <c r="A11904">
        <v>64.6875</v>
      </c>
      <c r="B11904">
        <v>235</v>
      </c>
      <c r="C11904" s="1">
        <v>-1.94709457E-3</v>
      </c>
    </row>
    <row r="11905" spans="1:3">
      <c r="A11905">
        <v>64.6875</v>
      </c>
      <c r="B11905">
        <v>237.5</v>
      </c>
      <c r="C11905" s="1">
        <v>-8.5372841000000005E-3</v>
      </c>
    </row>
    <row r="11906" spans="1:3">
      <c r="A11906">
        <v>64.6875</v>
      </c>
      <c r="B11906">
        <v>240</v>
      </c>
      <c r="C11906" s="1">
        <v>-1.20334402E-2</v>
      </c>
    </row>
    <row r="11907" spans="1:3">
      <c r="A11907">
        <v>64.6875</v>
      </c>
      <c r="B11907">
        <v>242.5</v>
      </c>
      <c r="C11907" s="1">
        <v>-9.2028854399999992E-3</v>
      </c>
    </row>
    <row r="11908" spans="1:3">
      <c r="A11908">
        <v>64.6875</v>
      </c>
      <c r="B11908">
        <v>245</v>
      </c>
      <c r="C11908" s="1">
        <v>-3.16726929E-3</v>
      </c>
    </row>
    <row r="11909" spans="1:3">
      <c r="A11909">
        <v>64.6875</v>
      </c>
      <c r="B11909">
        <v>247.5</v>
      </c>
      <c r="C11909" s="1">
        <v>3.07074352E-3</v>
      </c>
    </row>
    <row r="11910" spans="1:3">
      <c r="A11910">
        <v>64.6875</v>
      </c>
      <c r="B11910">
        <v>250</v>
      </c>
      <c r="C11910" s="1">
        <v>1.1074915499999999E-2</v>
      </c>
    </row>
    <row r="11911" spans="1:3">
      <c r="A11911">
        <v>64.6875</v>
      </c>
      <c r="B11911">
        <v>252.5</v>
      </c>
      <c r="C11911" s="1">
        <v>2.2038264200000001E-2</v>
      </c>
    </row>
    <row r="11912" spans="1:3">
      <c r="A11912">
        <v>64.6875</v>
      </c>
      <c r="B11912">
        <v>255</v>
      </c>
      <c r="C11912" s="1">
        <v>3.5076346199999997E-2</v>
      </c>
    </row>
    <row r="11913" spans="1:3">
      <c r="A11913">
        <v>64.6875</v>
      </c>
      <c r="B11913">
        <v>257.5</v>
      </c>
      <c r="C11913" s="1">
        <v>4.7391802099999998E-2</v>
      </c>
    </row>
    <row r="11914" spans="1:3">
      <c r="A11914">
        <v>64.6875</v>
      </c>
      <c r="B11914">
        <v>260</v>
      </c>
      <c r="C11914" s="1">
        <v>6.1951533000000003E-2</v>
      </c>
    </row>
    <row r="11915" spans="1:3">
      <c r="A11915">
        <v>64.6875</v>
      </c>
      <c r="B11915">
        <v>262.5</v>
      </c>
      <c r="C11915" s="1">
        <v>7.9214923100000001E-2</v>
      </c>
    </row>
    <row r="11916" spans="1:3">
      <c r="A11916">
        <v>64.6875</v>
      </c>
      <c r="B11916">
        <v>265</v>
      </c>
      <c r="C11916" s="1">
        <v>9.7243450600000003E-2</v>
      </c>
    </row>
    <row r="11917" spans="1:3">
      <c r="A11917">
        <v>64.6875</v>
      </c>
      <c r="B11917">
        <v>267.5</v>
      </c>
      <c r="C11917" s="1">
        <v>0.115783282</v>
      </c>
    </row>
    <row r="11918" spans="1:3">
      <c r="A11918">
        <v>64.6875</v>
      </c>
      <c r="B11918">
        <v>270</v>
      </c>
      <c r="C11918" s="1">
        <v>0.13298484699999999</v>
      </c>
    </row>
    <row r="11919" spans="1:3">
      <c r="A11919">
        <v>64.6875</v>
      </c>
      <c r="B11919">
        <v>272.5</v>
      </c>
      <c r="C11919" s="1">
        <v>0.148310572</v>
      </c>
    </row>
    <row r="11920" spans="1:3">
      <c r="A11920">
        <v>64.6875</v>
      </c>
      <c r="B11920">
        <v>275</v>
      </c>
      <c r="C11920" s="1">
        <v>0.16379141799999999</v>
      </c>
    </row>
    <row r="11921" spans="1:3">
      <c r="A11921">
        <v>64.6875</v>
      </c>
      <c r="B11921">
        <v>277.5</v>
      </c>
      <c r="C11921" s="1">
        <v>0.17985326099999999</v>
      </c>
    </row>
    <row r="11922" spans="1:3">
      <c r="A11922">
        <v>64.6875</v>
      </c>
      <c r="B11922">
        <v>280</v>
      </c>
      <c r="C11922" s="1">
        <v>0.194101676</v>
      </c>
    </row>
    <row r="11923" spans="1:3">
      <c r="A11923">
        <v>64.6875</v>
      </c>
      <c r="B11923">
        <v>282.5</v>
      </c>
      <c r="C11923" s="1">
        <v>0.20477294900000001</v>
      </c>
    </row>
    <row r="11924" spans="1:3">
      <c r="A11924">
        <v>64.6875</v>
      </c>
      <c r="B11924">
        <v>285</v>
      </c>
      <c r="C11924" s="1">
        <v>0.212934285</v>
      </c>
    </row>
    <row r="11925" spans="1:3">
      <c r="A11925">
        <v>64.6875</v>
      </c>
      <c r="B11925">
        <v>287.5</v>
      </c>
      <c r="C11925" s="1">
        <v>0.21955786599999999</v>
      </c>
    </row>
    <row r="11926" spans="1:3">
      <c r="A11926">
        <v>64.6875</v>
      </c>
      <c r="B11926">
        <v>290</v>
      </c>
      <c r="C11926" s="1">
        <v>0.22385476500000001</v>
      </c>
    </row>
    <row r="11927" spans="1:3">
      <c r="A11927">
        <v>64.6875</v>
      </c>
      <c r="B11927">
        <v>292.5</v>
      </c>
      <c r="C11927" s="1">
        <v>0.22617345999999999</v>
      </c>
    </row>
    <row r="11928" spans="1:3">
      <c r="A11928">
        <v>64.6875</v>
      </c>
      <c r="B11928">
        <v>295</v>
      </c>
      <c r="C11928" s="1">
        <v>0.227534503</v>
      </c>
    </row>
    <row r="11929" spans="1:3">
      <c r="A11929">
        <v>64.6875</v>
      </c>
      <c r="B11929">
        <v>297.5</v>
      </c>
      <c r="C11929" s="1">
        <v>0.22564773299999999</v>
      </c>
    </row>
    <row r="11930" spans="1:3">
      <c r="A11930">
        <v>64.6875</v>
      </c>
      <c r="B11930">
        <v>300</v>
      </c>
      <c r="C11930" s="1">
        <v>0.219636947</v>
      </c>
    </row>
    <row r="11931" spans="1:3">
      <c r="A11931">
        <v>64.6875</v>
      </c>
      <c r="B11931">
        <v>302.5</v>
      </c>
      <c r="C11931" s="1">
        <v>0.21049970400000001</v>
      </c>
    </row>
    <row r="11932" spans="1:3">
      <c r="A11932">
        <v>64.6875</v>
      </c>
      <c r="B11932">
        <v>305</v>
      </c>
      <c r="C11932" s="1">
        <v>0.19901360600000001</v>
      </c>
    </row>
    <row r="11933" spans="1:3">
      <c r="A11933">
        <v>64.6875</v>
      </c>
      <c r="B11933">
        <v>307.5</v>
      </c>
      <c r="C11933" s="1">
        <v>0.186683655</v>
      </c>
    </row>
    <row r="11934" spans="1:3">
      <c r="A11934">
        <v>64.6875</v>
      </c>
      <c r="B11934">
        <v>310</v>
      </c>
      <c r="C11934" s="1">
        <v>0.17749859400000001</v>
      </c>
    </row>
    <row r="11935" spans="1:3">
      <c r="A11935">
        <v>64.6875</v>
      </c>
      <c r="B11935">
        <v>312.5</v>
      </c>
      <c r="C11935" s="1">
        <v>0.169868246</v>
      </c>
    </row>
    <row r="11936" spans="1:3">
      <c r="A11936">
        <v>64.6875</v>
      </c>
      <c r="B11936">
        <v>315</v>
      </c>
      <c r="C11936" s="1">
        <v>0.164217681</v>
      </c>
    </row>
    <row r="11937" spans="1:3">
      <c r="A11937">
        <v>64.6875</v>
      </c>
      <c r="B11937">
        <v>317.5</v>
      </c>
      <c r="C11937" s="1">
        <v>0.15265359000000001</v>
      </c>
    </row>
    <row r="11938" spans="1:3">
      <c r="A11938">
        <v>64.6875</v>
      </c>
      <c r="B11938">
        <v>320</v>
      </c>
      <c r="C11938" s="1">
        <v>0.14521266499999999</v>
      </c>
    </row>
    <row r="11939" spans="1:3">
      <c r="A11939">
        <v>64.6875</v>
      </c>
      <c r="B11939">
        <v>322.5</v>
      </c>
      <c r="C11939" s="1">
        <v>0.136553749</v>
      </c>
    </row>
    <row r="11940" spans="1:3">
      <c r="A11940">
        <v>64.6875</v>
      </c>
      <c r="B11940">
        <v>325</v>
      </c>
      <c r="C11940" s="1">
        <v>0.13319350799999999</v>
      </c>
    </row>
    <row r="11941" spans="1:3">
      <c r="A11941">
        <v>64.6875</v>
      </c>
      <c r="B11941">
        <v>327.5</v>
      </c>
      <c r="C11941" s="1">
        <v>0.133539766</v>
      </c>
    </row>
    <row r="11942" spans="1:3">
      <c r="A11942">
        <v>64.6875</v>
      </c>
      <c r="B11942">
        <v>330</v>
      </c>
      <c r="C11942" s="1">
        <v>0.13436856899999999</v>
      </c>
    </row>
    <row r="11943" spans="1:3">
      <c r="A11943">
        <v>64.6875</v>
      </c>
      <c r="B11943">
        <v>332.5</v>
      </c>
      <c r="C11943" s="1">
        <v>0.133387849</v>
      </c>
    </row>
    <row r="11944" spans="1:3">
      <c r="A11944">
        <v>64.6875</v>
      </c>
      <c r="B11944">
        <v>335</v>
      </c>
      <c r="C11944" s="1">
        <v>0.130339444</v>
      </c>
    </row>
    <row r="11945" spans="1:3">
      <c r="A11945">
        <v>64.6875</v>
      </c>
      <c r="B11945">
        <v>337.5</v>
      </c>
      <c r="C11945" s="1">
        <v>0.124580264</v>
      </c>
    </row>
    <row r="11946" spans="1:3">
      <c r="A11946">
        <v>64.6875</v>
      </c>
      <c r="B11946">
        <v>340</v>
      </c>
      <c r="C11946" s="1">
        <v>0.115681253</v>
      </c>
    </row>
    <row r="11947" spans="1:3">
      <c r="A11947">
        <v>64.6875</v>
      </c>
      <c r="B11947">
        <v>342.5</v>
      </c>
      <c r="C11947" s="1">
        <v>0.106592536</v>
      </c>
    </row>
    <row r="11948" spans="1:3">
      <c r="A11948">
        <v>64.6875</v>
      </c>
      <c r="B11948">
        <v>345</v>
      </c>
      <c r="C11948" s="1">
        <v>9.7927190400000003E-2</v>
      </c>
    </row>
    <row r="11949" spans="1:3">
      <c r="A11949">
        <v>64.6875</v>
      </c>
      <c r="B11949">
        <v>347.5</v>
      </c>
      <c r="C11949" s="1">
        <v>8.8104173499999994E-2</v>
      </c>
    </row>
    <row r="11950" spans="1:3">
      <c r="A11950">
        <v>64.6875</v>
      </c>
      <c r="B11950">
        <v>350</v>
      </c>
      <c r="C11950" s="1">
        <v>7.5494296799999999E-2</v>
      </c>
    </row>
    <row r="11951" spans="1:3">
      <c r="A11951">
        <v>64.6875</v>
      </c>
      <c r="B11951">
        <v>352.5</v>
      </c>
      <c r="C11951" s="1">
        <v>6.1258938200000002E-2</v>
      </c>
    </row>
    <row r="11952" spans="1:3">
      <c r="A11952">
        <v>64.6875</v>
      </c>
      <c r="B11952">
        <v>355</v>
      </c>
      <c r="C11952" s="1">
        <v>4.6644926099999998E-2</v>
      </c>
    </row>
    <row r="11953" spans="1:3">
      <c r="A11953">
        <v>64.6875</v>
      </c>
      <c r="B11953">
        <v>357.5</v>
      </c>
      <c r="C11953" s="1">
        <v>3.1497210300000002E-2</v>
      </c>
    </row>
    <row r="11954" spans="1:3">
      <c r="A11954">
        <v>66.5625</v>
      </c>
      <c r="B11954">
        <v>0</v>
      </c>
      <c r="C11954" s="1">
        <v>2.4760535E-2</v>
      </c>
    </row>
    <row r="11955" spans="1:3">
      <c r="A11955">
        <v>66.5625</v>
      </c>
      <c r="B11955">
        <v>2.5</v>
      </c>
      <c r="C11955" s="1">
        <v>1.0141932399999999E-2</v>
      </c>
    </row>
    <row r="11956" spans="1:3">
      <c r="A11956">
        <v>66.5625</v>
      </c>
      <c r="B11956">
        <v>5</v>
      </c>
      <c r="C11956" s="1">
        <v>-4.4015641299999997E-3</v>
      </c>
    </row>
    <row r="11957" spans="1:3">
      <c r="A11957">
        <v>66.5625</v>
      </c>
      <c r="B11957">
        <v>7.5</v>
      </c>
      <c r="C11957" s="1">
        <v>-1.9114099400000001E-2</v>
      </c>
    </row>
    <row r="11958" spans="1:3">
      <c r="A11958">
        <v>66.5625</v>
      </c>
      <c r="B11958">
        <v>10</v>
      </c>
      <c r="C11958" s="1">
        <v>-3.6190908399999999E-2</v>
      </c>
    </row>
    <row r="11959" spans="1:3">
      <c r="A11959">
        <v>66.5625</v>
      </c>
      <c r="B11959">
        <v>12.5</v>
      </c>
      <c r="C11959" s="1">
        <v>-5.4499570300000001E-2</v>
      </c>
    </row>
    <row r="11960" spans="1:3">
      <c r="A11960">
        <v>66.5625</v>
      </c>
      <c r="B11960">
        <v>15</v>
      </c>
      <c r="C11960" s="1">
        <v>-7.1188665900000003E-2</v>
      </c>
    </row>
    <row r="11961" spans="1:3">
      <c r="A11961">
        <v>66.5625</v>
      </c>
      <c r="B11961">
        <v>17.5</v>
      </c>
      <c r="C11961" s="1">
        <v>-8.9445360000000002E-2</v>
      </c>
    </row>
    <row r="11962" spans="1:3">
      <c r="A11962">
        <v>66.5625</v>
      </c>
      <c r="B11962">
        <v>20</v>
      </c>
      <c r="C11962" s="1">
        <v>-0.107121862</v>
      </c>
    </row>
    <row r="11963" spans="1:3">
      <c r="A11963">
        <v>66.5625</v>
      </c>
      <c r="B11963">
        <v>22.5</v>
      </c>
      <c r="C11963" s="1">
        <v>-0.123494126</v>
      </c>
    </row>
    <row r="11964" spans="1:3">
      <c r="A11964">
        <v>66.5625</v>
      </c>
      <c r="B11964">
        <v>25</v>
      </c>
      <c r="C11964" s="1">
        <v>-0.13887055200000001</v>
      </c>
    </row>
    <row r="11965" spans="1:3">
      <c r="A11965">
        <v>66.5625</v>
      </c>
      <c r="B11965">
        <v>27.5</v>
      </c>
      <c r="C11965" s="1">
        <v>-0.15368241099999999</v>
      </c>
    </row>
    <row r="11966" spans="1:3">
      <c r="A11966">
        <v>66.5625</v>
      </c>
      <c r="B11966">
        <v>30</v>
      </c>
      <c r="C11966" s="1">
        <v>-0.16727221</v>
      </c>
    </row>
    <row r="11967" spans="1:3">
      <c r="A11967">
        <v>66.5625</v>
      </c>
      <c r="B11967">
        <v>32.5</v>
      </c>
      <c r="C11967" s="1">
        <v>-0.17977480600000001</v>
      </c>
    </row>
    <row r="11968" spans="1:3">
      <c r="A11968">
        <v>66.5625</v>
      </c>
      <c r="B11968">
        <v>35</v>
      </c>
      <c r="C11968" s="1">
        <v>-0.190782428</v>
      </c>
    </row>
    <row r="11969" spans="1:3">
      <c r="A11969">
        <v>66.5625</v>
      </c>
      <c r="B11969">
        <v>37.5</v>
      </c>
      <c r="C11969" s="1">
        <v>-0.20021370099999999</v>
      </c>
    </row>
    <row r="11970" spans="1:3">
      <c r="A11970">
        <v>66.5625</v>
      </c>
      <c r="B11970">
        <v>40</v>
      </c>
      <c r="C11970" s="1">
        <v>-0.20878946800000001</v>
      </c>
    </row>
    <row r="11971" spans="1:3">
      <c r="A11971">
        <v>66.5625</v>
      </c>
      <c r="B11971">
        <v>42.5</v>
      </c>
      <c r="C11971" s="1">
        <v>-0.21622207800000001</v>
      </c>
    </row>
    <row r="11972" spans="1:3">
      <c r="A11972">
        <v>66.5625</v>
      </c>
      <c r="B11972">
        <v>45</v>
      </c>
      <c r="C11972" s="1">
        <v>-0.22192184600000001</v>
      </c>
    </row>
    <row r="11973" spans="1:3">
      <c r="A11973">
        <v>66.5625</v>
      </c>
      <c r="B11973">
        <v>47.5</v>
      </c>
      <c r="C11973" s="1">
        <v>-0.22535941000000001</v>
      </c>
    </row>
    <row r="11974" spans="1:3">
      <c r="A11974">
        <v>66.5625</v>
      </c>
      <c r="B11974">
        <v>50</v>
      </c>
      <c r="C11974" s="1">
        <v>-0.22623302000000001</v>
      </c>
    </row>
    <row r="11975" spans="1:3">
      <c r="A11975">
        <v>66.5625</v>
      </c>
      <c r="B11975">
        <v>52.5</v>
      </c>
      <c r="C11975" s="1">
        <v>-0.22518228000000001</v>
      </c>
    </row>
    <row r="11976" spans="1:3">
      <c r="A11976">
        <v>66.5625</v>
      </c>
      <c r="B11976">
        <v>55</v>
      </c>
      <c r="C11976" s="1">
        <v>-0.22130544499999999</v>
      </c>
    </row>
    <row r="11977" spans="1:3">
      <c r="A11977">
        <v>66.5625</v>
      </c>
      <c r="B11977">
        <v>57.5</v>
      </c>
      <c r="C11977" s="1">
        <v>-0.214991659</v>
      </c>
    </row>
    <row r="11978" spans="1:3">
      <c r="A11978">
        <v>66.5625</v>
      </c>
      <c r="B11978">
        <v>60</v>
      </c>
      <c r="C11978" s="1">
        <v>-0.20691451399999999</v>
      </c>
    </row>
    <row r="11979" spans="1:3">
      <c r="A11979">
        <v>66.5625</v>
      </c>
      <c r="B11979">
        <v>62.5</v>
      </c>
      <c r="C11979" s="1">
        <v>-0.197866827</v>
      </c>
    </row>
    <row r="11980" spans="1:3">
      <c r="A11980">
        <v>66.5625</v>
      </c>
      <c r="B11980">
        <v>65</v>
      </c>
      <c r="C11980" s="1">
        <v>-0.187732548</v>
      </c>
    </row>
    <row r="11981" spans="1:3">
      <c r="A11981">
        <v>66.5625</v>
      </c>
      <c r="B11981">
        <v>67.5</v>
      </c>
      <c r="C11981" s="1">
        <v>-0.17591346799999999</v>
      </c>
    </row>
    <row r="11982" spans="1:3">
      <c r="A11982">
        <v>66.5625</v>
      </c>
      <c r="B11982">
        <v>70</v>
      </c>
      <c r="C11982" s="1">
        <v>-0.161422968</v>
      </c>
    </row>
    <row r="11983" spans="1:3">
      <c r="A11983">
        <v>66.5625</v>
      </c>
      <c r="B11983">
        <v>72.5</v>
      </c>
      <c r="C11983" s="1">
        <v>-0.14629803599999999</v>
      </c>
    </row>
    <row r="11984" spans="1:3">
      <c r="A11984">
        <v>66.5625</v>
      </c>
      <c r="B11984">
        <v>75</v>
      </c>
      <c r="C11984" s="1">
        <v>-0.131093979</v>
      </c>
    </row>
    <row r="11985" spans="1:3">
      <c r="A11985">
        <v>66.5625</v>
      </c>
      <c r="B11985">
        <v>77.5</v>
      </c>
      <c r="C11985" s="1">
        <v>-0.115080774</v>
      </c>
    </row>
    <row r="11986" spans="1:3">
      <c r="A11986">
        <v>66.5625</v>
      </c>
      <c r="B11986">
        <v>80</v>
      </c>
      <c r="C11986" s="1">
        <v>-9.9464692199999996E-2</v>
      </c>
    </row>
    <row r="11987" spans="1:3">
      <c r="A11987">
        <v>66.5625</v>
      </c>
      <c r="B11987">
        <v>82.5</v>
      </c>
      <c r="C11987" s="1">
        <v>-8.6383424700000003E-2</v>
      </c>
    </row>
    <row r="11988" spans="1:3">
      <c r="A11988">
        <v>66.5625</v>
      </c>
      <c r="B11988">
        <v>85</v>
      </c>
      <c r="C11988" s="1">
        <v>-7.5682692199999999E-2</v>
      </c>
    </row>
    <row r="11989" spans="1:3">
      <c r="A11989">
        <v>66.5625</v>
      </c>
      <c r="B11989">
        <v>87.5</v>
      </c>
      <c r="C11989" s="1">
        <v>-6.6437184799999993E-2</v>
      </c>
    </row>
    <row r="11990" spans="1:3">
      <c r="A11990">
        <v>66.5625</v>
      </c>
      <c r="B11990">
        <v>90</v>
      </c>
      <c r="C11990" s="1">
        <v>-5.7019256099999999E-2</v>
      </c>
    </row>
    <row r="11991" spans="1:3">
      <c r="A11991">
        <v>66.5625</v>
      </c>
      <c r="B11991">
        <v>92.5</v>
      </c>
      <c r="C11991" s="1">
        <v>-4.62752804E-2</v>
      </c>
    </row>
    <row r="11992" spans="1:3">
      <c r="A11992">
        <v>66.5625</v>
      </c>
      <c r="B11992">
        <v>95</v>
      </c>
      <c r="C11992" s="1">
        <v>-3.4915145500000001E-2</v>
      </c>
    </row>
    <row r="11993" spans="1:3">
      <c r="A11993">
        <v>66.5625</v>
      </c>
      <c r="B11993">
        <v>97.5</v>
      </c>
      <c r="C11993" s="1">
        <v>-2.3282412400000001E-2</v>
      </c>
    </row>
    <row r="11994" spans="1:3">
      <c r="A11994">
        <v>66.5625</v>
      </c>
      <c r="B11994">
        <v>100</v>
      </c>
      <c r="C11994" s="1">
        <v>-1.10472525E-2</v>
      </c>
    </row>
    <row r="11995" spans="1:3">
      <c r="A11995">
        <v>66.5625</v>
      </c>
      <c r="B11995">
        <v>102.5</v>
      </c>
      <c r="C11995" s="1">
        <v>6.4527714900000004E-4</v>
      </c>
    </row>
    <row r="11996" spans="1:3">
      <c r="A11996">
        <v>66.5625</v>
      </c>
      <c r="B11996">
        <v>105</v>
      </c>
      <c r="C11996" s="1">
        <v>9.8787173600000007E-3</v>
      </c>
    </row>
    <row r="11997" spans="1:3">
      <c r="A11997">
        <v>66.5625</v>
      </c>
      <c r="B11997">
        <v>107.5</v>
      </c>
      <c r="C11997" s="1">
        <v>1.7019918200000001E-2</v>
      </c>
    </row>
    <row r="11998" spans="1:3">
      <c r="A11998">
        <v>66.5625</v>
      </c>
      <c r="B11998">
        <v>110</v>
      </c>
      <c r="C11998" s="1">
        <v>2.4980982799999999E-2</v>
      </c>
    </row>
    <row r="11999" spans="1:3">
      <c r="A11999">
        <v>66.5625</v>
      </c>
      <c r="B11999">
        <v>112.5</v>
      </c>
      <c r="C11999" s="1">
        <v>3.3768761899999999E-2</v>
      </c>
    </row>
    <row r="12000" spans="1:3">
      <c r="A12000">
        <v>66.5625</v>
      </c>
      <c r="B12000">
        <v>115</v>
      </c>
      <c r="C12000" s="1">
        <v>4.1665934000000002E-2</v>
      </c>
    </row>
    <row r="12001" spans="1:3">
      <c r="A12001">
        <v>66.5625</v>
      </c>
      <c r="B12001">
        <v>117.5</v>
      </c>
      <c r="C12001" s="1">
        <v>4.8435930199999998E-2</v>
      </c>
    </row>
    <row r="12002" spans="1:3">
      <c r="A12002">
        <v>66.5625</v>
      </c>
      <c r="B12002">
        <v>120</v>
      </c>
      <c r="C12002" s="1">
        <v>5.3676001700000003E-2</v>
      </c>
    </row>
    <row r="12003" spans="1:3">
      <c r="A12003">
        <v>66.5625</v>
      </c>
      <c r="B12003">
        <v>122.5</v>
      </c>
      <c r="C12003" s="1">
        <v>5.6498341299999998E-2</v>
      </c>
    </row>
    <row r="12004" spans="1:3">
      <c r="A12004">
        <v>66.5625</v>
      </c>
      <c r="B12004">
        <v>125</v>
      </c>
      <c r="C12004" s="1">
        <v>5.7054463800000003E-2</v>
      </c>
    </row>
    <row r="12005" spans="1:3">
      <c r="A12005">
        <v>66.5625</v>
      </c>
      <c r="B12005">
        <v>127.5</v>
      </c>
      <c r="C12005" s="1">
        <v>5.71958646E-2</v>
      </c>
    </row>
    <row r="12006" spans="1:3">
      <c r="A12006">
        <v>66.5625</v>
      </c>
      <c r="B12006">
        <v>130</v>
      </c>
      <c r="C12006" s="1">
        <v>5.8778148099999997E-2</v>
      </c>
    </row>
    <row r="12007" spans="1:3">
      <c r="A12007">
        <v>66.5625</v>
      </c>
      <c r="B12007">
        <v>132.5</v>
      </c>
      <c r="C12007" s="1">
        <v>6.1742801200000003E-2</v>
      </c>
    </row>
    <row r="12008" spans="1:3">
      <c r="A12008">
        <v>66.5625</v>
      </c>
      <c r="B12008">
        <v>135</v>
      </c>
      <c r="C12008" s="1">
        <v>6.6693052599999997E-2</v>
      </c>
    </row>
    <row r="12009" spans="1:3">
      <c r="A12009">
        <v>66.5625</v>
      </c>
      <c r="B12009">
        <v>137.5</v>
      </c>
      <c r="C12009" s="1">
        <v>7.5332663999999994E-2</v>
      </c>
    </row>
    <row r="12010" spans="1:3">
      <c r="A12010">
        <v>66.5625</v>
      </c>
      <c r="B12010">
        <v>140</v>
      </c>
      <c r="C12010" s="1">
        <v>8.8811822200000001E-2</v>
      </c>
    </row>
    <row r="12011" spans="1:3">
      <c r="A12011">
        <v>66.5625</v>
      </c>
      <c r="B12011">
        <v>142.5</v>
      </c>
      <c r="C12011" s="1">
        <v>0.105461597</v>
      </c>
    </row>
    <row r="12012" spans="1:3">
      <c r="A12012">
        <v>66.5625</v>
      </c>
      <c r="B12012">
        <v>145</v>
      </c>
      <c r="C12012" s="1">
        <v>0.126027212</v>
      </c>
    </row>
    <row r="12013" spans="1:3">
      <c r="A12013">
        <v>66.5625</v>
      </c>
      <c r="B12013">
        <v>147.5</v>
      </c>
      <c r="C12013" s="1">
        <v>0.14849446699999999</v>
      </c>
    </row>
    <row r="12014" spans="1:3">
      <c r="A12014">
        <v>66.5625</v>
      </c>
      <c r="B12014">
        <v>150</v>
      </c>
      <c r="C12014" s="1">
        <v>0.17156671000000001</v>
      </c>
    </row>
    <row r="12015" spans="1:3">
      <c r="A12015">
        <v>66.5625</v>
      </c>
      <c r="B12015">
        <v>152.5</v>
      </c>
      <c r="C12015" s="1">
        <v>0.19330154399999999</v>
      </c>
    </row>
    <row r="12016" spans="1:3">
      <c r="A12016">
        <v>66.5625</v>
      </c>
      <c r="B12016">
        <v>155</v>
      </c>
      <c r="C12016" s="1">
        <v>0.211952686</v>
      </c>
    </row>
    <row r="12017" spans="1:3">
      <c r="A12017">
        <v>66.5625</v>
      </c>
      <c r="B12017">
        <v>157.5</v>
      </c>
      <c r="C12017" s="1">
        <v>0.22944073400000001</v>
      </c>
    </row>
    <row r="12018" spans="1:3">
      <c r="A12018">
        <v>66.5625</v>
      </c>
      <c r="B12018">
        <v>160</v>
      </c>
      <c r="C12018" s="1">
        <v>0.24849696499999999</v>
      </c>
    </row>
    <row r="12019" spans="1:3">
      <c r="A12019">
        <v>66.5625</v>
      </c>
      <c r="B12019">
        <v>162.5</v>
      </c>
      <c r="C12019" s="1">
        <v>0.27038037799999998</v>
      </c>
    </row>
    <row r="12020" spans="1:3">
      <c r="A12020">
        <v>66.5625</v>
      </c>
      <c r="B12020">
        <v>165</v>
      </c>
      <c r="C12020" s="1">
        <v>0.29524713800000002</v>
      </c>
    </row>
    <row r="12021" spans="1:3">
      <c r="A12021">
        <v>66.5625</v>
      </c>
      <c r="B12021">
        <v>167.5</v>
      </c>
      <c r="C12021" s="1">
        <v>0.32201299100000003</v>
      </c>
    </row>
    <row r="12022" spans="1:3">
      <c r="A12022">
        <v>66.5625</v>
      </c>
      <c r="B12022">
        <v>170</v>
      </c>
      <c r="C12022" s="1">
        <v>0.346174121</v>
      </c>
    </row>
    <row r="12023" spans="1:3">
      <c r="A12023">
        <v>66.5625</v>
      </c>
      <c r="B12023">
        <v>172.5</v>
      </c>
      <c r="C12023" s="1">
        <v>0.367609978</v>
      </c>
    </row>
    <row r="12024" spans="1:3">
      <c r="A12024">
        <v>66.5625</v>
      </c>
      <c r="B12024">
        <v>175</v>
      </c>
      <c r="C12024" s="1">
        <v>0.38528183100000002</v>
      </c>
    </row>
    <row r="12025" spans="1:3">
      <c r="A12025">
        <v>66.5625</v>
      </c>
      <c r="B12025">
        <v>177.5</v>
      </c>
      <c r="C12025" s="1">
        <v>0.39888277599999999</v>
      </c>
    </row>
    <row r="12026" spans="1:3">
      <c r="A12026">
        <v>66.5625</v>
      </c>
      <c r="B12026">
        <v>180</v>
      </c>
      <c r="C12026" s="1">
        <v>0.407239348</v>
      </c>
    </row>
    <row r="12027" spans="1:3">
      <c r="A12027">
        <v>66.5625</v>
      </c>
      <c r="B12027">
        <v>182.5</v>
      </c>
      <c r="C12027" s="1">
        <v>0.40795549800000003</v>
      </c>
    </row>
    <row r="12028" spans="1:3">
      <c r="A12028">
        <v>66.5625</v>
      </c>
      <c r="B12028">
        <v>185</v>
      </c>
      <c r="C12028" s="1">
        <v>0.39963018900000002</v>
      </c>
    </row>
    <row r="12029" spans="1:3">
      <c r="A12029">
        <v>66.5625</v>
      </c>
      <c r="B12029">
        <v>187.5</v>
      </c>
      <c r="C12029" s="1">
        <v>0.384591132</v>
      </c>
    </row>
    <row r="12030" spans="1:3">
      <c r="A12030">
        <v>66.5625</v>
      </c>
      <c r="B12030">
        <v>190</v>
      </c>
      <c r="C12030" s="1">
        <v>0.36484083499999997</v>
      </c>
    </row>
    <row r="12031" spans="1:3">
      <c r="A12031">
        <v>66.5625</v>
      </c>
      <c r="B12031">
        <v>192.5</v>
      </c>
      <c r="C12031" s="1">
        <v>0.34162756799999999</v>
      </c>
    </row>
    <row r="12032" spans="1:3">
      <c r="A12032">
        <v>66.5625</v>
      </c>
      <c r="B12032">
        <v>195</v>
      </c>
      <c r="C12032" s="1">
        <v>0.31731319400000002</v>
      </c>
    </row>
    <row r="12033" spans="1:3">
      <c r="A12033">
        <v>66.5625</v>
      </c>
      <c r="B12033">
        <v>197.5</v>
      </c>
      <c r="C12033" s="1">
        <v>0.29374754400000003</v>
      </c>
    </row>
    <row r="12034" spans="1:3">
      <c r="A12034">
        <v>66.5625</v>
      </c>
      <c r="B12034">
        <v>200</v>
      </c>
      <c r="C12034" s="1">
        <v>0.272420734</v>
      </c>
    </row>
    <row r="12035" spans="1:3">
      <c r="A12035">
        <v>66.5625</v>
      </c>
      <c r="B12035">
        <v>202.5</v>
      </c>
      <c r="C12035" s="1">
        <v>0.25204706199999999</v>
      </c>
    </row>
    <row r="12036" spans="1:3">
      <c r="A12036">
        <v>66.5625</v>
      </c>
      <c r="B12036">
        <v>205</v>
      </c>
      <c r="C12036" s="1">
        <v>0.23121857600000001</v>
      </c>
    </row>
    <row r="12037" spans="1:3">
      <c r="A12037">
        <v>66.5625</v>
      </c>
      <c r="B12037">
        <v>207.5</v>
      </c>
      <c r="C12037" s="1">
        <v>0.21070030300000001</v>
      </c>
    </row>
    <row r="12038" spans="1:3">
      <c r="A12038">
        <v>66.5625</v>
      </c>
      <c r="B12038">
        <v>210</v>
      </c>
      <c r="C12038" s="1">
        <v>0.194231346</v>
      </c>
    </row>
    <row r="12039" spans="1:3">
      <c r="A12039">
        <v>66.5625</v>
      </c>
      <c r="B12039">
        <v>212.5</v>
      </c>
      <c r="C12039" s="1">
        <v>0.17901176199999999</v>
      </c>
    </row>
    <row r="12040" spans="1:3">
      <c r="A12040">
        <v>66.5625</v>
      </c>
      <c r="B12040">
        <v>215</v>
      </c>
      <c r="C12040" s="1">
        <v>0.16463912999999999</v>
      </c>
    </row>
    <row r="12041" spans="1:3">
      <c r="A12041">
        <v>66.5625</v>
      </c>
      <c r="B12041">
        <v>217.5</v>
      </c>
      <c r="C12041" s="1">
        <v>0.14933471400000001</v>
      </c>
    </row>
    <row r="12042" spans="1:3">
      <c r="A12042">
        <v>66.5625</v>
      </c>
      <c r="B12042">
        <v>220</v>
      </c>
      <c r="C12042" s="1">
        <v>0.133027583</v>
      </c>
    </row>
    <row r="12043" spans="1:3">
      <c r="A12043">
        <v>66.5625</v>
      </c>
      <c r="B12043">
        <v>222.5</v>
      </c>
      <c r="C12043" s="1">
        <v>0.115092546</v>
      </c>
    </row>
    <row r="12044" spans="1:3">
      <c r="A12044">
        <v>66.5625</v>
      </c>
      <c r="B12044">
        <v>225</v>
      </c>
      <c r="C12044" s="1">
        <v>9.4669200499999995E-2</v>
      </c>
    </row>
    <row r="12045" spans="1:3">
      <c r="A12045">
        <v>66.5625</v>
      </c>
      <c r="B12045">
        <v>227.5</v>
      </c>
      <c r="C12045" s="1">
        <v>7.2868458900000002E-2</v>
      </c>
    </row>
    <row r="12046" spans="1:3">
      <c r="A12046">
        <v>66.5625</v>
      </c>
      <c r="B12046">
        <v>230</v>
      </c>
      <c r="C12046" s="1">
        <v>5.0997979899999997E-2</v>
      </c>
    </row>
    <row r="12047" spans="1:3">
      <c r="A12047">
        <v>66.5625</v>
      </c>
      <c r="B12047">
        <v>232.5</v>
      </c>
      <c r="C12047" s="1">
        <v>3.1891923400000001E-2</v>
      </c>
    </row>
    <row r="12048" spans="1:3">
      <c r="A12048">
        <v>66.5625</v>
      </c>
      <c r="B12048">
        <v>235</v>
      </c>
      <c r="C12048" s="1">
        <v>1.6433957999999999E-2</v>
      </c>
    </row>
    <row r="12049" spans="1:3">
      <c r="A12049">
        <v>66.5625</v>
      </c>
      <c r="B12049">
        <v>237.5</v>
      </c>
      <c r="C12049" s="1">
        <v>6.0983817099999997E-3</v>
      </c>
    </row>
    <row r="12050" spans="1:3">
      <c r="A12050">
        <v>66.5625</v>
      </c>
      <c r="B12050">
        <v>240</v>
      </c>
      <c r="C12050" s="1">
        <v>1.7475461400000001E-3</v>
      </c>
    </row>
    <row r="12051" spans="1:3">
      <c r="A12051">
        <v>66.5625</v>
      </c>
      <c r="B12051">
        <v>242.5</v>
      </c>
      <c r="C12051" s="1">
        <v>1.36580621E-3</v>
      </c>
    </row>
    <row r="12052" spans="1:3">
      <c r="A12052">
        <v>66.5625</v>
      </c>
      <c r="B12052">
        <v>245</v>
      </c>
      <c r="C12052" s="1">
        <v>3.29641695E-3</v>
      </c>
    </row>
    <row r="12053" spans="1:3">
      <c r="A12053">
        <v>66.5625</v>
      </c>
      <c r="B12053">
        <v>247.5</v>
      </c>
      <c r="C12053" s="1">
        <v>8.1238802499999999E-3</v>
      </c>
    </row>
    <row r="12054" spans="1:3">
      <c r="A12054">
        <v>66.5625</v>
      </c>
      <c r="B12054">
        <v>250</v>
      </c>
      <c r="C12054" s="1">
        <v>1.6743808999999998E-2</v>
      </c>
    </row>
    <row r="12055" spans="1:3">
      <c r="A12055">
        <v>66.5625</v>
      </c>
      <c r="B12055">
        <v>252.5</v>
      </c>
      <c r="C12055" s="1">
        <v>2.8376475000000002E-2</v>
      </c>
    </row>
    <row r="12056" spans="1:3">
      <c r="A12056">
        <v>66.5625</v>
      </c>
      <c r="B12056">
        <v>255</v>
      </c>
      <c r="C12056" s="1">
        <v>4.17044014E-2</v>
      </c>
    </row>
    <row r="12057" spans="1:3">
      <c r="A12057">
        <v>66.5625</v>
      </c>
      <c r="B12057">
        <v>257.5</v>
      </c>
      <c r="C12057" s="1">
        <v>5.6253712599999998E-2</v>
      </c>
    </row>
    <row r="12058" spans="1:3">
      <c r="A12058">
        <v>66.5625</v>
      </c>
      <c r="B12058">
        <v>260</v>
      </c>
      <c r="C12058" s="1">
        <v>7.4242264000000002E-2</v>
      </c>
    </row>
    <row r="12059" spans="1:3">
      <c r="A12059">
        <v>66.5625</v>
      </c>
      <c r="B12059">
        <v>262.5</v>
      </c>
      <c r="C12059" s="1">
        <v>9.5105528800000005E-2</v>
      </c>
    </row>
    <row r="12060" spans="1:3">
      <c r="A12060">
        <v>66.5625</v>
      </c>
      <c r="B12060">
        <v>265</v>
      </c>
      <c r="C12060" s="1">
        <v>0.11578846</v>
      </c>
    </row>
    <row r="12061" spans="1:3">
      <c r="A12061">
        <v>66.5625</v>
      </c>
      <c r="B12061">
        <v>267.5</v>
      </c>
      <c r="C12061" s="1">
        <v>0.133214414</v>
      </c>
    </row>
    <row r="12062" spans="1:3">
      <c r="A12062">
        <v>66.5625</v>
      </c>
      <c r="B12062">
        <v>270</v>
      </c>
      <c r="C12062" s="1">
        <v>0.14857035900000001</v>
      </c>
    </row>
    <row r="12063" spans="1:3">
      <c r="A12063">
        <v>66.5625</v>
      </c>
      <c r="B12063">
        <v>272.5</v>
      </c>
      <c r="C12063" s="1">
        <v>0.164772376</v>
      </c>
    </row>
    <row r="12064" spans="1:3">
      <c r="A12064">
        <v>66.5625</v>
      </c>
      <c r="B12064">
        <v>275</v>
      </c>
      <c r="C12064" s="1">
        <v>0.17964029300000001</v>
      </c>
    </row>
    <row r="12065" spans="1:3">
      <c r="A12065">
        <v>66.5625</v>
      </c>
      <c r="B12065">
        <v>277.5</v>
      </c>
      <c r="C12065" s="1">
        <v>0.19057931</v>
      </c>
    </row>
    <row r="12066" spans="1:3">
      <c r="A12066">
        <v>66.5625</v>
      </c>
      <c r="B12066">
        <v>280</v>
      </c>
      <c r="C12066" s="1">
        <v>0.19884027500000001</v>
      </c>
    </row>
    <row r="12067" spans="1:3">
      <c r="A12067">
        <v>66.5625</v>
      </c>
      <c r="B12067">
        <v>282.5</v>
      </c>
      <c r="C12067" s="1">
        <v>0.20238179000000001</v>
      </c>
    </row>
    <row r="12068" spans="1:3">
      <c r="A12068">
        <v>66.5625</v>
      </c>
      <c r="B12068">
        <v>285</v>
      </c>
      <c r="C12068" s="1">
        <v>0.20220732699999999</v>
      </c>
    </row>
    <row r="12069" spans="1:3">
      <c r="A12069">
        <v>66.5625</v>
      </c>
      <c r="B12069">
        <v>287.5</v>
      </c>
      <c r="C12069" s="1">
        <v>0.201951042</v>
      </c>
    </row>
    <row r="12070" spans="1:3">
      <c r="A12070">
        <v>66.5625</v>
      </c>
      <c r="B12070">
        <v>290</v>
      </c>
      <c r="C12070" s="1">
        <v>0.200233191</v>
      </c>
    </row>
    <row r="12071" spans="1:3">
      <c r="A12071">
        <v>66.5625</v>
      </c>
      <c r="B12071">
        <v>292.5</v>
      </c>
      <c r="C12071" s="1">
        <v>0.19661129999999999</v>
      </c>
    </row>
    <row r="12072" spans="1:3">
      <c r="A12072">
        <v>66.5625</v>
      </c>
      <c r="B12072">
        <v>295</v>
      </c>
      <c r="C12072" s="1">
        <v>0.19249360300000001</v>
      </c>
    </row>
    <row r="12073" spans="1:3">
      <c r="A12073">
        <v>66.5625</v>
      </c>
      <c r="B12073">
        <v>297.5</v>
      </c>
      <c r="C12073" s="1">
        <v>0.18713700799999999</v>
      </c>
    </row>
    <row r="12074" spans="1:3">
      <c r="A12074">
        <v>66.5625</v>
      </c>
      <c r="B12074">
        <v>300</v>
      </c>
      <c r="C12074" s="1">
        <v>0.17698398200000001</v>
      </c>
    </row>
    <row r="12075" spans="1:3">
      <c r="A12075">
        <v>66.5625</v>
      </c>
      <c r="B12075">
        <v>302.5</v>
      </c>
      <c r="C12075" s="1">
        <v>0.16483652600000001</v>
      </c>
    </row>
    <row r="12076" spans="1:3">
      <c r="A12076">
        <v>66.5625</v>
      </c>
      <c r="B12076">
        <v>305</v>
      </c>
      <c r="C12076" s="1">
        <v>0.153036281</v>
      </c>
    </row>
    <row r="12077" spans="1:3">
      <c r="A12077">
        <v>66.5625</v>
      </c>
      <c r="B12077">
        <v>307.5</v>
      </c>
      <c r="C12077" s="1">
        <v>0.14104636000000001</v>
      </c>
    </row>
    <row r="12078" spans="1:3">
      <c r="A12078">
        <v>66.5625</v>
      </c>
      <c r="B12078">
        <v>310</v>
      </c>
      <c r="C12078" s="1">
        <v>0.13176274299999999</v>
      </c>
    </row>
    <row r="12079" spans="1:3">
      <c r="A12079">
        <v>66.5625</v>
      </c>
      <c r="B12079">
        <v>312.5</v>
      </c>
      <c r="C12079" s="1">
        <v>0.121497117</v>
      </c>
    </row>
    <row r="12080" spans="1:3">
      <c r="A12080">
        <v>66.5625</v>
      </c>
      <c r="B12080">
        <v>315</v>
      </c>
      <c r="C12080" s="1">
        <v>0.10957961500000001</v>
      </c>
    </row>
    <row r="12081" spans="1:3">
      <c r="A12081">
        <v>66.5625</v>
      </c>
      <c r="B12081">
        <v>317.5</v>
      </c>
      <c r="C12081" s="1">
        <v>9.5132075299999994E-2</v>
      </c>
    </row>
    <row r="12082" spans="1:3">
      <c r="A12082">
        <v>66.5625</v>
      </c>
      <c r="B12082">
        <v>320</v>
      </c>
      <c r="C12082" s="1">
        <v>8.3113588399999994E-2</v>
      </c>
    </row>
    <row r="12083" spans="1:3">
      <c r="A12083">
        <v>66.5625</v>
      </c>
      <c r="B12083">
        <v>322.5</v>
      </c>
      <c r="C12083" s="1">
        <v>7.8296966900000001E-2</v>
      </c>
    </row>
    <row r="12084" spans="1:3">
      <c r="A12084">
        <v>66.5625</v>
      </c>
      <c r="B12084">
        <v>325</v>
      </c>
      <c r="C12084" s="1">
        <v>7.99126327E-2</v>
      </c>
    </row>
    <row r="12085" spans="1:3">
      <c r="A12085">
        <v>66.5625</v>
      </c>
      <c r="B12085">
        <v>327.5</v>
      </c>
      <c r="C12085" s="1">
        <v>8.3717361099999998E-2</v>
      </c>
    </row>
    <row r="12086" spans="1:3">
      <c r="A12086">
        <v>66.5625</v>
      </c>
      <c r="B12086">
        <v>330</v>
      </c>
      <c r="C12086" s="1">
        <v>8.6788222200000001E-2</v>
      </c>
    </row>
    <row r="12087" spans="1:3">
      <c r="A12087">
        <v>66.5625</v>
      </c>
      <c r="B12087">
        <v>332.5</v>
      </c>
      <c r="C12087" s="1">
        <v>8.9818030600000001E-2</v>
      </c>
    </row>
    <row r="12088" spans="1:3">
      <c r="A12088">
        <v>66.5625</v>
      </c>
      <c r="B12088">
        <v>335</v>
      </c>
      <c r="C12088" s="1">
        <v>9.2017829400000001E-2</v>
      </c>
    </row>
    <row r="12089" spans="1:3">
      <c r="A12089">
        <v>66.5625</v>
      </c>
      <c r="B12089">
        <v>337.5</v>
      </c>
      <c r="C12089" s="1">
        <v>9.2501945799999999E-2</v>
      </c>
    </row>
    <row r="12090" spans="1:3">
      <c r="A12090">
        <v>66.5625</v>
      </c>
      <c r="B12090">
        <v>340</v>
      </c>
      <c r="C12090" s="1">
        <v>9.1167733099999995E-2</v>
      </c>
    </row>
    <row r="12091" spans="1:3">
      <c r="A12091">
        <v>66.5625</v>
      </c>
      <c r="B12091">
        <v>342.5</v>
      </c>
      <c r="C12091" s="1">
        <v>8.8078007099999994E-2</v>
      </c>
    </row>
    <row r="12092" spans="1:3">
      <c r="A12092">
        <v>66.5625</v>
      </c>
      <c r="B12092">
        <v>345</v>
      </c>
      <c r="C12092" s="1">
        <v>8.3685398100000002E-2</v>
      </c>
    </row>
    <row r="12093" spans="1:3">
      <c r="A12093">
        <v>66.5625</v>
      </c>
      <c r="B12093">
        <v>347.5</v>
      </c>
      <c r="C12093" s="1">
        <v>7.9527154599999997E-2</v>
      </c>
    </row>
    <row r="12094" spans="1:3">
      <c r="A12094">
        <v>66.5625</v>
      </c>
      <c r="B12094">
        <v>350</v>
      </c>
      <c r="C12094" s="1">
        <v>7.2103597199999994E-2</v>
      </c>
    </row>
    <row r="12095" spans="1:3">
      <c r="A12095">
        <v>66.5625</v>
      </c>
      <c r="B12095">
        <v>352.5</v>
      </c>
      <c r="C12095" s="1">
        <v>6.04733005E-2</v>
      </c>
    </row>
    <row r="12096" spans="1:3">
      <c r="A12096">
        <v>66.5625</v>
      </c>
      <c r="B12096">
        <v>355</v>
      </c>
      <c r="C12096" s="1">
        <v>4.7953173500000001E-2</v>
      </c>
    </row>
    <row r="12097" spans="1:3">
      <c r="A12097">
        <v>66.5625</v>
      </c>
      <c r="B12097">
        <v>357.5</v>
      </c>
      <c r="C12097" s="1">
        <v>3.6827925599999999E-2</v>
      </c>
    </row>
    <row r="12098" spans="1:3">
      <c r="A12098">
        <v>68.4375</v>
      </c>
      <c r="B12098">
        <v>0</v>
      </c>
      <c r="C12098" s="1">
        <v>3.4631025000000003E-2</v>
      </c>
    </row>
    <row r="12099" spans="1:3">
      <c r="A12099">
        <v>68.4375</v>
      </c>
      <c r="B12099">
        <v>2.5</v>
      </c>
      <c r="C12099" s="1">
        <v>2.2999802600000001E-2</v>
      </c>
    </row>
    <row r="12100" spans="1:3">
      <c r="A12100">
        <v>68.4375</v>
      </c>
      <c r="B12100">
        <v>5</v>
      </c>
      <c r="C12100" s="1">
        <v>9.7738513699999995E-3</v>
      </c>
    </row>
    <row r="12101" spans="1:3">
      <c r="A12101">
        <v>68.4375</v>
      </c>
      <c r="B12101">
        <v>7.5</v>
      </c>
      <c r="C12101" s="1">
        <v>-4.4990284400000004E-3</v>
      </c>
    </row>
    <row r="12102" spans="1:3">
      <c r="A12102">
        <v>68.4375</v>
      </c>
      <c r="B12102">
        <v>10</v>
      </c>
      <c r="C12102" s="1">
        <v>-1.79583468E-2</v>
      </c>
    </row>
    <row r="12103" spans="1:3">
      <c r="A12103">
        <v>68.4375</v>
      </c>
      <c r="B12103">
        <v>12.5</v>
      </c>
      <c r="C12103" s="1">
        <v>-3.1313009599999997E-2</v>
      </c>
    </row>
    <row r="12104" spans="1:3">
      <c r="A12104">
        <v>68.4375</v>
      </c>
      <c r="B12104">
        <v>15</v>
      </c>
      <c r="C12104" s="1">
        <v>-4.5947827400000002E-2</v>
      </c>
    </row>
    <row r="12105" spans="1:3">
      <c r="A12105">
        <v>68.4375</v>
      </c>
      <c r="B12105">
        <v>17.5</v>
      </c>
      <c r="C12105" s="1">
        <v>-5.9857148700000001E-2</v>
      </c>
    </row>
    <row r="12106" spans="1:3">
      <c r="A12106">
        <v>68.4375</v>
      </c>
      <c r="B12106">
        <v>20</v>
      </c>
      <c r="C12106" s="1">
        <v>-7.4779160299999994E-2</v>
      </c>
    </row>
    <row r="12107" spans="1:3">
      <c r="A12107">
        <v>68.4375</v>
      </c>
      <c r="B12107">
        <v>22.5</v>
      </c>
      <c r="C12107" s="1">
        <v>-8.7742663900000004E-2</v>
      </c>
    </row>
    <row r="12108" spans="1:3">
      <c r="A12108">
        <v>68.4375</v>
      </c>
      <c r="B12108">
        <v>25</v>
      </c>
      <c r="C12108" s="1">
        <v>-0.10029864300000001</v>
      </c>
    </row>
    <row r="12109" spans="1:3">
      <c r="A12109">
        <v>68.4375</v>
      </c>
      <c r="B12109">
        <v>27.5</v>
      </c>
      <c r="C12109" s="1">
        <v>-0.113171965</v>
      </c>
    </row>
    <row r="12110" spans="1:3">
      <c r="A12110">
        <v>68.4375</v>
      </c>
      <c r="B12110">
        <v>30</v>
      </c>
      <c r="C12110" s="1">
        <v>-0.12578734799999999</v>
      </c>
    </row>
    <row r="12111" spans="1:3">
      <c r="A12111">
        <v>68.4375</v>
      </c>
      <c r="B12111">
        <v>32.5</v>
      </c>
      <c r="C12111" s="1">
        <v>-0.137963116</v>
      </c>
    </row>
    <row r="12112" spans="1:3">
      <c r="A12112">
        <v>68.4375</v>
      </c>
      <c r="B12112">
        <v>35</v>
      </c>
      <c r="C12112" s="1">
        <v>-0.149470612</v>
      </c>
    </row>
    <row r="12113" spans="1:3">
      <c r="A12113">
        <v>68.4375</v>
      </c>
      <c r="B12113">
        <v>37.5</v>
      </c>
      <c r="C12113" s="1">
        <v>-0.16056530199999999</v>
      </c>
    </row>
    <row r="12114" spans="1:3">
      <c r="A12114">
        <v>68.4375</v>
      </c>
      <c r="B12114">
        <v>40</v>
      </c>
      <c r="C12114" s="1">
        <v>-0.17185945799999999</v>
      </c>
    </row>
    <row r="12115" spans="1:3">
      <c r="A12115">
        <v>68.4375</v>
      </c>
      <c r="B12115">
        <v>42.5</v>
      </c>
      <c r="C12115" s="1">
        <v>-0.182809263</v>
      </c>
    </row>
    <row r="12116" spans="1:3">
      <c r="A12116">
        <v>68.4375</v>
      </c>
      <c r="B12116">
        <v>45</v>
      </c>
      <c r="C12116" s="1">
        <v>-0.19283313999999999</v>
      </c>
    </row>
    <row r="12117" spans="1:3">
      <c r="A12117">
        <v>68.4375</v>
      </c>
      <c r="B12117">
        <v>47.5</v>
      </c>
      <c r="C12117" s="1">
        <v>-0.20154710100000001</v>
      </c>
    </row>
    <row r="12118" spans="1:3">
      <c r="A12118">
        <v>68.4375</v>
      </c>
      <c r="B12118">
        <v>50</v>
      </c>
      <c r="C12118" s="1">
        <v>-0.20836064200000001</v>
      </c>
    </row>
    <row r="12119" spans="1:3">
      <c r="A12119">
        <v>68.4375</v>
      </c>
      <c r="B12119">
        <v>52.5</v>
      </c>
      <c r="C12119" s="1">
        <v>-0.212379396</v>
      </c>
    </row>
    <row r="12120" spans="1:3">
      <c r="A12120">
        <v>68.4375</v>
      </c>
      <c r="B12120">
        <v>55</v>
      </c>
      <c r="C12120" s="1">
        <v>-0.21249586300000001</v>
      </c>
    </row>
    <row r="12121" spans="1:3">
      <c r="A12121">
        <v>68.4375</v>
      </c>
      <c r="B12121">
        <v>57.5</v>
      </c>
      <c r="C12121" s="1">
        <v>-0.20897291600000001</v>
      </c>
    </row>
    <row r="12122" spans="1:3">
      <c r="A12122">
        <v>68.4375</v>
      </c>
      <c r="B12122">
        <v>60</v>
      </c>
      <c r="C12122" s="1">
        <v>-0.20379199100000001</v>
      </c>
    </row>
    <row r="12123" spans="1:3">
      <c r="A12123">
        <v>68.4375</v>
      </c>
      <c r="B12123">
        <v>62.5</v>
      </c>
      <c r="C12123" s="1">
        <v>-0.197177663</v>
      </c>
    </row>
    <row r="12124" spans="1:3">
      <c r="A12124">
        <v>68.4375</v>
      </c>
      <c r="B12124">
        <v>65</v>
      </c>
      <c r="C12124" s="1">
        <v>-0.18774242699999999</v>
      </c>
    </row>
    <row r="12125" spans="1:3">
      <c r="A12125">
        <v>68.4375</v>
      </c>
      <c r="B12125">
        <v>67.5</v>
      </c>
      <c r="C12125" s="1">
        <v>-0.17587557400000001</v>
      </c>
    </row>
    <row r="12126" spans="1:3">
      <c r="A12126">
        <v>68.4375</v>
      </c>
      <c r="B12126">
        <v>70</v>
      </c>
      <c r="C12126" s="1">
        <v>-0.16176968799999999</v>
      </c>
    </row>
    <row r="12127" spans="1:3">
      <c r="A12127">
        <v>68.4375</v>
      </c>
      <c r="B12127">
        <v>72.5</v>
      </c>
      <c r="C12127" s="1">
        <v>-0.14546693899999999</v>
      </c>
    </row>
    <row r="12128" spans="1:3">
      <c r="A12128">
        <v>68.4375</v>
      </c>
      <c r="B12128">
        <v>75</v>
      </c>
      <c r="C12128" s="1">
        <v>-0.128781646</v>
      </c>
    </row>
    <row r="12129" spans="1:3">
      <c r="A12129">
        <v>68.4375</v>
      </c>
      <c r="B12129">
        <v>77.5</v>
      </c>
      <c r="C12129" s="1">
        <v>-0.11343178900000001</v>
      </c>
    </row>
    <row r="12130" spans="1:3">
      <c r="A12130">
        <v>68.4375</v>
      </c>
      <c r="B12130">
        <v>80</v>
      </c>
      <c r="C12130" s="1">
        <v>-9.9232196800000005E-2</v>
      </c>
    </row>
    <row r="12131" spans="1:3">
      <c r="A12131">
        <v>68.4375</v>
      </c>
      <c r="B12131">
        <v>82.5</v>
      </c>
      <c r="C12131" s="1">
        <v>-8.6184032300000005E-2</v>
      </c>
    </row>
    <row r="12132" spans="1:3">
      <c r="A12132">
        <v>68.4375</v>
      </c>
      <c r="B12132">
        <v>85</v>
      </c>
      <c r="C12132" s="1">
        <v>-7.4352107900000006E-2</v>
      </c>
    </row>
    <row r="12133" spans="1:3">
      <c r="A12133">
        <v>68.4375</v>
      </c>
      <c r="B12133">
        <v>87.5</v>
      </c>
      <c r="C12133" s="1">
        <v>-6.2454037400000002E-2</v>
      </c>
    </row>
    <row r="12134" spans="1:3">
      <c r="A12134">
        <v>68.4375</v>
      </c>
      <c r="B12134">
        <v>90</v>
      </c>
      <c r="C12134" s="1">
        <v>-4.9863669999999999E-2</v>
      </c>
    </row>
    <row r="12135" spans="1:3">
      <c r="A12135">
        <v>68.4375</v>
      </c>
      <c r="B12135">
        <v>92.5</v>
      </c>
      <c r="C12135" s="1">
        <v>-3.7521101500000001E-2</v>
      </c>
    </row>
    <row r="12136" spans="1:3">
      <c r="A12136">
        <v>68.4375</v>
      </c>
      <c r="B12136">
        <v>95</v>
      </c>
      <c r="C12136" s="1">
        <v>-2.5087555899999999E-2</v>
      </c>
    </row>
    <row r="12137" spans="1:3">
      <c r="A12137">
        <v>68.4375</v>
      </c>
      <c r="B12137">
        <v>97.5</v>
      </c>
      <c r="C12137" s="1">
        <v>-1.3685217100000001E-2</v>
      </c>
    </row>
    <row r="12138" spans="1:3">
      <c r="A12138">
        <v>68.4375</v>
      </c>
      <c r="B12138">
        <v>100</v>
      </c>
      <c r="C12138" s="1">
        <v>-4.2826286500000001E-3</v>
      </c>
    </row>
    <row r="12139" spans="1:3">
      <c r="A12139">
        <v>68.4375</v>
      </c>
      <c r="B12139">
        <v>102.5</v>
      </c>
      <c r="C12139" s="1">
        <v>2.92342226E-3</v>
      </c>
    </row>
    <row r="12140" spans="1:3">
      <c r="A12140">
        <v>68.4375</v>
      </c>
      <c r="B12140">
        <v>105</v>
      </c>
      <c r="C12140" s="1">
        <v>8.4980893899999996E-3</v>
      </c>
    </row>
    <row r="12141" spans="1:3">
      <c r="A12141">
        <v>68.4375</v>
      </c>
      <c r="B12141">
        <v>107.5</v>
      </c>
      <c r="C12141" s="1">
        <v>1.47770075E-2</v>
      </c>
    </row>
    <row r="12142" spans="1:3">
      <c r="A12142">
        <v>68.4375</v>
      </c>
      <c r="B12142">
        <v>110</v>
      </c>
      <c r="C12142" s="1">
        <v>2.33349539E-2</v>
      </c>
    </row>
    <row r="12143" spans="1:3">
      <c r="A12143">
        <v>68.4375</v>
      </c>
      <c r="B12143">
        <v>112.5</v>
      </c>
      <c r="C12143" s="1">
        <v>3.3054813699999998E-2</v>
      </c>
    </row>
    <row r="12144" spans="1:3">
      <c r="A12144">
        <v>68.4375</v>
      </c>
      <c r="B12144">
        <v>115</v>
      </c>
      <c r="C12144" s="1">
        <v>4.2577855300000002E-2</v>
      </c>
    </row>
    <row r="12145" spans="1:3">
      <c r="A12145">
        <v>68.4375</v>
      </c>
      <c r="B12145">
        <v>117.5</v>
      </c>
      <c r="C12145" s="1">
        <v>5.1739573499999997E-2</v>
      </c>
    </row>
    <row r="12146" spans="1:3">
      <c r="A12146">
        <v>68.4375</v>
      </c>
      <c r="B12146">
        <v>120</v>
      </c>
      <c r="C12146" s="1">
        <v>5.9503048699999998E-2</v>
      </c>
    </row>
    <row r="12147" spans="1:3">
      <c r="A12147">
        <v>68.4375</v>
      </c>
      <c r="B12147">
        <v>122.5</v>
      </c>
      <c r="C12147" s="1">
        <v>6.3653327499999995E-2</v>
      </c>
    </row>
    <row r="12148" spans="1:3">
      <c r="A12148">
        <v>68.4375</v>
      </c>
      <c r="B12148">
        <v>125</v>
      </c>
      <c r="C12148" s="1">
        <v>6.39219657E-2</v>
      </c>
    </row>
    <row r="12149" spans="1:3">
      <c r="A12149">
        <v>68.4375</v>
      </c>
      <c r="B12149">
        <v>127.5</v>
      </c>
      <c r="C12149" s="1">
        <v>6.3959494199999994E-2</v>
      </c>
    </row>
    <row r="12150" spans="1:3">
      <c r="A12150">
        <v>68.4375</v>
      </c>
      <c r="B12150">
        <v>130</v>
      </c>
      <c r="C12150" s="1">
        <v>6.6178605000000001E-2</v>
      </c>
    </row>
    <row r="12151" spans="1:3">
      <c r="A12151">
        <v>68.4375</v>
      </c>
      <c r="B12151">
        <v>132.5</v>
      </c>
      <c r="C12151" s="1">
        <v>6.9693624999999995E-2</v>
      </c>
    </row>
    <row r="12152" spans="1:3">
      <c r="A12152">
        <v>68.4375</v>
      </c>
      <c r="B12152">
        <v>135</v>
      </c>
      <c r="C12152" s="1">
        <v>7.60776326E-2</v>
      </c>
    </row>
    <row r="12153" spans="1:3">
      <c r="A12153">
        <v>68.4375</v>
      </c>
      <c r="B12153">
        <v>137.5</v>
      </c>
      <c r="C12153" s="1">
        <v>8.6291968799999993E-2</v>
      </c>
    </row>
    <row r="12154" spans="1:3">
      <c r="A12154">
        <v>68.4375</v>
      </c>
      <c r="B12154">
        <v>140</v>
      </c>
      <c r="C12154" s="1">
        <v>0.101662762</v>
      </c>
    </row>
    <row r="12155" spans="1:3">
      <c r="A12155">
        <v>68.4375</v>
      </c>
      <c r="B12155">
        <v>142.5</v>
      </c>
      <c r="C12155" s="1">
        <v>0.12095175699999999</v>
      </c>
    </row>
    <row r="12156" spans="1:3">
      <c r="A12156">
        <v>68.4375</v>
      </c>
      <c r="B12156">
        <v>145</v>
      </c>
      <c r="C12156" s="1">
        <v>0.14328226399999999</v>
      </c>
    </row>
    <row r="12157" spans="1:3">
      <c r="A12157">
        <v>68.4375</v>
      </c>
      <c r="B12157">
        <v>147.5</v>
      </c>
      <c r="C12157" s="1">
        <v>0.168268368</v>
      </c>
    </row>
    <row r="12158" spans="1:3">
      <c r="A12158">
        <v>68.4375</v>
      </c>
      <c r="B12158">
        <v>150</v>
      </c>
      <c r="C12158" s="1">
        <v>0.19433060299999999</v>
      </c>
    </row>
    <row r="12159" spans="1:3">
      <c r="A12159">
        <v>68.4375</v>
      </c>
      <c r="B12159">
        <v>152.5</v>
      </c>
      <c r="C12159" s="1">
        <v>0.21933063899999999</v>
      </c>
    </row>
    <row r="12160" spans="1:3">
      <c r="A12160">
        <v>68.4375</v>
      </c>
      <c r="B12160">
        <v>155</v>
      </c>
      <c r="C12160" s="1">
        <v>0.241968393</v>
      </c>
    </row>
    <row r="12161" spans="1:3">
      <c r="A12161">
        <v>68.4375</v>
      </c>
      <c r="B12161">
        <v>157.5</v>
      </c>
      <c r="C12161" s="1">
        <v>0.26125433999999997</v>
      </c>
    </row>
    <row r="12162" spans="1:3">
      <c r="A12162">
        <v>68.4375</v>
      </c>
      <c r="B12162">
        <v>160</v>
      </c>
      <c r="C12162" s="1">
        <v>0.27829617299999998</v>
      </c>
    </row>
    <row r="12163" spans="1:3">
      <c r="A12163">
        <v>68.4375</v>
      </c>
      <c r="B12163">
        <v>162.5</v>
      </c>
      <c r="C12163" s="1">
        <v>0.294871718</v>
      </c>
    </row>
    <row r="12164" spans="1:3">
      <c r="A12164">
        <v>68.4375</v>
      </c>
      <c r="B12164">
        <v>165</v>
      </c>
      <c r="C12164" s="1">
        <v>0.31188645999999998</v>
      </c>
    </row>
    <row r="12165" spans="1:3">
      <c r="A12165">
        <v>68.4375</v>
      </c>
      <c r="B12165">
        <v>167.5</v>
      </c>
      <c r="C12165" s="1">
        <v>0.32841166900000002</v>
      </c>
    </row>
    <row r="12166" spans="1:3">
      <c r="A12166">
        <v>68.4375</v>
      </c>
      <c r="B12166">
        <v>170</v>
      </c>
      <c r="C12166" s="1">
        <v>0.34627613400000001</v>
      </c>
    </row>
    <row r="12167" spans="1:3">
      <c r="A12167">
        <v>68.4375</v>
      </c>
      <c r="B12167">
        <v>172.5</v>
      </c>
      <c r="C12167" s="1">
        <v>0.36072626699999999</v>
      </c>
    </row>
    <row r="12168" spans="1:3">
      <c r="A12168">
        <v>68.4375</v>
      </c>
      <c r="B12168">
        <v>175</v>
      </c>
      <c r="C12168" s="1">
        <v>0.37135398400000003</v>
      </c>
    </row>
    <row r="12169" spans="1:3">
      <c r="A12169">
        <v>68.4375</v>
      </c>
      <c r="B12169">
        <v>177.5</v>
      </c>
      <c r="C12169" s="1">
        <v>0.37774723799999999</v>
      </c>
    </row>
    <row r="12170" spans="1:3">
      <c r="A12170">
        <v>68.4375</v>
      </c>
      <c r="B12170">
        <v>180</v>
      </c>
      <c r="C12170" s="1">
        <v>0.38176020999999999</v>
      </c>
    </row>
    <row r="12171" spans="1:3">
      <c r="A12171">
        <v>68.4375</v>
      </c>
      <c r="B12171">
        <v>182.5</v>
      </c>
      <c r="C12171" s="1">
        <v>0.38179933999999999</v>
      </c>
    </row>
    <row r="12172" spans="1:3">
      <c r="A12172">
        <v>68.4375</v>
      </c>
      <c r="B12172">
        <v>185</v>
      </c>
      <c r="C12172" s="1">
        <v>0.37390300599999998</v>
      </c>
    </row>
    <row r="12173" spans="1:3">
      <c r="A12173">
        <v>68.4375</v>
      </c>
      <c r="B12173">
        <v>187.5</v>
      </c>
      <c r="C12173" s="1">
        <v>0.35982370400000002</v>
      </c>
    </row>
    <row r="12174" spans="1:3">
      <c r="A12174">
        <v>68.4375</v>
      </c>
      <c r="B12174">
        <v>190</v>
      </c>
      <c r="C12174" s="1">
        <v>0.34125787000000002</v>
      </c>
    </row>
    <row r="12175" spans="1:3">
      <c r="A12175">
        <v>68.4375</v>
      </c>
      <c r="B12175">
        <v>192.5</v>
      </c>
      <c r="C12175" s="1">
        <v>0.319112122</v>
      </c>
    </row>
    <row r="12176" spans="1:3">
      <c r="A12176">
        <v>68.4375</v>
      </c>
      <c r="B12176">
        <v>195</v>
      </c>
      <c r="C12176" s="1">
        <v>0.29514971400000001</v>
      </c>
    </row>
    <row r="12177" spans="1:3">
      <c r="A12177">
        <v>68.4375</v>
      </c>
      <c r="B12177">
        <v>197.5</v>
      </c>
      <c r="C12177" s="1">
        <v>0.27167147400000002</v>
      </c>
    </row>
    <row r="12178" spans="1:3">
      <c r="A12178">
        <v>68.4375</v>
      </c>
      <c r="B12178">
        <v>200</v>
      </c>
      <c r="C12178" s="1">
        <v>0.24925202099999999</v>
      </c>
    </row>
    <row r="12179" spans="1:3">
      <c r="A12179">
        <v>68.4375</v>
      </c>
      <c r="B12179">
        <v>202.5</v>
      </c>
      <c r="C12179" s="1">
        <v>0.22932217999999999</v>
      </c>
    </row>
    <row r="12180" spans="1:3">
      <c r="A12180">
        <v>68.4375</v>
      </c>
      <c r="B12180">
        <v>205</v>
      </c>
      <c r="C12180" s="1">
        <v>0.21235007</v>
      </c>
    </row>
    <row r="12181" spans="1:3">
      <c r="A12181">
        <v>68.4375</v>
      </c>
      <c r="B12181">
        <v>207.5</v>
      </c>
      <c r="C12181" s="1">
        <v>0.196159571</v>
      </c>
    </row>
    <row r="12182" spans="1:3">
      <c r="A12182">
        <v>68.4375</v>
      </c>
      <c r="B12182">
        <v>210</v>
      </c>
      <c r="C12182" s="1">
        <v>0.18248842700000001</v>
      </c>
    </row>
    <row r="12183" spans="1:3">
      <c r="A12183">
        <v>68.4375</v>
      </c>
      <c r="B12183">
        <v>212.5</v>
      </c>
      <c r="C12183" s="1">
        <v>0.17046244399999999</v>
      </c>
    </row>
    <row r="12184" spans="1:3">
      <c r="A12184">
        <v>68.4375</v>
      </c>
      <c r="B12184">
        <v>215</v>
      </c>
      <c r="C12184" s="1">
        <v>0.16065394899999999</v>
      </c>
    </row>
    <row r="12185" spans="1:3">
      <c r="A12185">
        <v>68.4375</v>
      </c>
      <c r="B12185">
        <v>217.5</v>
      </c>
      <c r="C12185" s="1">
        <v>0.149661928</v>
      </c>
    </row>
    <row r="12186" spans="1:3">
      <c r="A12186">
        <v>68.4375</v>
      </c>
      <c r="B12186">
        <v>220</v>
      </c>
      <c r="C12186" s="1">
        <v>0.136645183</v>
      </c>
    </row>
    <row r="12187" spans="1:3">
      <c r="A12187">
        <v>68.4375</v>
      </c>
      <c r="B12187">
        <v>222.5</v>
      </c>
      <c r="C12187" s="1">
        <v>0.123981468</v>
      </c>
    </row>
    <row r="12188" spans="1:3">
      <c r="A12188">
        <v>68.4375</v>
      </c>
      <c r="B12188">
        <v>225</v>
      </c>
      <c r="C12188" s="1">
        <v>0.111198187</v>
      </c>
    </row>
    <row r="12189" spans="1:3">
      <c r="A12189">
        <v>68.4375</v>
      </c>
      <c r="B12189">
        <v>227.5</v>
      </c>
      <c r="C12189" s="1">
        <v>9.8605632799999995E-2</v>
      </c>
    </row>
    <row r="12190" spans="1:3">
      <c r="A12190">
        <v>68.4375</v>
      </c>
      <c r="B12190">
        <v>230</v>
      </c>
      <c r="C12190" s="1">
        <v>8.4027819300000001E-2</v>
      </c>
    </row>
    <row r="12191" spans="1:3">
      <c r="A12191">
        <v>68.4375</v>
      </c>
      <c r="B12191">
        <v>232.5</v>
      </c>
      <c r="C12191" s="1">
        <v>6.9686241400000001E-2</v>
      </c>
    </row>
    <row r="12192" spans="1:3">
      <c r="A12192">
        <v>68.4375</v>
      </c>
      <c r="B12192">
        <v>235</v>
      </c>
      <c r="C12192" s="1">
        <v>5.7444702799999997E-2</v>
      </c>
    </row>
    <row r="12193" spans="1:3">
      <c r="A12193">
        <v>68.4375</v>
      </c>
      <c r="B12193">
        <v>237.5</v>
      </c>
      <c r="C12193" s="1">
        <v>4.80427779E-2</v>
      </c>
    </row>
    <row r="12194" spans="1:3">
      <c r="A12194">
        <v>68.4375</v>
      </c>
      <c r="B12194">
        <v>240</v>
      </c>
      <c r="C12194" s="1">
        <v>4.0507279299999997E-2</v>
      </c>
    </row>
    <row r="12195" spans="1:3">
      <c r="A12195">
        <v>68.4375</v>
      </c>
      <c r="B12195">
        <v>242.5</v>
      </c>
      <c r="C12195" s="1">
        <v>3.5582091699999999E-2</v>
      </c>
    </row>
    <row r="12196" spans="1:3">
      <c r="A12196">
        <v>68.4375</v>
      </c>
      <c r="B12196">
        <v>245</v>
      </c>
      <c r="C12196" s="1">
        <v>3.5397544500000003E-2</v>
      </c>
    </row>
    <row r="12197" spans="1:3">
      <c r="A12197">
        <v>68.4375</v>
      </c>
      <c r="B12197">
        <v>247.5</v>
      </c>
      <c r="C12197" s="1">
        <v>3.9358574899999998E-2</v>
      </c>
    </row>
    <row r="12198" spans="1:3">
      <c r="A12198">
        <v>68.4375</v>
      </c>
      <c r="B12198">
        <v>250</v>
      </c>
      <c r="C12198" s="1">
        <v>4.58240174E-2</v>
      </c>
    </row>
    <row r="12199" spans="1:3">
      <c r="A12199">
        <v>68.4375</v>
      </c>
      <c r="B12199">
        <v>252.5</v>
      </c>
      <c r="C12199" s="1">
        <v>5.42502739E-2</v>
      </c>
    </row>
    <row r="12200" spans="1:3">
      <c r="A12200">
        <v>68.4375</v>
      </c>
      <c r="B12200">
        <v>255</v>
      </c>
      <c r="C12200" s="1">
        <v>6.5928228199999994E-2</v>
      </c>
    </row>
    <row r="12201" spans="1:3">
      <c r="A12201">
        <v>68.4375</v>
      </c>
      <c r="B12201">
        <v>257.5</v>
      </c>
      <c r="C12201" s="1">
        <v>8.1433571900000001E-2</v>
      </c>
    </row>
    <row r="12202" spans="1:3">
      <c r="A12202">
        <v>68.4375</v>
      </c>
      <c r="B12202">
        <v>260</v>
      </c>
      <c r="C12202" s="1">
        <v>9.89937335E-2</v>
      </c>
    </row>
    <row r="12203" spans="1:3">
      <c r="A12203">
        <v>68.4375</v>
      </c>
      <c r="B12203">
        <v>262.5</v>
      </c>
      <c r="C12203" s="1">
        <v>0.11628308900000001</v>
      </c>
    </row>
    <row r="12204" spans="1:3">
      <c r="A12204">
        <v>68.4375</v>
      </c>
      <c r="B12204">
        <v>265</v>
      </c>
      <c r="C12204" s="1">
        <v>0.13223244200000001</v>
      </c>
    </row>
    <row r="12205" spans="1:3">
      <c r="A12205">
        <v>68.4375</v>
      </c>
      <c r="B12205">
        <v>267.5</v>
      </c>
      <c r="C12205" s="1">
        <v>0.14600200999999999</v>
      </c>
    </row>
    <row r="12206" spans="1:3">
      <c r="A12206">
        <v>68.4375</v>
      </c>
      <c r="B12206">
        <v>270</v>
      </c>
      <c r="C12206" s="1">
        <v>0.15843906999999999</v>
      </c>
    </row>
    <row r="12207" spans="1:3">
      <c r="A12207">
        <v>68.4375</v>
      </c>
      <c r="B12207">
        <v>272.5</v>
      </c>
      <c r="C12207" s="1">
        <v>0.16997589199999999</v>
      </c>
    </row>
    <row r="12208" spans="1:3">
      <c r="A12208">
        <v>68.4375</v>
      </c>
      <c r="B12208">
        <v>275</v>
      </c>
      <c r="C12208" s="1">
        <v>0.179266915</v>
      </c>
    </row>
    <row r="12209" spans="1:3">
      <c r="A12209">
        <v>68.4375</v>
      </c>
      <c r="B12209">
        <v>277.5</v>
      </c>
      <c r="C12209" s="1">
        <v>0.185323194</v>
      </c>
    </row>
    <row r="12210" spans="1:3">
      <c r="A12210">
        <v>68.4375</v>
      </c>
      <c r="B12210">
        <v>280</v>
      </c>
      <c r="C12210" s="1">
        <v>0.18914616100000001</v>
      </c>
    </row>
    <row r="12211" spans="1:3">
      <c r="A12211">
        <v>68.4375</v>
      </c>
      <c r="B12211">
        <v>282.5</v>
      </c>
      <c r="C12211" s="1">
        <v>0.19150310800000001</v>
      </c>
    </row>
    <row r="12212" spans="1:3">
      <c r="A12212">
        <v>68.4375</v>
      </c>
      <c r="B12212">
        <v>285</v>
      </c>
      <c r="C12212" s="1">
        <v>0.19077068599999999</v>
      </c>
    </row>
    <row r="12213" spans="1:3">
      <c r="A12213">
        <v>68.4375</v>
      </c>
      <c r="B12213">
        <v>287.5</v>
      </c>
      <c r="C12213" s="1">
        <v>0.18623530899999999</v>
      </c>
    </row>
    <row r="12214" spans="1:3">
      <c r="A12214">
        <v>68.4375</v>
      </c>
      <c r="B12214">
        <v>290</v>
      </c>
      <c r="C12214" s="1">
        <v>0.177933127</v>
      </c>
    </row>
    <row r="12215" spans="1:3">
      <c r="A12215">
        <v>68.4375</v>
      </c>
      <c r="B12215">
        <v>292.5</v>
      </c>
      <c r="C12215" s="1">
        <v>0.16841051000000001</v>
      </c>
    </row>
    <row r="12216" spans="1:3">
      <c r="A12216">
        <v>68.4375</v>
      </c>
      <c r="B12216">
        <v>295</v>
      </c>
      <c r="C12216" s="1">
        <v>0.15764476399999999</v>
      </c>
    </row>
    <row r="12217" spans="1:3">
      <c r="A12217">
        <v>68.4375</v>
      </c>
      <c r="B12217">
        <v>297.5</v>
      </c>
      <c r="C12217" s="1">
        <v>0.14316002999999999</v>
      </c>
    </row>
    <row r="12218" spans="1:3">
      <c r="A12218">
        <v>68.4375</v>
      </c>
      <c r="B12218">
        <v>300</v>
      </c>
      <c r="C12218" s="1">
        <v>0.12717658300000001</v>
      </c>
    </row>
    <row r="12219" spans="1:3">
      <c r="A12219">
        <v>68.4375</v>
      </c>
      <c r="B12219">
        <v>302.5</v>
      </c>
      <c r="C12219" s="1">
        <v>0.111827888</v>
      </c>
    </row>
    <row r="12220" spans="1:3">
      <c r="A12220">
        <v>68.4375</v>
      </c>
      <c r="B12220">
        <v>305</v>
      </c>
      <c r="C12220" s="1">
        <v>9.8629392699999999E-2</v>
      </c>
    </row>
    <row r="12221" spans="1:3">
      <c r="A12221">
        <v>68.4375</v>
      </c>
      <c r="B12221">
        <v>307.5</v>
      </c>
      <c r="C12221" s="1">
        <v>8.8210113300000004E-2</v>
      </c>
    </row>
    <row r="12222" spans="1:3">
      <c r="A12222">
        <v>68.4375</v>
      </c>
      <c r="B12222">
        <v>310</v>
      </c>
      <c r="C12222" s="1">
        <v>7.8868567900000006E-2</v>
      </c>
    </row>
    <row r="12223" spans="1:3">
      <c r="A12223">
        <v>68.4375</v>
      </c>
      <c r="B12223">
        <v>312.5</v>
      </c>
      <c r="C12223" s="1">
        <v>6.9348245899999994E-2</v>
      </c>
    </row>
    <row r="12224" spans="1:3">
      <c r="A12224">
        <v>68.4375</v>
      </c>
      <c r="B12224">
        <v>315</v>
      </c>
      <c r="C12224" s="1">
        <v>5.9207633099999997E-2</v>
      </c>
    </row>
    <row r="12225" spans="1:3">
      <c r="A12225">
        <v>68.4375</v>
      </c>
      <c r="B12225">
        <v>317.5</v>
      </c>
      <c r="C12225" s="1">
        <v>4.7113739000000002E-2</v>
      </c>
    </row>
    <row r="12226" spans="1:3">
      <c r="A12226">
        <v>68.4375</v>
      </c>
      <c r="B12226">
        <v>320</v>
      </c>
      <c r="C12226" s="1">
        <v>3.71350311E-2</v>
      </c>
    </row>
    <row r="12227" spans="1:3">
      <c r="A12227">
        <v>68.4375</v>
      </c>
      <c r="B12227">
        <v>322.5</v>
      </c>
      <c r="C12227" s="1">
        <v>3.5232044800000001E-2</v>
      </c>
    </row>
    <row r="12228" spans="1:3">
      <c r="A12228">
        <v>68.4375</v>
      </c>
      <c r="B12228">
        <v>325</v>
      </c>
      <c r="C12228" s="1">
        <v>3.7629131199999999E-2</v>
      </c>
    </row>
    <row r="12229" spans="1:3">
      <c r="A12229">
        <v>68.4375</v>
      </c>
      <c r="B12229">
        <v>327.5</v>
      </c>
      <c r="C12229" s="1">
        <v>4.3126922099999999E-2</v>
      </c>
    </row>
    <row r="12230" spans="1:3">
      <c r="A12230">
        <v>68.4375</v>
      </c>
      <c r="B12230">
        <v>330</v>
      </c>
      <c r="C12230" s="1">
        <v>4.8187635800000003E-2</v>
      </c>
    </row>
    <row r="12231" spans="1:3">
      <c r="A12231">
        <v>68.4375</v>
      </c>
      <c r="B12231">
        <v>332.5</v>
      </c>
      <c r="C12231" s="1">
        <v>5.4931648100000001E-2</v>
      </c>
    </row>
    <row r="12232" spans="1:3">
      <c r="A12232">
        <v>68.4375</v>
      </c>
      <c r="B12232">
        <v>335</v>
      </c>
      <c r="C12232" s="1">
        <v>5.9138622100000003E-2</v>
      </c>
    </row>
    <row r="12233" spans="1:3">
      <c r="A12233">
        <v>68.4375</v>
      </c>
      <c r="B12233">
        <v>337.5</v>
      </c>
      <c r="C12233" s="1">
        <v>6.0063298799999998E-2</v>
      </c>
    </row>
    <row r="12234" spans="1:3">
      <c r="A12234">
        <v>68.4375</v>
      </c>
      <c r="B12234">
        <v>340</v>
      </c>
      <c r="C12234" s="1">
        <v>6.1101920900000002E-2</v>
      </c>
    </row>
    <row r="12235" spans="1:3">
      <c r="A12235">
        <v>68.4375</v>
      </c>
      <c r="B12235">
        <v>342.5</v>
      </c>
      <c r="C12235" s="1">
        <v>6.3165500799999996E-2</v>
      </c>
    </row>
    <row r="12236" spans="1:3">
      <c r="A12236">
        <v>68.4375</v>
      </c>
      <c r="B12236">
        <v>345</v>
      </c>
      <c r="C12236" s="1">
        <v>6.5506592399999994E-2</v>
      </c>
    </row>
    <row r="12237" spans="1:3">
      <c r="A12237">
        <v>68.4375</v>
      </c>
      <c r="B12237">
        <v>347.5</v>
      </c>
      <c r="C12237" s="1">
        <v>6.7740946999999996E-2</v>
      </c>
    </row>
    <row r="12238" spans="1:3">
      <c r="A12238">
        <v>68.4375</v>
      </c>
      <c r="B12238">
        <v>350</v>
      </c>
      <c r="C12238" s="1">
        <v>6.7579872900000004E-2</v>
      </c>
    </row>
    <row r="12239" spans="1:3">
      <c r="A12239">
        <v>68.4375</v>
      </c>
      <c r="B12239">
        <v>352.5</v>
      </c>
      <c r="C12239" s="1">
        <v>6.3368059700000007E-2</v>
      </c>
    </row>
    <row r="12240" spans="1:3">
      <c r="A12240">
        <v>68.4375</v>
      </c>
      <c r="B12240">
        <v>355</v>
      </c>
      <c r="C12240" s="1">
        <v>5.5727876699999998E-2</v>
      </c>
    </row>
    <row r="12241" spans="1:3">
      <c r="A12241">
        <v>68.4375</v>
      </c>
      <c r="B12241">
        <v>357.5</v>
      </c>
      <c r="C12241" s="1">
        <v>4.5720029600000003E-2</v>
      </c>
    </row>
    <row r="12242" spans="1:3">
      <c r="A12242">
        <v>70.3125</v>
      </c>
      <c r="B12242">
        <v>0</v>
      </c>
      <c r="C12242" s="1">
        <v>5.1291514199999999E-2</v>
      </c>
    </row>
    <row r="12243" spans="1:3">
      <c r="A12243">
        <v>70.3125</v>
      </c>
      <c r="B12243">
        <v>2.5</v>
      </c>
      <c r="C12243" s="1">
        <v>4.1709732300000003E-2</v>
      </c>
    </row>
    <row r="12244" spans="1:3">
      <c r="A12244">
        <v>70.3125</v>
      </c>
      <c r="B12244">
        <v>5</v>
      </c>
      <c r="C12244" s="1">
        <v>3.0440021300000002E-2</v>
      </c>
    </row>
    <row r="12245" spans="1:3">
      <c r="A12245">
        <v>70.3125</v>
      </c>
      <c r="B12245">
        <v>7.5</v>
      </c>
      <c r="C12245" s="1">
        <v>1.8808448700000001E-2</v>
      </c>
    </row>
    <row r="12246" spans="1:3">
      <c r="A12246">
        <v>70.3125</v>
      </c>
      <c r="B12246">
        <v>10</v>
      </c>
      <c r="C12246" s="1">
        <v>7.8859608599999992E-3</v>
      </c>
    </row>
    <row r="12247" spans="1:3">
      <c r="A12247">
        <v>70.3125</v>
      </c>
      <c r="B12247">
        <v>12.5</v>
      </c>
      <c r="C12247" s="1">
        <v>-2.8209819000000001E-3</v>
      </c>
    </row>
    <row r="12248" spans="1:3">
      <c r="A12248">
        <v>70.3125</v>
      </c>
      <c r="B12248">
        <v>15</v>
      </c>
      <c r="C12248" s="1">
        <v>-1.42443608E-2</v>
      </c>
    </row>
    <row r="12249" spans="1:3">
      <c r="A12249">
        <v>70.3125</v>
      </c>
      <c r="B12249">
        <v>17.5</v>
      </c>
      <c r="C12249" s="1">
        <v>-2.6006395000000002E-2</v>
      </c>
    </row>
    <row r="12250" spans="1:3">
      <c r="A12250">
        <v>70.3125</v>
      </c>
      <c r="B12250">
        <v>20</v>
      </c>
      <c r="C12250" s="1">
        <v>-3.7174832099999999E-2</v>
      </c>
    </row>
    <row r="12251" spans="1:3">
      <c r="A12251">
        <v>70.3125</v>
      </c>
      <c r="B12251">
        <v>22.5</v>
      </c>
      <c r="C12251" s="1">
        <v>-4.8270717300000002E-2</v>
      </c>
    </row>
    <row r="12252" spans="1:3">
      <c r="A12252">
        <v>70.3125</v>
      </c>
      <c r="B12252">
        <v>25</v>
      </c>
      <c r="C12252" s="1">
        <v>-5.9166003000000002E-2</v>
      </c>
    </row>
    <row r="12253" spans="1:3">
      <c r="A12253">
        <v>70.3125</v>
      </c>
      <c r="B12253">
        <v>27.5</v>
      </c>
      <c r="C12253" s="1">
        <v>-7.09020868E-2</v>
      </c>
    </row>
    <row r="12254" spans="1:3">
      <c r="A12254">
        <v>70.3125</v>
      </c>
      <c r="B12254">
        <v>30</v>
      </c>
      <c r="C12254" s="1">
        <v>-8.4313154200000004E-2</v>
      </c>
    </row>
    <row r="12255" spans="1:3">
      <c r="A12255">
        <v>70.3125</v>
      </c>
      <c r="B12255">
        <v>32.5</v>
      </c>
      <c r="C12255" s="1">
        <v>-9.8495297100000004E-2</v>
      </c>
    </row>
    <row r="12256" spans="1:3">
      <c r="A12256">
        <v>70.3125</v>
      </c>
      <c r="B12256">
        <v>35</v>
      </c>
      <c r="C12256" s="1">
        <v>-0.111672364</v>
      </c>
    </row>
    <row r="12257" spans="1:3">
      <c r="A12257">
        <v>70.3125</v>
      </c>
      <c r="B12257">
        <v>37.5</v>
      </c>
      <c r="C12257" s="1">
        <v>-0.123682611</v>
      </c>
    </row>
    <row r="12258" spans="1:3">
      <c r="A12258">
        <v>70.3125</v>
      </c>
      <c r="B12258">
        <v>40</v>
      </c>
      <c r="C12258" s="1">
        <v>-0.136513159</v>
      </c>
    </row>
    <row r="12259" spans="1:3">
      <c r="A12259">
        <v>70.3125</v>
      </c>
      <c r="B12259">
        <v>42.5</v>
      </c>
      <c r="C12259" s="1">
        <v>-0.150390208</v>
      </c>
    </row>
    <row r="12260" spans="1:3">
      <c r="A12260">
        <v>70.3125</v>
      </c>
      <c r="B12260">
        <v>45</v>
      </c>
      <c r="C12260" s="1">
        <v>-0.16300877899999999</v>
      </c>
    </row>
    <row r="12261" spans="1:3">
      <c r="A12261">
        <v>70.3125</v>
      </c>
      <c r="B12261">
        <v>47.5</v>
      </c>
      <c r="C12261" s="1">
        <v>-0.17356792099999999</v>
      </c>
    </row>
    <row r="12262" spans="1:3">
      <c r="A12262">
        <v>70.3125</v>
      </c>
      <c r="B12262">
        <v>50</v>
      </c>
      <c r="C12262" s="1">
        <v>-0.18196648400000001</v>
      </c>
    </row>
    <row r="12263" spans="1:3">
      <c r="A12263">
        <v>70.3125</v>
      </c>
      <c r="B12263">
        <v>52.5</v>
      </c>
      <c r="C12263" s="1">
        <v>-0.18765875700000001</v>
      </c>
    </row>
    <row r="12264" spans="1:3">
      <c r="A12264">
        <v>70.3125</v>
      </c>
      <c r="B12264">
        <v>55</v>
      </c>
      <c r="C12264" s="1">
        <v>-0.190837219</v>
      </c>
    </row>
    <row r="12265" spans="1:3">
      <c r="A12265">
        <v>70.3125</v>
      </c>
      <c r="B12265">
        <v>57.5</v>
      </c>
      <c r="C12265" s="1">
        <v>-0.19179826999999999</v>
      </c>
    </row>
    <row r="12266" spans="1:3">
      <c r="A12266">
        <v>70.3125</v>
      </c>
      <c r="B12266">
        <v>60</v>
      </c>
      <c r="C12266" s="1">
        <v>-0.19046381100000001</v>
      </c>
    </row>
    <row r="12267" spans="1:3">
      <c r="A12267">
        <v>70.3125</v>
      </c>
      <c r="B12267">
        <v>62.5</v>
      </c>
      <c r="C12267" s="1">
        <v>-0.186485752</v>
      </c>
    </row>
    <row r="12268" spans="1:3">
      <c r="A12268">
        <v>70.3125</v>
      </c>
      <c r="B12268">
        <v>65</v>
      </c>
      <c r="C12268" s="1">
        <v>-0.17982524599999999</v>
      </c>
    </row>
    <row r="12269" spans="1:3">
      <c r="A12269">
        <v>70.3125</v>
      </c>
      <c r="B12269">
        <v>67.5</v>
      </c>
      <c r="C12269" s="1">
        <v>-0.17053393999999999</v>
      </c>
    </row>
    <row r="12270" spans="1:3">
      <c r="A12270">
        <v>70.3125</v>
      </c>
      <c r="B12270">
        <v>70</v>
      </c>
      <c r="C12270" s="1">
        <v>-0.15904636699999999</v>
      </c>
    </row>
    <row r="12271" spans="1:3">
      <c r="A12271">
        <v>70.3125</v>
      </c>
      <c r="B12271">
        <v>72.5</v>
      </c>
      <c r="C12271" s="1">
        <v>-0.14612203800000001</v>
      </c>
    </row>
    <row r="12272" spans="1:3">
      <c r="A12272">
        <v>70.3125</v>
      </c>
      <c r="B12272">
        <v>75</v>
      </c>
      <c r="C12272" s="1">
        <v>-0.13229212200000001</v>
      </c>
    </row>
    <row r="12273" spans="1:3">
      <c r="A12273">
        <v>70.3125</v>
      </c>
      <c r="B12273">
        <v>77.5</v>
      </c>
      <c r="C12273" s="1">
        <v>-0.118622594</v>
      </c>
    </row>
    <row r="12274" spans="1:3">
      <c r="A12274">
        <v>70.3125</v>
      </c>
      <c r="B12274">
        <v>80</v>
      </c>
      <c r="C12274" s="1">
        <v>-0.10659160500000001</v>
      </c>
    </row>
    <row r="12275" spans="1:3">
      <c r="A12275">
        <v>70.3125</v>
      </c>
      <c r="B12275">
        <v>82.5</v>
      </c>
      <c r="C12275" s="1">
        <v>-9.5468662699999998E-2</v>
      </c>
    </row>
    <row r="12276" spans="1:3">
      <c r="A12276">
        <v>70.3125</v>
      </c>
      <c r="B12276">
        <v>85</v>
      </c>
      <c r="C12276" s="1">
        <v>-8.3140790500000006E-2</v>
      </c>
    </row>
    <row r="12277" spans="1:3">
      <c r="A12277">
        <v>70.3125</v>
      </c>
      <c r="B12277">
        <v>87.5</v>
      </c>
      <c r="C12277" s="1">
        <v>-6.89025521E-2</v>
      </c>
    </row>
    <row r="12278" spans="1:3">
      <c r="A12278">
        <v>70.3125</v>
      </c>
      <c r="B12278">
        <v>90</v>
      </c>
      <c r="C12278" s="1">
        <v>-5.3693652199999997E-2</v>
      </c>
    </row>
    <row r="12279" spans="1:3">
      <c r="A12279">
        <v>70.3125</v>
      </c>
      <c r="B12279">
        <v>92.5</v>
      </c>
      <c r="C12279" s="1">
        <v>-3.9400339100000001E-2</v>
      </c>
    </row>
    <row r="12280" spans="1:3">
      <c r="A12280">
        <v>70.3125</v>
      </c>
      <c r="B12280">
        <v>95</v>
      </c>
      <c r="C12280" s="1">
        <v>-2.7759395499999999E-2</v>
      </c>
    </row>
    <row r="12281" spans="1:3">
      <c r="A12281">
        <v>70.3125</v>
      </c>
      <c r="B12281">
        <v>97.5</v>
      </c>
      <c r="C12281" s="1">
        <v>-1.94960944E-2</v>
      </c>
    </row>
    <row r="12282" spans="1:3">
      <c r="A12282">
        <v>70.3125</v>
      </c>
      <c r="B12282">
        <v>100</v>
      </c>
      <c r="C12282" s="1">
        <v>-1.12060914E-2</v>
      </c>
    </row>
    <row r="12283" spans="1:3">
      <c r="A12283">
        <v>70.3125</v>
      </c>
      <c r="B12283">
        <v>102.5</v>
      </c>
      <c r="C12283" s="1">
        <v>-1.34961831E-3</v>
      </c>
    </row>
    <row r="12284" spans="1:3">
      <c r="A12284">
        <v>70.3125</v>
      </c>
      <c r="B12284">
        <v>105</v>
      </c>
      <c r="C12284" s="1">
        <v>9.0597253300000007E-3</v>
      </c>
    </row>
    <row r="12285" spans="1:3">
      <c r="A12285">
        <v>70.3125</v>
      </c>
      <c r="B12285">
        <v>107.5</v>
      </c>
      <c r="C12285" s="1">
        <v>1.92504041E-2</v>
      </c>
    </row>
    <row r="12286" spans="1:3">
      <c r="A12286">
        <v>70.3125</v>
      </c>
      <c r="B12286">
        <v>110</v>
      </c>
      <c r="C12286" s="1">
        <v>2.8063442599999999E-2</v>
      </c>
    </row>
    <row r="12287" spans="1:3">
      <c r="A12287">
        <v>70.3125</v>
      </c>
      <c r="B12287">
        <v>112.5</v>
      </c>
      <c r="C12287" s="1">
        <v>3.5199385100000001E-2</v>
      </c>
    </row>
    <row r="12288" spans="1:3">
      <c r="A12288">
        <v>70.3125</v>
      </c>
      <c r="B12288">
        <v>115</v>
      </c>
      <c r="C12288" s="1">
        <v>4.1908692599999998E-2</v>
      </c>
    </row>
    <row r="12289" spans="1:3">
      <c r="A12289">
        <v>70.3125</v>
      </c>
      <c r="B12289">
        <v>117.5</v>
      </c>
      <c r="C12289" s="1">
        <v>4.9136746699999997E-2</v>
      </c>
    </row>
    <row r="12290" spans="1:3">
      <c r="A12290">
        <v>70.3125</v>
      </c>
      <c r="B12290">
        <v>120</v>
      </c>
      <c r="C12290" s="1">
        <v>5.5514283499999997E-2</v>
      </c>
    </row>
    <row r="12291" spans="1:3">
      <c r="A12291">
        <v>70.3125</v>
      </c>
      <c r="B12291">
        <v>122.5</v>
      </c>
      <c r="C12291" s="1">
        <v>6.0101341500000002E-2</v>
      </c>
    </row>
    <row r="12292" spans="1:3">
      <c r="A12292">
        <v>70.3125</v>
      </c>
      <c r="B12292">
        <v>125</v>
      </c>
      <c r="C12292" s="1">
        <v>6.4499720900000002E-2</v>
      </c>
    </row>
    <row r="12293" spans="1:3">
      <c r="A12293">
        <v>70.3125</v>
      </c>
      <c r="B12293">
        <v>127.5</v>
      </c>
      <c r="C12293" s="1">
        <v>7.0338890000000001E-2</v>
      </c>
    </row>
    <row r="12294" spans="1:3">
      <c r="A12294">
        <v>70.3125</v>
      </c>
      <c r="B12294">
        <v>130</v>
      </c>
      <c r="C12294" s="1">
        <v>7.7198542699999997E-2</v>
      </c>
    </row>
    <row r="12295" spans="1:3">
      <c r="A12295">
        <v>70.3125</v>
      </c>
      <c r="B12295">
        <v>132.5</v>
      </c>
      <c r="C12295" s="1">
        <v>8.4011644100000005E-2</v>
      </c>
    </row>
    <row r="12296" spans="1:3">
      <c r="A12296">
        <v>70.3125</v>
      </c>
      <c r="B12296">
        <v>135</v>
      </c>
      <c r="C12296" s="1">
        <v>9.2924013700000002E-2</v>
      </c>
    </row>
    <row r="12297" spans="1:3">
      <c r="A12297">
        <v>70.3125</v>
      </c>
      <c r="B12297">
        <v>137.5</v>
      </c>
      <c r="C12297" s="1">
        <v>0.10593830799999999</v>
      </c>
    </row>
    <row r="12298" spans="1:3">
      <c r="A12298">
        <v>70.3125</v>
      </c>
      <c r="B12298">
        <v>140</v>
      </c>
      <c r="C12298" s="1">
        <v>0.12148115800000001</v>
      </c>
    </row>
    <row r="12299" spans="1:3">
      <c r="A12299">
        <v>70.3125</v>
      </c>
      <c r="B12299">
        <v>142.5</v>
      </c>
      <c r="C12299" s="1">
        <v>0.138229877</v>
      </c>
    </row>
    <row r="12300" spans="1:3">
      <c r="A12300">
        <v>70.3125</v>
      </c>
      <c r="B12300">
        <v>145</v>
      </c>
      <c r="C12300" s="1">
        <v>0.157009974</v>
      </c>
    </row>
    <row r="12301" spans="1:3">
      <c r="A12301">
        <v>70.3125</v>
      </c>
      <c r="B12301">
        <v>147.5</v>
      </c>
      <c r="C12301" s="1">
        <v>0.178806573</v>
      </c>
    </row>
    <row r="12302" spans="1:3">
      <c r="A12302">
        <v>70.3125</v>
      </c>
      <c r="B12302">
        <v>150</v>
      </c>
      <c r="C12302" s="1">
        <v>0.20232781799999999</v>
      </c>
    </row>
    <row r="12303" spans="1:3">
      <c r="A12303">
        <v>70.3125</v>
      </c>
      <c r="B12303">
        <v>152.5</v>
      </c>
      <c r="C12303" s="1">
        <v>0.22488635800000001</v>
      </c>
    </row>
    <row r="12304" spans="1:3">
      <c r="A12304">
        <v>70.3125</v>
      </c>
      <c r="B12304">
        <v>155</v>
      </c>
      <c r="C12304" s="1">
        <v>0.245083407</v>
      </c>
    </row>
    <row r="12305" spans="1:3">
      <c r="A12305">
        <v>70.3125</v>
      </c>
      <c r="B12305">
        <v>157.5</v>
      </c>
      <c r="C12305" s="1">
        <v>0.26391386999999999</v>
      </c>
    </row>
    <row r="12306" spans="1:3">
      <c r="A12306">
        <v>70.3125</v>
      </c>
      <c r="B12306">
        <v>160</v>
      </c>
      <c r="C12306" s="1">
        <v>0.28174486799999998</v>
      </c>
    </row>
    <row r="12307" spans="1:3">
      <c r="A12307">
        <v>70.3125</v>
      </c>
      <c r="B12307">
        <v>162.5</v>
      </c>
      <c r="C12307" s="1">
        <v>0.29805284700000001</v>
      </c>
    </row>
    <row r="12308" spans="1:3">
      <c r="A12308">
        <v>70.3125</v>
      </c>
      <c r="B12308">
        <v>165</v>
      </c>
      <c r="C12308" s="1">
        <v>0.31180498000000001</v>
      </c>
    </row>
    <row r="12309" spans="1:3">
      <c r="A12309">
        <v>70.3125</v>
      </c>
      <c r="B12309">
        <v>167.5</v>
      </c>
      <c r="C12309" s="1">
        <v>0.32295271800000003</v>
      </c>
    </row>
    <row r="12310" spans="1:3">
      <c r="A12310">
        <v>70.3125</v>
      </c>
      <c r="B12310">
        <v>170</v>
      </c>
      <c r="C12310" s="1">
        <v>0.33303594600000003</v>
      </c>
    </row>
    <row r="12311" spans="1:3">
      <c r="A12311">
        <v>70.3125</v>
      </c>
      <c r="B12311">
        <v>172.5</v>
      </c>
      <c r="C12311" s="1">
        <v>0.34224072100000003</v>
      </c>
    </row>
    <row r="12312" spans="1:3">
      <c r="A12312">
        <v>70.3125</v>
      </c>
      <c r="B12312">
        <v>175</v>
      </c>
      <c r="C12312" s="1">
        <v>0.34703463299999998</v>
      </c>
    </row>
    <row r="12313" spans="1:3">
      <c r="A12313">
        <v>70.3125</v>
      </c>
      <c r="B12313">
        <v>177.5</v>
      </c>
      <c r="C12313" s="1">
        <v>0.34611931400000001</v>
      </c>
    </row>
    <row r="12314" spans="1:3">
      <c r="A12314">
        <v>70.3125</v>
      </c>
      <c r="B12314">
        <v>180</v>
      </c>
      <c r="C12314" s="1">
        <v>0.34092176000000002</v>
      </c>
    </row>
    <row r="12315" spans="1:3">
      <c r="A12315">
        <v>70.3125</v>
      </c>
      <c r="B12315">
        <v>182.5</v>
      </c>
      <c r="C12315" s="1">
        <v>0.33460920999999999</v>
      </c>
    </row>
    <row r="12316" spans="1:3">
      <c r="A12316">
        <v>70.3125</v>
      </c>
      <c r="B12316">
        <v>185</v>
      </c>
      <c r="C12316" s="1">
        <v>0.32655790400000001</v>
      </c>
    </row>
    <row r="12317" spans="1:3">
      <c r="A12317">
        <v>70.3125</v>
      </c>
      <c r="B12317">
        <v>187.5</v>
      </c>
      <c r="C12317" s="1">
        <v>0.31557396100000001</v>
      </c>
    </row>
    <row r="12318" spans="1:3">
      <c r="A12318">
        <v>70.3125</v>
      </c>
      <c r="B12318">
        <v>190</v>
      </c>
      <c r="C12318" s="1">
        <v>0.30199947999999999</v>
      </c>
    </row>
    <row r="12319" spans="1:3">
      <c r="A12319">
        <v>70.3125</v>
      </c>
      <c r="B12319">
        <v>192.5</v>
      </c>
      <c r="C12319" s="1">
        <v>0.28631386199999997</v>
      </c>
    </row>
    <row r="12320" spans="1:3">
      <c r="A12320">
        <v>70.3125</v>
      </c>
      <c r="B12320">
        <v>195</v>
      </c>
      <c r="C12320" s="1">
        <v>0.26939371200000001</v>
      </c>
    </row>
    <row r="12321" spans="1:3">
      <c r="A12321">
        <v>70.3125</v>
      </c>
      <c r="B12321">
        <v>197.5</v>
      </c>
      <c r="C12321" s="1">
        <v>0.252929389</v>
      </c>
    </row>
    <row r="12322" spans="1:3">
      <c r="A12322">
        <v>70.3125</v>
      </c>
      <c r="B12322">
        <v>200</v>
      </c>
      <c r="C12322" s="1">
        <v>0.23717597100000001</v>
      </c>
    </row>
    <row r="12323" spans="1:3">
      <c r="A12323">
        <v>70.3125</v>
      </c>
      <c r="B12323">
        <v>202.5</v>
      </c>
      <c r="C12323" s="1">
        <v>0.22202931300000001</v>
      </c>
    </row>
    <row r="12324" spans="1:3">
      <c r="A12324">
        <v>70.3125</v>
      </c>
      <c r="B12324">
        <v>205</v>
      </c>
      <c r="C12324" s="1">
        <v>0.20823712599999999</v>
      </c>
    </row>
    <row r="12325" spans="1:3">
      <c r="A12325">
        <v>70.3125</v>
      </c>
      <c r="B12325">
        <v>207.5</v>
      </c>
      <c r="C12325" s="1">
        <v>0.19593237299999999</v>
      </c>
    </row>
    <row r="12326" spans="1:3">
      <c r="A12326">
        <v>70.3125</v>
      </c>
      <c r="B12326">
        <v>210</v>
      </c>
      <c r="C12326" s="1">
        <v>0.18478213299999999</v>
      </c>
    </row>
    <row r="12327" spans="1:3">
      <c r="A12327">
        <v>70.3125</v>
      </c>
      <c r="B12327">
        <v>212.5</v>
      </c>
      <c r="C12327" s="1">
        <v>0.17351624399999999</v>
      </c>
    </row>
    <row r="12328" spans="1:3">
      <c r="A12328">
        <v>70.3125</v>
      </c>
      <c r="B12328">
        <v>215</v>
      </c>
      <c r="C12328" s="1">
        <v>0.16107955600000001</v>
      </c>
    </row>
    <row r="12329" spans="1:3">
      <c r="A12329">
        <v>70.3125</v>
      </c>
      <c r="B12329">
        <v>217.5</v>
      </c>
      <c r="C12329" s="1">
        <v>0.15042313900000001</v>
      </c>
    </row>
    <row r="12330" spans="1:3">
      <c r="A12330">
        <v>70.3125</v>
      </c>
      <c r="B12330">
        <v>220</v>
      </c>
      <c r="C12330" s="1">
        <v>0.144089147</v>
      </c>
    </row>
    <row r="12331" spans="1:3">
      <c r="A12331">
        <v>70.3125</v>
      </c>
      <c r="B12331">
        <v>222.5</v>
      </c>
      <c r="C12331" s="1">
        <v>0.140380278</v>
      </c>
    </row>
    <row r="12332" spans="1:3">
      <c r="A12332">
        <v>70.3125</v>
      </c>
      <c r="B12332">
        <v>225</v>
      </c>
      <c r="C12332" s="1">
        <v>0.136133537</v>
      </c>
    </row>
    <row r="12333" spans="1:3">
      <c r="A12333">
        <v>70.3125</v>
      </c>
      <c r="B12333">
        <v>227.5</v>
      </c>
      <c r="C12333" s="1">
        <v>0.13125963500000001</v>
      </c>
    </row>
    <row r="12334" spans="1:3">
      <c r="A12334">
        <v>70.3125</v>
      </c>
      <c r="B12334">
        <v>230</v>
      </c>
      <c r="C12334" s="1">
        <v>0.125645533</v>
      </c>
    </row>
    <row r="12335" spans="1:3">
      <c r="A12335">
        <v>70.3125</v>
      </c>
      <c r="B12335">
        <v>232.5</v>
      </c>
      <c r="C12335" s="1">
        <v>0.11944972700000001</v>
      </c>
    </row>
    <row r="12336" spans="1:3">
      <c r="A12336">
        <v>70.3125</v>
      </c>
      <c r="B12336">
        <v>235</v>
      </c>
      <c r="C12336" s="1">
        <v>0.112371661</v>
      </c>
    </row>
    <row r="12337" spans="1:3">
      <c r="A12337">
        <v>70.3125</v>
      </c>
      <c r="B12337">
        <v>237.5</v>
      </c>
      <c r="C12337" s="1">
        <v>0.104606189</v>
      </c>
    </row>
    <row r="12338" spans="1:3">
      <c r="A12338">
        <v>70.3125</v>
      </c>
      <c r="B12338">
        <v>240</v>
      </c>
      <c r="C12338" s="1">
        <v>9.6535876399999998E-2</v>
      </c>
    </row>
    <row r="12339" spans="1:3">
      <c r="A12339">
        <v>70.3125</v>
      </c>
      <c r="B12339">
        <v>242.5</v>
      </c>
      <c r="C12339" s="1">
        <v>9.1655001E-2</v>
      </c>
    </row>
    <row r="12340" spans="1:3">
      <c r="A12340">
        <v>70.3125</v>
      </c>
      <c r="B12340">
        <v>245</v>
      </c>
      <c r="C12340" s="1">
        <v>9.0005330699999997E-2</v>
      </c>
    </row>
    <row r="12341" spans="1:3">
      <c r="A12341">
        <v>70.3125</v>
      </c>
      <c r="B12341">
        <v>247.5</v>
      </c>
      <c r="C12341" s="1">
        <v>9.01537538E-2</v>
      </c>
    </row>
    <row r="12342" spans="1:3">
      <c r="A12342">
        <v>70.3125</v>
      </c>
      <c r="B12342">
        <v>250</v>
      </c>
      <c r="C12342" s="1">
        <v>9.3438915900000002E-2</v>
      </c>
    </row>
    <row r="12343" spans="1:3">
      <c r="A12343">
        <v>70.3125</v>
      </c>
      <c r="B12343">
        <v>252.5</v>
      </c>
      <c r="C12343" s="1">
        <v>0.100049019</v>
      </c>
    </row>
    <row r="12344" spans="1:3">
      <c r="A12344">
        <v>70.3125</v>
      </c>
      <c r="B12344">
        <v>255</v>
      </c>
      <c r="C12344" s="1">
        <v>0.109684639</v>
      </c>
    </row>
    <row r="12345" spans="1:3">
      <c r="A12345">
        <v>70.3125</v>
      </c>
      <c r="B12345">
        <v>257.5</v>
      </c>
      <c r="C12345" s="1">
        <v>0.12079525000000001</v>
      </c>
    </row>
    <row r="12346" spans="1:3">
      <c r="A12346">
        <v>70.3125</v>
      </c>
      <c r="B12346">
        <v>260</v>
      </c>
      <c r="C12346" s="1">
        <v>0.13236445199999999</v>
      </c>
    </row>
    <row r="12347" spans="1:3">
      <c r="A12347">
        <v>70.3125</v>
      </c>
      <c r="B12347">
        <v>262.5</v>
      </c>
      <c r="C12347" s="1">
        <v>0.14354033799999999</v>
      </c>
    </row>
    <row r="12348" spans="1:3">
      <c r="A12348">
        <v>70.3125</v>
      </c>
      <c r="B12348">
        <v>265</v>
      </c>
      <c r="C12348" s="1">
        <v>0.15298476799999999</v>
      </c>
    </row>
    <row r="12349" spans="1:3">
      <c r="A12349">
        <v>70.3125</v>
      </c>
      <c r="B12349">
        <v>267.5</v>
      </c>
      <c r="C12349" s="1">
        <v>0.16120989599999999</v>
      </c>
    </row>
    <row r="12350" spans="1:3">
      <c r="A12350">
        <v>70.3125</v>
      </c>
      <c r="B12350">
        <v>270</v>
      </c>
      <c r="C12350" s="1">
        <v>0.168656841</v>
      </c>
    </row>
    <row r="12351" spans="1:3">
      <c r="A12351">
        <v>70.3125</v>
      </c>
      <c r="B12351">
        <v>272.5</v>
      </c>
      <c r="C12351" s="1">
        <v>0.17420902799999999</v>
      </c>
    </row>
    <row r="12352" spans="1:3">
      <c r="A12352">
        <v>70.3125</v>
      </c>
      <c r="B12352">
        <v>275</v>
      </c>
      <c r="C12352" s="1">
        <v>0.17728798100000001</v>
      </c>
    </row>
    <row r="12353" spans="1:3">
      <c r="A12353">
        <v>70.3125</v>
      </c>
      <c r="B12353">
        <v>277.5</v>
      </c>
      <c r="C12353" s="1">
        <v>0.17883202400000001</v>
      </c>
    </row>
    <row r="12354" spans="1:3">
      <c r="A12354">
        <v>70.3125</v>
      </c>
      <c r="B12354">
        <v>280</v>
      </c>
      <c r="C12354" s="1">
        <v>0.178267494</v>
      </c>
    </row>
    <row r="12355" spans="1:3">
      <c r="A12355">
        <v>70.3125</v>
      </c>
      <c r="B12355">
        <v>282.5</v>
      </c>
      <c r="C12355" s="1">
        <v>0.17316943400000001</v>
      </c>
    </row>
    <row r="12356" spans="1:3">
      <c r="A12356">
        <v>70.3125</v>
      </c>
      <c r="B12356">
        <v>285</v>
      </c>
      <c r="C12356" s="1">
        <v>0.164314613</v>
      </c>
    </row>
    <row r="12357" spans="1:3">
      <c r="A12357">
        <v>70.3125</v>
      </c>
      <c r="B12357">
        <v>287.5</v>
      </c>
      <c r="C12357" s="1">
        <v>0.15410621499999999</v>
      </c>
    </row>
    <row r="12358" spans="1:3">
      <c r="A12358">
        <v>70.3125</v>
      </c>
      <c r="B12358">
        <v>290</v>
      </c>
      <c r="C12358" s="1">
        <v>0.14197164800000001</v>
      </c>
    </row>
    <row r="12359" spans="1:3">
      <c r="A12359">
        <v>70.3125</v>
      </c>
      <c r="B12359">
        <v>292.5</v>
      </c>
      <c r="C12359" s="1">
        <v>0.12686014200000001</v>
      </c>
    </row>
    <row r="12360" spans="1:3">
      <c r="A12360">
        <v>70.3125</v>
      </c>
      <c r="B12360">
        <v>295</v>
      </c>
      <c r="C12360" s="1">
        <v>0.10853850800000001</v>
      </c>
    </row>
    <row r="12361" spans="1:3">
      <c r="A12361">
        <v>70.3125</v>
      </c>
      <c r="B12361">
        <v>297.5</v>
      </c>
      <c r="C12361" s="1">
        <v>9.0201117100000006E-2</v>
      </c>
    </row>
    <row r="12362" spans="1:3">
      <c r="A12362">
        <v>70.3125</v>
      </c>
      <c r="B12362">
        <v>300</v>
      </c>
      <c r="C12362" s="1">
        <v>7.32020065E-2</v>
      </c>
    </row>
    <row r="12363" spans="1:3">
      <c r="A12363">
        <v>70.3125</v>
      </c>
      <c r="B12363">
        <v>302.5</v>
      </c>
      <c r="C12363" s="1">
        <v>5.84155284E-2</v>
      </c>
    </row>
    <row r="12364" spans="1:3">
      <c r="A12364">
        <v>70.3125</v>
      </c>
      <c r="B12364">
        <v>305</v>
      </c>
      <c r="C12364" s="1">
        <v>4.6739015699999997E-2</v>
      </c>
    </row>
    <row r="12365" spans="1:3">
      <c r="A12365">
        <v>70.3125</v>
      </c>
      <c r="B12365">
        <v>307.5</v>
      </c>
      <c r="C12365" s="1">
        <v>3.8061156899999997E-2</v>
      </c>
    </row>
    <row r="12366" spans="1:3">
      <c r="A12366">
        <v>70.3125</v>
      </c>
      <c r="B12366">
        <v>310</v>
      </c>
      <c r="C12366" s="1">
        <v>3.1099967700000002E-2</v>
      </c>
    </row>
    <row r="12367" spans="1:3">
      <c r="A12367">
        <v>70.3125</v>
      </c>
      <c r="B12367">
        <v>312.5</v>
      </c>
      <c r="C12367" s="1">
        <v>2.62976792E-2</v>
      </c>
    </row>
    <row r="12368" spans="1:3">
      <c r="A12368">
        <v>70.3125</v>
      </c>
      <c r="B12368">
        <v>315</v>
      </c>
      <c r="C12368" s="1">
        <v>2.22789831E-2</v>
      </c>
    </row>
    <row r="12369" spans="1:3">
      <c r="A12369">
        <v>70.3125</v>
      </c>
      <c r="B12369">
        <v>317.5</v>
      </c>
      <c r="C12369" s="1">
        <v>1.8612103500000001E-2</v>
      </c>
    </row>
    <row r="12370" spans="1:3">
      <c r="A12370">
        <v>70.3125</v>
      </c>
      <c r="B12370">
        <v>320</v>
      </c>
      <c r="C12370" s="1">
        <v>1.6755491500000001E-2</v>
      </c>
    </row>
    <row r="12371" spans="1:3">
      <c r="A12371">
        <v>70.3125</v>
      </c>
      <c r="B12371">
        <v>322.5</v>
      </c>
      <c r="C12371" s="1">
        <v>1.61026251E-2</v>
      </c>
    </row>
    <row r="12372" spans="1:3">
      <c r="A12372">
        <v>70.3125</v>
      </c>
      <c r="B12372">
        <v>325</v>
      </c>
      <c r="C12372" s="1">
        <v>1.7009319700000001E-2</v>
      </c>
    </row>
    <row r="12373" spans="1:3">
      <c r="A12373">
        <v>70.3125</v>
      </c>
      <c r="B12373">
        <v>327.5</v>
      </c>
      <c r="C12373" s="1">
        <v>2.1309061000000001E-2</v>
      </c>
    </row>
    <row r="12374" spans="1:3">
      <c r="A12374">
        <v>70.3125</v>
      </c>
      <c r="B12374">
        <v>330</v>
      </c>
      <c r="C12374" s="1">
        <v>2.5661848500000001E-2</v>
      </c>
    </row>
    <row r="12375" spans="1:3">
      <c r="A12375">
        <v>70.3125</v>
      </c>
      <c r="B12375">
        <v>332.5</v>
      </c>
      <c r="C12375" s="1">
        <v>2.9128752599999998E-2</v>
      </c>
    </row>
    <row r="12376" spans="1:3">
      <c r="A12376">
        <v>70.3125</v>
      </c>
      <c r="B12376">
        <v>335</v>
      </c>
      <c r="C12376" s="1">
        <v>3.4575086099999999E-2</v>
      </c>
    </row>
    <row r="12377" spans="1:3">
      <c r="A12377">
        <v>70.3125</v>
      </c>
      <c r="B12377">
        <v>337.5</v>
      </c>
      <c r="C12377" s="1">
        <v>4.0791068200000002E-2</v>
      </c>
    </row>
    <row r="12378" spans="1:3">
      <c r="A12378">
        <v>70.3125</v>
      </c>
      <c r="B12378">
        <v>340</v>
      </c>
      <c r="C12378" s="1">
        <v>4.5245967800000002E-2</v>
      </c>
    </row>
    <row r="12379" spans="1:3">
      <c r="A12379">
        <v>70.3125</v>
      </c>
      <c r="B12379">
        <v>342.5</v>
      </c>
      <c r="C12379" s="1">
        <v>4.8961989599999999E-2</v>
      </c>
    </row>
    <row r="12380" spans="1:3">
      <c r="A12380">
        <v>70.3125</v>
      </c>
      <c r="B12380">
        <v>345</v>
      </c>
      <c r="C12380" s="1">
        <v>5.2500460300000003E-2</v>
      </c>
    </row>
    <row r="12381" spans="1:3">
      <c r="A12381">
        <v>70.3125</v>
      </c>
      <c r="B12381">
        <v>347.5</v>
      </c>
      <c r="C12381" s="1">
        <v>5.5496416999999999E-2</v>
      </c>
    </row>
    <row r="12382" spans="1:3">
      <c r="A12382">
        <v>70.3125</v>
      </c>
      <c r="B12382">
        <v>350</v>
      </c>
      <c r="C12382" s="1">
        <v>5.8084312800000003E-2</v>
      </c>
    </row>
    <row r="12383" spans="1:3">
      <c r="A12383">
        <v>70.3125</v>
      </c>
      <c r="B12383">
        <v>352.5</v>
      </c>
      <c r="C12383" s="1">
        <v>6.0449354400000002E-2</v>
      </c>
    </row>
    <row r="12384" spans="1:3">
      <c r="A12384">
        <v>70.3125</v>
      </c>
      <c r="B12384">
        <v>355</v>
      </c>
      <c r="C12384" s="1">
        <v>6.1089217699999997E-2</v>
      </c>
    </row>
    <row r="12385" spans="1:3">
      <c r="A12385">
        <v>70.3125</v>
      </c>
      <c r="B12385">
        <v>357.5</v>
      </c>
      <c r="C12385" s="1">
        <v>5.8094862800000001E-2</v>
      </c>
    </row>
    <row r="12386" spans="1:3">
      <c r="A12386">
        <v>72.1875</v>
      </c>
      <c r="B12386">
        <v>0</v>
      </c>
      <c r="C12386" s="1">
        <v>5.8812540000000003E-2</v>
      </c>
    </row>
    <row r="12387" spans="1:3">
      <c r="A12387">
        <v>72.1875</v>
      </c>
      <c r="B12387">
        <v>2.5</v>
      </c>
      <c r="C12387" s="1">
        <v>5.53973876E-2</v>
      </c>
    </row>
    <row r="12388" spans="1:3">
      <c r="A12388">
        <v>72.1875</v>
      </c>
      <c r="B12388">
        <v>5</v>
      </c>
      <c r="C12388" s="1">
        <v>4.9728933699999998E-2</v>
      </c>
    </row>
    <row r="12389" spans="1:3">
      <c r="A12389">
        <v>72.1875</v>
      </c>
      <c r="B12389">
        <v>7.5</v>
      </c>
      <c r="C12389" s="1">
        <v>4.4272866100000002E-2</v>
      </c>
    </row>
    <row r="12390" spans="1:3">
      <c r="A12390">
        <v>72.1875</v>
      </c>
      <c r="B12390">
        <v>10</v>
      </c>
      <c r="C12390" s="1">
        <v>3.8867816299999997E-2</v>
      </c>
    </row>
    <row r="12391" spans="1:3">
      <c r="A12391">
        <v>72.1875</v>
      </c>
      <c r="B12391">
        <v>12.5</v>
      </c>
      <c r="C12391" s="1">
        <v>3.2358888500000002E-2</v>
      </c>
    </row>
    <row r="12392" spans="1:3">
      <c r="A12392">
        <v>72.1875</v>
      </c>
      <c r="B12392">
        <v>15</v>
      </c>
      <c r="C12392" s="1">
        <v>2.4514019500000001E-2</v>
      </c>
    </row>
    <row r="12393" spans="1:3">
      <c r="A12393">
        <v>72.1875</v>
      </c>
      <c r="B12393">
        <v>17.5</v>
      </c>
      <c r="C12393" s="1">
        <v>1.5540854099999999E-2</v>
      </c>
    </row>
    <row r="12394" spans="1:3">
      <c r="A12394">
        <v>72.1875</v>
      </c>
      <c r="B12394">
        <v>20</v>
      </c>
      <c r="C12394" s="1">
        <v>5.3799776400000002E-3</v>
      </c>
    </row>
    <row r="12395" spans="1:3">
      <c r="A12395">
        <v>72.1875</v>
      </c>
      <c r="B12395">
        <v>22.5</v>
      </c>
      <c r="C12395" s="1">
        <v>-6.0991700699999998E-3</v>
      </c>
    </row>
    <row r="12396" spans="1:3">
      <c r="A12396">
        <v>72.1875</v>
      </c>
      <c r="B12396">
        <v>25</v>
      </c>
      <c r="C12396" s="1">
        <v>-1.8377974599999999E-2</v>
      </c>
    </row>
    <row r="12397" spans="1:3">
      <c r="A12397">
        <v>72.1875</v>
      </c>
      <c r="B12397">
        <v>27.5</v>
      </c>
      <c r="C12397" s="1">
        <v>-3.1095143400000001E-2</v>
      </c>
    </row>
    <row r="12398" spans="1:3">
      <c r="A12398">
        <v>72.1875</v>
      </c>
      <c r="B12398">
        <v>30</v>
      </c>
      <c r="C12398" s="1">
        <v>-4.4314138599999997E-2</v>
      </c>
    </row>
    <row r="12399" spans="1:3">
      <c r="A12399">
        <v>72.1875</v>
      </c>
      <c r="B12399">
        <v>32.5</v>
      </c>
      <c r="C12399" s="1">
        <v>-5.78414015E-2</v>
      </c>
    </row>
    <row r="12400" spans="1:3">
      <c r="A12400">
        <v>72.1875</v>
      </c>
      <c r="B12400">
        <v>35</v>
      </c>
      <c r="C12400" s="1">
        <v>-7.1056984399999995E-2</v>
      </c>
    </row>
    <row r="12401" spans="1:3">
      <c r="A12401">
        <v>72.1875</v>
      </c>
      <c r="B12401">
        <v>37.5</v>
      </c>
      <c r="C12401" s="1">
        <v>-8.4165714700000005E-2</v>
      </c>
    </row>
    <row r="12402" spans="1:3">
      <c r="A12402">
        <v>72.1875</v>
      </c>
      <c r="B12402">
        <v>40</v>
      </c>
      <c r="C12402" s="1">
        <v>-9.7372822499999998E-2</v>
      </c>
    </row>
    <row r="12403" spans="1:3">
      <c r="A12403">
        <v>72.1875</v>
      </c>
      <c r="B12403">
        <v>42.5</v>
      </c>
      <c r="C12403" s="1">
        <v>-0.110109173</v>
      </c>
    </row>
    <row r="12404" spans="1:3">
      <c r="A12404">
        <v>72.1875</v>
      </c>
      <c r="B12404">
        <v>45</v>
      </c>
      <c r="C12404" s="1">
        <v>-0.12127924</v>
      </c>
    </row>
    <row r="12405" spans="1:3">
      <c r="A12405">
        <v>72.1875</v>
      </c>
      <c r="B12405">
        <v>47.5</v>
      </c>
      <c r="C12405" s="1">
        <v>-0.13056573299999999</v>
      </c>
    </row>
    <row r="12406" spans="1:3">
      <c r="A12406">
        <v>72.1875</v>
      </c>
      <c r="B12406">
        <v>50</v>
      </c>
      <c r="C12406" s="1">
        <v>-0.13807024100000001</v>
      </c>
    </row>
    <row r="12407" spans="1:3">
      <c r="A12407">
        <v>72.1875</v>
      </c>
      <c r="B12407">
        <v>52.5</v>
      </c>
      <c r="C12407" s="1">
        <v>-0.144198775</v>
      </c>
    </row>
    <row r="12408" spans="1:3">
      <c r="A12408">
        <v>72.1875</v>
      </c>
      <c r="B12408">
        <v>55</v>
      </c>
      <c r="C12408" s="1">
        <v>-0.149300233</v>
      </c>
    </row>
    <row r="12409" spans="1:3">
      <c r="A12409">
        <v>72.1875</v>
      </c>
      <c r="B12409">
        <v>57.5</v>
      </c>
      <c r="C12409" s="1">
        <v>-0.15370020300000001</v>
      </c>
    </row>
    <row r="12410" spans="1:3">
      <c r="A12410">
        <v>72.1875</v>
      </c>
      <c r="B12410">
        <v>60</v>
      </c>
      <c r="C12410" s="1">
        <v>-0.15618214</v>
      </c>
    </row>
    <row r="12411" spans="1:3">
      <c r="A12411">
        <v>72.1875</v>
      </c>
      <c r="B12411">
        <v>62.5</v>
      </c>
      <c r="C12411" s="1">
        <v>-0.15646587300000001</v>
      </c>
    </row>
    <row r="12412" spans="1:3">
      <c r="A12412">
        <v>72.1875</v>
      </c>
      <c r="B12412">
        <v>65</v>
      </c>
      <c r="C12412" s="1">
        <v>-0.15510716999999999</v>
      </c>
    </row>
    <row r="12413" spans="1:3">
      <c r="A12413">
        <v>72.1875</v>
      </c>
      <c r="B12413">
        <v>67.5</v>
      </c>
      <c r="C12413" s="1">
        <v>-0.15256863800000001</v>
      </c>
    </row>
    <row r="12414" spans="1:3">
      <c r="A12414">
        <v>72.1875</v>
      </c>
      <c r="B12414">
        <v>70</v>
      </c>
      <c r="C12414" s="1">
        <v>-0.14813151999999999</v>
      </c>
    </row>
    <row r="12415" spans="1:3">
      <c r="A12415">
        <v>72.1875</v>
      </c>
      <c r="B12415">
        <v>72.5</v>
      </c>
      <c r="C12415" s="1">
        <v>-0.14060164999999999</v>
      </c>
    </row>
    <row r="12416" spans="1:3">
      <c r="A12416">
        <v>72.1875</v>
      </c>
      <c r="B12416">
        <v>75</v>
      </c>
      <c r="C12416" s="1">
        <v>-0.13013243699999999</v>
      </c>
    </row>
    <row r="12417" spans="1:3">
      <c r="A12417">
        <v>72.1875</v>
      </c>
      <c r="B12417">
        <v>77.5</v>
      </c>
      <c r="C12417" s="1">
        <v>-0.11817564799999999</v>
      </c>
    </row>
    <row r="12418" spans="1:3">
      <c r="A12418">
        <v>72.1875</v>
      </c>
      <c r="B12418">
        <v>80</v>
      </c>
      <c r="C12418" s="1">
        <v>-0.10590881100000001</v>
      </c>
    </row>
    <row r="12419" spans="1:3">
      <c r="A12419">
        <v>72.1875</v>
      </c>
      <c r="B12419">
        <v>82.5</v>
      </c>
      <c r="C12419" s="1">
        <v>-9.3449890600000002E-2</v>
      </c>
    </row>
    <row r="12420" spans="1:3">
      <c r="A12420">
        <v>72.1875</v>
      </c>
      <c r="B12420">
        <v>85</v>
      </c>
      <c r="C12420" s="1">
        <v>-8.0243602400000003E-2</v>
      </c>
    </row>
    <row r="12421" spans="1:3">
      <c r="A12421">
        <v>72.1875</v>
      </c>
      <c r="B12421">
        <v>87.5</v>
      </c>
      <c r="C12421" s="1">
        <v>-6.64079115E-2</v>
      </c>
    </row>
    <row r="12422" spans="1:3">
      <c r="A12422">
        <v>72.1875</v>
      </c>
      <c r="B12422">
        <v>90</v>
      </c>
      <c r="C12422" s="1">
        <v>-5.2630286700000001E-2</v>
      </c>
    </row>
    <row r="12423" spans="1:3">
      <c r="A12423">
        <v>72.1875</v>
      </c>
      <c r="B12423">
        <v>92.5</v>
      </c>
      <c r="C12423" s="1">
        <v>-3.9387579999999998E-2</v>
      </c>
    </row>
    <row r="12424" spans="1:3">
      <c r="A12424">
        <v>72.1875</v>
      </c>
      <c r="B12424">
        <v>95</v>
      </c>
      <c r="C12424" s="1">
        <v>-2.6740821099999999E-2</v>
      </c>
    </row>
    <row r="12425" spans="1:3">
      <c r="A12425">
        <v>72.1875</v>
      </c>
      <c r="B12425">
        <v>97.5</v>
      </c>
      <c r="C12425" s="1">
        <v>-1.4929010499999999E-2</v>
      </c>
    </row>
    <row r="12426" spans="1:3">
      <c r="A12426">
        <v>72.1875</v>
      </c>
      <c r="B12426">
        <v>100</v>
      </c>
      <c r="C12426" s="1">
        <v>-3.7667821200000002E-3</v>
      </c>
    </row>
    <row r="12427" spans="1:3">
      <c r="A12427">
        <v>72.1875</v>
      </c>
      <c r="B12427">
        <v>102.5</v>
      </c>
      <c r="C12427" s="1">
        <v>7.1748136500000004E-3</v>
      </c>
    </row>
    <row r="12428" spans="1:3">
      <c r="A12428">
        <v>72.1875</v>
      </c>
      <c r="B12428">
        <v>105</v>
      </c>
      <c r="C12428" s="1">
        <v>1.8447052700000001E-2</v>
      </c>
    </row>
    <row r="12429" spans="1:3">
      <c r="A12429">
        <v>72.1875</v>
      </c>
      <c r="B12429">
        <v>107.5</v>
      </c>
      <c r="C12429" s="1">
        <v>2.9962407399999998E-2</v>
      </c>
    </row>
    <row r="12430" spans="1:3">
      <c r="A12430">
        <v>72.1875</v>
      </c>
      <c r="B12430">
        <v>110</v>
      </c>
      <c r="C12430" s="1">
        <v>4.1235726299999997E-2</v>
      </c>
    </row>
    <row r="12431" spans="1:3">
      <c r="A12431">
        <v>72.1875</v>
      </c>
      <c r="B12431">
        <v>112.5</v>
      </c>
      <c r="C12431" s="1">
        <v>5.1357816899999999E-2</v>
      </c>
    </row>
    <row r="12432" spans="1:3">
      <c r="A12432">
        <v>72.1875</v>
      </c>
      <c r="B12432">
        <v>115</v>
      </c>
      <c r="C12432" s="1">
        <v>5.9675194299999998E-2</v>
      </c>
    </row>
    <row r="12433" spans="1:3">
      <c r="A12433">
        <v>72.1875</v>
      </c>
      <c r="B12433">
        <v>117.5</v>
      </c>
      <c r="C12433" s="1">
        <v>6.5918535E-2</v>
      </c>
    </row>
    <row r="12434" spans="1:3">
      <c r="A12434">
        <v>72.1875</v>
      </c>
      <c r="B12434">
        <v>120</v>
      </c>
      <c r="C12434" s="1">
        <v>7.06059411E-2</v>
      </c>
    </row>
    <row r="12435" spans="1:3">
      <c r="A12435">
        <v>72.1875</v>
      </c>
      <c r="B12435">
        <v>122.5</v>
      </c>
      <c r="C12435" s="1">
        <v>7.5098238900000003E-2</v>
      </c>
    </row>
    <row r="12436" spans="1:3">
      <c r="A12436">
        <v>72.1875</v>
      </c>
      <c r="B12436">
        <v>125</v>
      </c>
      <c r="C12436" s="1">
        <v>8.0518759800000006E-2</v>
      </c>
    </row>
    <row r="12437" spans="1:3">
      <c r="A12437">
        <v>72.1875</v>
      </c>
      <c r="B12437">
        <v>127.5</v>
      </c>
      <c r="C12437" s="1">
        <v>8.7126575400000003E-2</v>
      </c>
    </row>
    <row r="12438" spans="1:3">
      <c r="A12438">
        <v>72.1875</v>
      </c>
      <c r="B12438">
        <v>130</v>
      </c>
      <c r="C12438" s="1">
        <v>9.4647392600000005E-2</v>
      </c>
    </row>
    <row r="12439" spans="1:3">
      <c r="A12439">
        <v>72.1875</v>
      </c>
      <c r="B12439">
        <v>132.5</v>
      </c>
      <c r="C12439" s="1">
        <v>0.103242978</v>
      </c>
    </row>
    <row r="12440" spans="1:3">
      <c r="A12440">
        <v>72.1875</v>
      </c>
      <c r="B12440">
        <v>135</v>
      </c>
      <c r="C12440" s="1">
        <v>0.113769539</v>
      </c>
    </row>
    <row r="12441" spans="1:3">
      <c r="A12441">
        <v>72.1875</v>
      </c>
      <c r="B12441">
        <v>137.5</v>
      </c>
      <c r="C12441" s="1">
        <v>0.12617874100000001</v>
      </c>
    </row>
    <row r="12442" spans="1:3">
      <c r="A12442">
        <v>72.1875</v>
      </c>
      <c r="B12442">
        <v>140</v>
      </c>
      <c r="C12442" s="1">
        <v>0.140242651</v>
      </c>
    </row>
    <row r="12443" spans="1:3">
      <c r="A12443">
        <v>72.1875</v>
      </c>
      <c r="B12443">
        <v>142.5</v>
      </c>
      <c r="C12443" s="1">
        <v>0.155151382</v>
      </c>
    </row>
    <row r="12444" spans="1:3">
      <c r="A12444">
        <v>72.1875</v>
      </c>
      <c r="B12444">
        <v>145</v>
      </c>
      <c r="C12444" s="1">
        <v>0.17047958099999999</v>
      </c>
    </row>
    <row r="12445" spans="1:3">
      <c r="A12445">
        <v>72.1875</v>
      </c>
      <c r="B12445">
        <v>147.5</v>
      </c>
      <c r="C12445" s="1">
        <v>0.186486185</v>
      </c>
    </row>
    <row r="12446" spans="1:3">
      <c r="A12446">
        <v>72.1875</v>
      </c>
      <c r="B12446">
        <v>150</v>
      </c>
      <c r="C12446" s="1">
        <v>0.20361937599999999</v>
      </c>
    </row>
    <row r="12447" spans="1:3">
      <c r="A12447">
        <v>72.1875</v>
      </c>
      <c r="B12447">
        <v>152.5</v>
      </c>
      <c r="C12447" s="1">
        <v>0.22143606800000001</v>
      </c>
    </row>
    <row r="12448" spans="1:3">
      <c r="A12448">
        <v>72.1875</v>
      </c>
      <c r="B12448">
        <v>155</v>
      </c>
      <c r="C12448" s="1">
        <v>0.23910967999999999</v>
      </c>
    </row>
    <row r="12449" spans="1:3">
      <c r="A12449">
        <v>72.1875</v>
      </c>
      <c r="B12449">
        <v>157.5</v>
      </c>
      <c r="C12449" s="1">
        <v>0.25572663499999998</v>
      </c>
    </row>
    <row r="12450" spans="1:3">
      <c r="A12450">
        <v>72.1875</v>
      </c>
      <c r="B12450">
        <v>160</v>
      </c>
      <c r="C12450" s="1">
        <v>0.27014973799999997</v>
      </c>
    </row>
    <row r="12451" spans="1:3">
      <c r="A12451">
        <v>72.1875</v>
      </c>
      <c r="B12451">
        <v>162.5</v>
      </c>
      <c r="C12451" s="1">
        <v>0.28161791000000003</v>
      </c>
    </row>
    <row r="12452" spans="1:3">
      <c r="A12452">
        <v>72.1875</v>
      </c>
      <c r="B12452">
        <v>165</v>
      </c>
      <c r="C12452" s="1">
        <v>0.290332586</v>
      </c>
    </row>
    <row r="12453" spans="1:3">
      <c r="A12453">
        <v>72.1875</v>
      </c>
      <c r="B12453">
        <v>167.5</v>
      </c>
      <c r="C12453" s="1">
        <v>0.29680392100000003</v>
      </c>
    </row>
    <row r="12454" spans="1:3">
      <c r="A12454">
        <v>72.1875</v>
      </c>
      <c r="B12454">
        <v>170</v>
      </c>
      <c r="C12454" s="1">
        <v>0.30071335999999999</v>
      </c>
    </row>
    <row r="12455" spans="1:3">
      <c r="A12455">
        <v>72.1875</v>
      </c>
      <c r="B12455">
        <v>172.5</v>
      </c>
      <c r="C12455" s="1">
        <v>0.30133810599999999</v>
      </c>
    </row>
    <row r="12456" spans="1:3">
      <c r="A12456">
        <v>72.1875</v>
      </c>
      <c r="B12456">
        <v>175</v>
      </c>
      <c r="C12456" s="1">
        <v>0.299011052</v>
      </c>
    </row>
    <row r="12457" spans="1:3">
      <c r="A12457">
        <v>72.1875</v>
      </c>
      <c r="B12457">
        <v>177.5</v>
      </c>
      <c r="C12457" s="1">
        <v>0.29484307799999998</v>
      </c>
    </row>
    <row r="12458" spans="1:3">
      <c r="A12458">
        <v>72.1875</v>
      </c>
      <c r="B12458">
        <v>180</v>
      </c>
      <c r="C12458" s="1">
        <v>0.28891894200000001</v>
      </c>
    </row>
    <row r="12459" spans="1:3">
      <c r="A12459">
        <v>72.1875</v>
      </c>
      <c r="B12459">
        <v>182.5</v>
      </c>
      <c r="C12459" s="1">
        <v>0.281170368</v>
      </c>
    </row>
    <row r="12460" spans="1:3">
      <c r="A12460">
        <v>72.1875</v>
      </c>
      <c r="B12460">
        <v>185</v>
      </c>
      <c r="C12460" s="1">
        <v>0.27270114400000001</v>
      </c>
    </row>
    <row r="12461" spans="1:3">
      <c r="A12461">
        <v>72.1875</v>
      </c>
      <c r="B12461">
        <v>187.5</v>
      </c>
      <c r="C12461" s="1">
        <v>0.26385217900000002</v>
      </c>
    </row>
    <row r="12462" spans="1:3">
      <c r="A12462">
        <v>72.1875</v>
      </c>
      <c r="B12462">
        <v>190</v>
      </c>
      <c r="C12462" s="1">
        <v>0.25440126699999999</v>
      </c>
    </row>
    <row r="12463" spans="1:3">
      <c r="A12463">
        <v>72.1875</v>
      </c>
      <c r="B12463">
        <v>192.5</v>
      </c>
      <c r="C12463" s="1">
        <v>0.24432088399999999</v>
      </c>
    </row>
    <row r="12464" spans="1:3">
      <c r="A12464">
        <v>72.1875</v>
      </c>
      <c r="B12464">
        <v>195</v>
      </c>
      <c r="C12464" s="1">
        <v>0.234062135</v>
      </c>
    </row>
    <row r="12465" spans="1:3">
      <c r="A12465">
        <v>72.1875</v>
      </c>
      <c r="B12465">
        <v>197.5</v>
      </c>
      <c r="C12465" s="1">
        <v>0.22381357800000001</v>
      </c>
    </row>
    <row r="12466" spans="1:3">
      <c r="A12466">
        <v>72.1875</v>
      </c>
      <c r="B12466">
        <v>200</v>
      </c>
      <c r="C12466" s="1">
        <v>0.213495776</v>
      </c>
    </row>
    <row r="12467" spans="1:3">
      <c r="A12467">
        <v>72.1875</v>
      </c>
      <c r="B12467">
        <v>202.5</v>
      </c>
      <c r="C12467" s="1">
        <v>0.20343174</v>
      </c>
    </row>
    <row r="12468" spans="1:3">
      <c r="A12468">
        <v>72.1875</v>
      </c>
      <c r="B12468">
        <v>205</v>
      </c>
      <c r="C12468" s="1">
        <v>0.19474569</v>
      </c>
    </row>
    <row r="12469" spans="1:3">
      <c r="A12469">
        <v>72.1875</v>
      </c>
      <c r="B12469">
        <v>207.5</v>
      </c>
      <c r="C12469" s="1">
        <v>0.188285023</v>
      </c>
    </row>
    <row r="12470" spans="1:3">
      <c r="A12470">
        <v>72.1875</v>
      </c>
      <c r="B12470">
        <v>210</v>
      </c>
      <c r="C12470" s="1">
        <v>0.183669478</v>
      </c>
    </row>
    <row r="12471" spans="1:3">
      <c r="A12471">
        <v>72.1875</v>
      </c>
      <c r="B12471">
        <v>212.5</v>
      </c>
      <c r="C12471" s="1">
        <v>0.17948266900000001</v>
      </c>
    </row>
    <row r="12472" spans="1:3">
      <c r="A12472">
        <v>72.1875</v>
      </c>
      <c r="B12472">
        <v>215</v>
      </c>
      <c r="C12472" s="1">
        <v>0.17532014800000001</v>
      </c>
    </row>
    <row r="12473" spans="1:3">
      <c r="A12473">
        <v>72.1875</v>
      </c>
      <c r="B12473">
        <v>217.5</v>
      </c>
      <c r="C12473" s="1">
        <v>0.17199996100000001</v>
      </c>
    </row>
    <row r="12474" spans="1:3">
      <c r="A12474">
        <v>72.1875</v>
      </c>
      <c r="B12474">
        <v>220</v>
      </c>
      <c r="C12474" s="1">
        <v>0.16986474400000001</v>
      </c>
    </row>
    <row r="12475" spans="1:3">
      <c r="A12475">
        <v>72.1875</v>
      </c>
      <c r="B12475">
        <v>222.5</v>
      </c>
      <c r="C12475" s="1">
        <v>0.16833768800000001</v>
      </c>
    </row>
    <row r="12476" spans="1:3">
      <c r="A12476">
        <v>72.1875</v>
      </c>
      <c r="B12476">
        <v>225</v>
      </c>
      <c r="C12476" s="1">
        <v>0.16684046399999999</v>
      </c>
    </row>
    <row r="12477" spans="1:3">
      <c r="A12477">
        <v>72.1875</v>
      </c>
      <c r="B12477">
        <v>227.5</v>
      </c>
      <c r="C12477" s="1">
        <v>0.16513209000000001</v>
      </c>
    </row>
    <row r="12478" spans="1:3">
      <c r="A12478">
        <v>72.1875</v>
      </c>
      <c r="B12478">
        <v>230</v>
      </c>
      <c r="C12478" s="1">
        <v>0.16312623000000001</v>
      </c>
    </row>
    <row r="12479" spans="1:3">
      <c r="A12479">
        <v>72.1875</v>
      </c>
      <c r="B12479">
        <v>232.5</v>
      </c>
      <c r="C12479" s="1">
        <v>0.160284817</v>
      </c>
    </row>
    <row r="12480" spans="1:3">
      <c r="A12480">
        <v>72.1875</v>
      </c>
      <c r="B12480">
        <v>235</v>
      </c>
      <c r="C12480" s="1">
        <v>0.15644022799999999</v>
      </c>
    </row>
    <row r="12481" spans="1:3">
      <c r="A12481">
        <v>72.1875</v>
      </c>
      <c r="B12481">
        <v>237.5</v>
      </c>
      <c r="C12481" s="1">
        <v>0.15161086600000001</v>
      </c>
    </row>
    <row r="12482" spans="1:3">
      <c r="A12482">
        <v>72.1875</v>
      </c>
      <c r="B12482">
        <v>240</v>
      </c>
      <c r="C12482" s="1">
        <v>0.14670544899999999</v>
      </c>
    </row>
    <row r="12483" spans="1:3">
      <c r="A12483">
        <v>72.1875</v>
      </c>
      <c r="B12483">
        <v>242.5</v>
      </c>
      <c r="C12483" s="1">
        <v>0.14283162399999999</v>
      </c>
    </row>
    <row r="12484" spans="1:3">
      <c r="A12484">
        <v>72.1875</v>
      </c>
      <c r="B12484">
        <v>245</v>
      </c>
      <c r="C12484" s="1">
        <v>0.139970452</v>
      </c>
    </row>
    <row r="12485" spans="1:3">
      <c r="A12485">
        <v>72.1875</v>
      </c>
      <c r="B12485">
        <v>247.5</v>
      </c>
      <c r="C12485" s="1">
        <v>0.139390185</v>
      </c>
    </row>
    <row r="12486" spans="1:3">
      <c r="A12486">
        <v>72.1875</v>
      </c>
      <c r="B12486">
        <v>250</v>
      </c>
      <c r="C12486" s="1">
        <v>0.14201921200000001</v>
      </c>
    </row>
    <row r="12487" spans="1:3">
      <c r="A12487">
        <v>72.1875</v>
      </c>
      <c r="B12487">
        <v>252.5</v>
      </c>
      <c r="C12487" s="1">
        <v>0.14666351699999999</v>
      </c>
    </row>
    <row r="12488" spans="1:3">
      <c r="A12488">
        <v>72.1875</v>
      </c>
      <c r="B12488">
        <v>255</v>
      </c>
      <c r="C12488" s="1">
        <v>0.15215329799999999</v>
      </c>
    </row>
    <row r="12489" spans="1:3">
      <c r="A12489">
        <v>72.1875</v>
      </c>
      <c r="B12489">
        <v>257.5</v>
      </c>
      <c r="C12489" s="1">
        <v>0.15811887399999999</v>
      </c>
    </row>
    <row r="12490" spans="1:3">
      <c r="A12490">
        <v>72.1875</v>
      </c>
      <c r="B12490">
        <v>260</v>
      </c>
      <c r="C12490" s="1">
        <v>0.16409996199999999</v>
      </c>
    </row>
    <row r="12491" spans="1:3">
      <c r="A12491">
        <v>72.1875</v>
      </c>
      <c r="B12491">
        <v>262.5</v>
      </c>
      <c r="C12491" s="1">
        <v>0.16955432300000001</v>
      </c>
    </row>
    <row r="12492" spans="1:3">
      <c r="A12492">
        <v>72.1875</v>
      </c>
      <c r="B12492">
        <v>265</v>
      </c>
      <c r="C12492" s="1">
        <v>0.173667088</v>
      </c>
    </row>
    <row r="12493" spans="1:3">
      <c r="A12493">
        <v>72.1875</v>
      </c>
      <c r="B12493">
        <v>267.5</v>
      </c>
      <c r="C12493" s="1">
        <v>0.17625019</v>
      </c>
    </row>
    <row r="12494" spans="1:3">
      <c r="A12494">
        <v>72.1875</v>
      </c>
      <c r="B12494">
        <v>270</v>
      </c>
      <c r="C12494" s="1">
        <v>0.17712050700000001</v>
      </c>
    </row>
    <row r="12495" spans="1:3">
      <c r="A12495">
        <v>72.1875</v>
      </c>
      <c r="B12495">
        <v>272.5</v>
      </c>
      <c r="C12495" s="1">
        <v>0.17543682499999999</v>
      </c>
    </row>
    <row r="12496" spans="1:3">
      <c r="A12496">
        <v>72.1875</v>
      </c>
      <c r="B12496">
        <v>275</v>
      </c>
      <c r="C12496" s="1">
        <v>0.17163263300000001</v>
      </c>
    </row>
    <row r="12497" spans="1:3">
      <c r="A12497">
        <v>72.1875</v>
      </c>
      <c r="B12497">
        <v>277.5</v>
      </c>
      <c r="C12497" s="1">
        <v>0.165182307</v>
      </c>
    </row>
    <row r="12498" spans="1:3">
      <c r="A12498">
        <v>72.1875</v>
      </c>
      <c r="B12498">
        <v>280</v>
      </c>
      <c r="C12498" s="1">
        <v>0.15662272299999999</v>
      </c>
    </row>
    <row r="12499" spans="1:3">
      <c r="A12499">
        <v>72.1875</v>
      </c>
      <c r="B12499">
        <v>282.5</v>
      </c>
      <c r="C12499" s="1">
        <v>0.14543430500000001</v>
      </c>
    </row>
    <row r="12500" spans="1:3">
      <c r="A12500">
        <v>72.1875</v>
      </c>
      <c r="B12500">
        <v>285</v>
      </c>
      <c r="C12500" s="1">
        <v>0.13145242600000001</v>
      </c>
    </row>
    <row r="12501" spans="1:3">
      <c r="A12501">
        <v>72.1875</v>
      </c>
      <c r="B12501">
        <v>287.5</v>
      </c>
      <c r="C12501" s="1">
        <v>0.11517793699999999</v>
      </c>
    </row>
    <row r="12502" spans="1:3">
      <c r="A12502">
        <v>72.1875</v>
      </c>
      <c r="B12502">
        <v>290</v>
      </c>
      <c r="C12502" s="1">
        <v>9.6800349699999996E-2</v>
      </c>
    </row>
    <row r="12503" spans="1:3">
      <c r="A12503">
        <v>72.1875</v>
      </c>
      <c r="B12503">
        <v>292.5</v>
      </c>
      <c r="C12503" s="1">
        <v>7.8396290499999993E-2</v>
      </c>
    </row>
    <row r="12504" spans="1:3">
      <c r="A12504">
        <v>72.1875</v>
      </c>
      <c r="B12504">
        <v>295</v>
      </c>
      <c r="C12504" s="1">
        <v>6.1007156999999999E-2</v>
      </c>
    </row>
    <row r="12505" spans="1:3">
      <c r="A12505">
        <v>72.1875</v>
      </c>
      <c r="B12505">
        <v>297.5</v>
      </c>
      <c r="C12505" s="1">
        <v>4.4303432099999998E-2</v>
      </c>
    </row>
    <row r="12506" spans="1:3">
      <c r="A12506">
        <v>72.1875</v>
      </c>
      <c r="B12506">
        <v>300</v>
      </c>
      <c r="C12506" s="1">
        <v>2.9405688900000001E-2</v>
      </c>
    </row>
    <row r="12507" spans="1:3">
      <c r="A12507">
        <v>72.1875</v>
      </c>
      <c r="B12507">
        <v>302.5</v>
      </c>
      <c r="C12507" s="1">
        <v>1.7977809500000001E-2</v>
      </c>
    </row>
    <row r="12508" spans="1:3">
      <c r="A12508">
        <v>72.1875</v>
      </c>
      <c r="B12508">
        <v>305</v>
      </c>
      <c r="C12508" s="1">
        <v>9.6708601300000002E-3</v>
      </c>
    </row>
    <row r="12509" spans="1:3">
      <c r="A12509">
        <v>72.1875</v>
      </c>
      <c r="B12509">
        <v>307.5</v>
      </c>
      <c r="C12509" s="1">
        <v>2.4745683199999999E-3</v>
      </c>
    </row>
    <row r="12510" spans="1:3">
      <c r="A12510">
        <v>72.1875</v>
      </c>
      <c r="B12510">
        <v>310</v>
      </c>
      <c r="C12510" s="1">
        <v>-3.37248645E-3</v>
      </c>
    </row>
    <row r="12511" spans="1:3">
      <c r="A12511">
        <v>72.1875</v>
      </c>
      <c r="B12511">
        <v>312.5</v>
      </c>
      <c r="C12511" s="1">
        <v>-6.7294104999999996E-3</v>
      </c>
    </row>
    <row r="12512" spans="1:3">
      <c r="A12512">
        <v>72.1875</v>
      </c>
      <c r="B12512">
        <v>315</v>
      </c>
      <c r="C12512" s="1">
        <v>-7.2662327399999997E-3</v>
      </c>
    </row>
    <row r="12513" spans="1:3">
      <c r="A12513">
        <v>72.1875</v>
      </c>
      <c r="B12513">
        <v>317.5</v>
      </c>
      <c r="C12513" s="1">
        <v>-5.7720518700000003E-3</v>
      </c>
    </row>
    <row r="12514" spans="1:3">
      <c r="A12514">
        <v>72.1875</v>
      </c>
      <c r="B12514">
        <v>320</v>
      </c>
      <c r="C12514" s="1">
        <v>-3.4334112399999998E-3</v>
      </c>
    </row>
    <row r="12515" spans="1:3">
      <c r="A12515">
        <v>72.1875</v>
      </c>
      <c r="B12515">
        <v>322.5</v>
      </c>
      <c r="C12515" s="1">
        <v>-1.9233031200000001E-3</v>
      </c>
    </row>
    <row r="12516" spans="1:3">
      <c r="A12516">
        <v>72.1875</v>
      </c>
      <c r="B12516">
        <v>325</v>
      </c>
      <c r="C12516" s="1">
        <v>-1.5766029200000001E-3</v>
      </c>
    </row>
    <row r="12517" spans="1:3">
      <c r="A12517">
        <v>72.1875</v>
      </c>
      <c r="B12517">
        <v>327.5</v>
      </c>
      <c r="C12517" s="1">
        <v>-1.15463848E-3</v>
      </c>
    </row>
    <row r="12518" spans="1:3">
      <c r="A12518">
        <v>72.1875</v>
      </c>
      <c r="B12518">
        <v>330</v>
      </c>
      <c r="C12518" s="1">
        <v>9.8664150600000005E-4</v>
      </c>
    </row>
    <row r="12519" spans="1:3">
      <c r="A12519">
        <v>72.1875</v>
      </c>
      <c r="B12519">
        <v>332.5</v>
      </c>
      <c r="C12519" s="1">
        <v>5.5623375799999999E-3</v>
      </c>
    </row>
    <row r="12520" spans="1:3">
      <c r="A12520">
        <v>72.1875</v>
      </c>
      <c r="B12520">
        <v>335</v>
      </c>
      <c r="C12520" s="1">
        <v>1.2493058099999999E-2</v>
      </c>
    </row>
    <row r="12521" spans="1:3">
      <c r="A12521">
        <v>72.1875</v>
      </c>
      <c r="B12521">
        <v>337.5</v>
      </c>
      <c r="C12521" s="1">
        <v>2.0176166700000001E-2</v>
      </c>
    </row>
    <row r="12522" spans="1:3">
      <c r="A12522">
        <v>72.1875</v>
      </c>
      <c r="B12522">
        <v>340</v>
      </c>
      <c r="C12522" s="1">
        <v>2.7989998499999998E-2</v>
      </c>
    </row>
    <row r="12523" spans="1:3">
      <c r="A12523">
        <v>72.1875</v>
      </c>
      <c r="B12523">
        <v>342.5</v>
      </c>
      <c r="C12523" s="1">
        <v>3.43077704E-2</v>
      </c>
    </row>
    <row r="12524" spans="1:3">
      <c r="A12524">
        <v>72.1875</v>
      </c>
      <c r="B12524">
        <v>345</v>
      </c>
      <c r="C12524" s="1">
        <v>3.90559584E-2</v>
      </c>
    </row>
    <row r="12525" spans="1:3">
      <c r="A12525">
        <v>72.1875</v>
      </c>
      <c r="B12525">
        <v>347.5</v>
      </c>
      <c r="C12525" s="1">
        <v>4.29893285E-2</v>
      </c>
    </row>
    <row r="12526" spans="1:3">
      <c r="A12526">
        <v>72.1875</v>
      </c>
      <c r="B12526">
        <v>350</v>
      </c>
      <c r="C12526" s="1">
        <v>4.6378206499999998E-2</v>
      </c>
    </row>
    <row r="12527" spans="1:3">
      <c r="A12527">
        <v>72.1875</v>
      </c>
      <c r="B12527">
        <v>352.5</v>
      </c>
      <c r="C12527" s="1">
        <v>5.0120938599999998E-2</v>
      </c>
    </row>
    <row r="12528" spans="1:3">
      <c r="A12528">
        <v>72.1875</v>
      </c>
      <c r="B12528">
        <v>355</v>
      </c>
      <c r="C12528" s="1">
        <v>5.47189862E-2</v>
      </c>
    </row>
    <row r="12529" spans="1:3">
      <c r="A12529">
        <v>72.1875</v>
      </c>
      <c r="B12529">
        <v>357.5</v>
      </c>
      <c r="C12529" s="1">
        <v>5.8970838800000001E-2</v>
      </c>
    </row>
    <row r="12530" spans="1:3">
      <c r="A12530">
        <v>74.0625</v>
      </c>
      <c r="B12530">
        <v>0</v>
      </c>
      <c r="C12530" s="1">
        <v>5.9159990400000001E-2</v>
      </c>
    </row>
    <row r="12531" spans="1:3">
      <c r="A12531">
        <v>74.0625</v>
      </c>
      <c r="B12531">
        <v>2.5</v>
      </c>
      <c r="C12531" s="1">
        <v>6.2687769500000004E-2</v>
      </c>
    </row>
    <row r="12532" spans="1:3">
      <c r="A12532">
        <v>74.0625</v>
      </c>
      <c r="B12532">
        <v>5</v>
      </c>
      <c r="C12532" s="1">
        <v>6.49754107E-2</v>
      </c>
    </row>
    <row r="12533" spans="1:3">
      <c r="A12533">
        <v>74.0625</v>
      </c>
      <c r="B12533">
        <v>7.5</v>
      </c>
      <c r="C12533" s="1">
        <v>6.5270021600000006E-2</v>
      </c>
    </row>
    <row r="12534" spans="1:3">
      <c r="A12534">
        <v>74.0625</v>
      </c>
      <c r="B12534">
        <v>10</v>
      </c>
      <c r="C12534" s="1">
        <v>6.4121589100000001E-2</v>
      </c>
    </row>
    <row r="12535" spans="1:3">
      <c r="A12535">
        <v>74.0625</v>
      </c>
      <c r="B12535">
        <v>12.5</v>
      </c>
      <c r="C12535" s="1">
        <v>6.17164038E-2</v>
      </c>
    </row>
    <row r="12536" spans="1:3">
      <c r="A12536">
        <v>74.0625</v>
      </c>
      <c r="B12536">
        <v>15</v>
      </c>
      <c r="C12536" s="1">
        <v>5.7386107700000001E-2</v>
      </c>
    </row>
    <row r="12537" spans="1:3">
      <c r="A12537">
        <v>74.0625</v>
      </c>
      <c r="B12537">
        <v>17.5</v>
      </c>
      <c r="C12537" s="1">
        <v>5.0265230199999997E-2</v>
      </c>
    </row>
    <row r="12538" spans="1:3">
      <c r="A12538">
        <v>74.0625</v>
      </c>
      <c r="B12538">
        <v>20</v>
      </c>
      <c r="C12538" s="1">
        <v>4.0858998899999999E-2</v>
      </c>
    </row>
    <row r="12539" spans="1:3">
      <c r="A12539">
        <v>74.0625</v>
      </c>
      <c r="B12539">
        <v>22.5</v>
      </c>
      <c r="C12539" s="1">
        <v>3.0481602999999999E-2</v>
      </c>
    </row>
    <row r="12540" spans="1:3">
      <c r="A12540">
        <v>74.0625</v>
      </c>
      <c r="B12540">
        <v>25</v>
      </c>
      <c r="C12540" s="1">
        <v>1.9783537800000001E-2</v>
      </c>
    </row>
    <row r="12541" spans="1:3">
      <c r="A12541">
        <v>74.0625</v>
      </c>
      <c r="B12541">
        <v>27.5</v>
      </c>
      <c r="C12541" s="1">
        <v>8.5020065299999999E-3</v>
      </c>
    </row>
    <row r="12542" spans="1:3">
      <c r="A12542">
        <v>74.0625</v>
      </c>
      <c r="B12542">
        <v>30</v>
      </c>
      <c r="C12542" s="1">
        <v>-3.5740798300000001E-3</v>
      </c>
    </row>
    <row r="12543" spans="1:3">
      <c r="A12543">
        <v>74.0625</v>
      </c>
      <c r="B12543">
        <v>32.5</v>
      </c>
      <c r="C12543" s="1">
        <v>-1.58454515E-2</v>
      </c>
    </row>
    <row r="12544" spans="1:3">
      <c r="A12544">
        <v>74.0625</v>
      </c>
      <c r="B12544">
        <v>35</v>
      </c>
      <c r="C12544" s="1">
        <v>-2.7430171100000001E-2</v>
      </c>
    </row>
    <row r="12545" spans="1:3">
      <c r="A12545">
        <v>74.0625</v>
      </c>
      <c r="B12545">
        <v>37.5</v>
      </c>
      <c r="C12545" s="1">
        <v>-3.8539074399999998E-2</v>
      </c>
    </row>
    <row r="12546" spans="1:3">
      <c r="A12546">
        <v>74.0625</v>
      </c>
      <c r="B12546">
        <v>40</v>
      </c>
      <c r="C12546" s="1">
        <v>-4.9531478400000002E-2</v>
      </c>
    </row>
    <row r="12547" spans="1:3">
      <c r="A12547">
        <v>74.0625</v>
      </c>
      <c r="B12547">
        <v>42.5</v>
      </c>
      <c r="C12547" s="1">
        <v>-6.0088265699999997E-2</v>
      </c>
    </row>
    <row r="12548" spans="1:3">
      <c r="A12548">
        <v>74.0625</v>
      </c>
      <c r="B12548">
        <v>45</v>
      </c>
      <c r="C12548" s="1">
        <v>-6.9876521799999994E-2</v>
      </c>
    </row>
    <row r="12549" spans="1:3">
      <c r="A12549">
        <v>74.0625</v>
      </c>
      <c r="B12549">
        <v>47.5</v>
      </c>
      <c r="C12549" s="1">
        <v>-7.8676626099999994E-2</v>
      </c>
    </row>
    <row r="12550" spans="1:3">
      <c r="A12550">
        <v>74.0625</v>
      </c>
      <c r="B12550">
        <v>50</v>
      </c>
      <c r="C12550" s="1">
        <v>-8.6326673600000001E-2</v>
      </c>
    </row>
    <row r="12551" spans="1:3">
      <c r="A12551">
        <v>74.0625</v>
      </c>
      <c r="B12551">
        <v>52.5</v>
      </c>
      <c r="C12551" s="1">
        <v>-9.2312105000000005E-2</v>
      </c>
    </row>
    <row r="12552" spans="1:3">
      <c r="A12552">
        <v>74.0625</v>
      </c>
      <c r="B12552">
        <v>55</v>
      </c>
      <c r="C12552" s="1">
        <v>-9.6558377099999995E-2</v>
      </c>
    </row>
    <row r="12553" spans="1:3">
      <c r="A12553">
        <v>74.0625</v>
      </c>
      <c r="B12553">
        <v>57.5</v>
      </c>
      <c r="C12553" s="1">
        <v>-0.100068897</v>
      </c>
    </row>
    <row r="12554" spans="1:3">
      <c r="A12554">
        <v>74.0625</v>
      </c>
      <c r="B12554">
        <v>60</v>
      </c>
      <c r="C12554" s="1">
        <v>-0.1033879</v>
      </c>
    </row>
    <row r="12555" spans="1:3">
      <c r="A12555">
        <v>74.0625</v>
      </c>
      <c r="B12555">
        <v>62.5</v>
      </c>
      <c r="C12555" s="1">
        <v>-0.105067551</v>
      </c>
    </row>
    <row r="12556" spans="1:3">
      <c r="A12556">
        <v>74.0625</v>
      </c>
      <c r="B12556">
        <v>65</v>
      </c>
      <c r="C12556" s="1">
        <v>-0.10459357499999999</v>
      </c>
    </row>
    <row r="12557" spans="1:3">
      <c r="A12557">
        <v>74.0625</v>
      </c>
      <c r="B12557">
        <v>67.5</v>
      </c>
      <c r="C12557" s="1">
        <v>-0.10294964199999999</v>
      </c>
    </row>
    <row r="12558" spans="1:3">
      <c r="A12558">
        <v>74.0625</v>
      </c>
      <c r="B12558">
        <v>70</v>
      </c>
      <c r="C12558" s="1">
        <v>-0.100455552</v>
      </c>
    </row>
    <row r="12559" spans="1:3">
      <c r="A12559">
        <v>74.0625</v>
      </c>
      <c r="B12559">
        <v>72.5</v>
      </c>
      <c r="C12559" s="1">
        <v>-9.5998920500000001E-2</v>
      </c>
    </row>
    <row r="12560" spans="1:3">
      <c r="A12560">
        <v>74.0625</v>
      </c>
      <c r="B12560">
        <v>75</v>
      </c>
      <c r="C12560" s="1">
        <v>-8.8852785500000003E-2</v>
      </c>
    </row>
    <row r="12561" spans="1:3">
      <c r="A12561">
        <v>74.0625</v>
      </c>
      <c r="B12561">
        <v>77.5</v>
      </c>
      <c r="C12561" s="1">
        <v>-7.9939015200000005E-2</v>
      </c>
    </row>
    <row r="12562" spans="1:3">
      <c r="A12562">
        <v>74.0625</v>
      </c>
      <c r="B12562">
        <v>80</v>
      </c>
      <c r="C12562" s="1">
        <v>-7.0610359299999995E-2</v>
      </c>
    </row>
    <row r="12563" spans="1:3">
      <c r="A12563">
        <v>74.0625</v>
      </c>
      <c r="B12563">
        <v>82.5</v>
      </c>
      <c r="C12563" s="1">
        <v>-6.1432111999999997E-2</v>
      </c>
    </row>
    <row r="12564" spans="1:3">
      <c r="A12564">
        <v>74.0625</v>
      </c>
      <c r="B12564">
        <v>85</v>
      </c>
      <c r="C12564" s="1">
        <v>-5.1995765399999998E-2</v>
      </c>
    </row>
    <row r="12565" spans="1:3">
      <c r="A12565">
        <v>74.0625</v>
      </c>
      <c r="B12565">
        <v>87.5</v>
      </c>
      <c r="C12565" s="1">
        <v>-4.2371075600000002E-2</v>
      </c>
    </row>
    <row r="12566" spans="1:3">
      <c r="A12566">
        <v>74.0625</v>
      </c>
      <c r="B12566">
        <v>90</v>
      </c>
      <c r="C12566" s="1">
        <v>-3.2413668899999998E-2</v>
      </c>
    </row>
    <row r="12567" spans="1:3">
      <c r="A12567">
        <v>74.0625</v>
      </c>
      <c r="B12567">
        <v>92.5</v>
      </c>
      <c r="C12567" s="1">
        <v>-2.1584736199999999E-2</v>
      </c>
    </row>
    <row r="12568" spans="1:3">
      <c r="A12568">
        <v>74.0625</v>
      </c>
      <c r="B12568">
        <v>95</v>
      </c>
      <c r="C12568" s="1">
        <v>-9.4713903999999998E-3</v>
      </c>
    </row>
    <row r="12569" spans="1:3">
      <c r="A12569">
        <v>74.0625</v>
      </c>
      <c r="B12569">
        <v>97.5</v>
      </c>
      <c r="C12569" s="1">
        <v>3.4136164499999999E-3</v>
      </c>
    </row>
    <row r="12570" spans="1:3">
      <c r="A12570">
        <v>74.0625</v>
      </c>
      <c r="B12570">
        <v>100</v>
      </c>
      <c r="C12570" s="1">
        <v>1.61029361E-2</v>
      </c>
    </row>
    <row r="12571" spans="1:3">
      <c r="A12571">
        <v>74.0625</v>
      </c>
      <c r="B12571">
        <v>102.5</v>
      </c>
      <c r="C12571" s="1">
        <v>2.7645004899999999E-2</v>
      </c>
    </row>
    <row r="12572" spans="1:3">
      <c r="A12572">
        <v>74.0625</v>
      </c>
      <c r="B12572">
        <v>105</v>
      </c>
      <c r="C12572" s="1">
        <v>3.78134288E-2</v>
      </c>
    </row>
    <row r="12573" spans="1:3">
      <c r="A12573">
        <v>74.0625</v>
      </c>
      <c r="B12573">
        <v>107.5</v>
      </c>
      <c r="C12573" s="1">
        <v>4.6828042700000003E-2</v>
      </c>
    </row>
    <row r="12574" spans="1:3">
      <c r="A12574">
        <v>74.0625</v>
      </c>
      <c r="B12574">
        <v>110</v>
      </c>
      <c r="C12574" s="1">
        <v>5.5292405199999999E-2</v>
      </c>
    </row>
    <row r="12575" spans="1:3">
      <c r="A12575">
        <v>74.0625</v>
      </c>
      <c r="B12575">
        <v>112.5</v>
      </c>
      <c r="C12575" s="1">
        <v>6.3506029500000005E-2</v>
      </c>
    </row>
    <row r="12576" spans="1:3">
      <c r="A12576">
        <v>74.0625</v>
      </c>
      <c r="B12576">
        <v>115</v>
      </c>
      <c r="C12576" s="1">
        <v>7.1432150900000005E-2</v>
      </c>
    </row>
    <row r="12577" spans="1:3">
      <c r="A12577">
        <v>74.0625</v>
      </c>
      <c r="B12577">
        <v>117.5</v>
      </c>
      <c r="C12577" s="1">
        <v>7.9023711400000002E-2</v>
      </c>
    </row>
    <row r="12578" spans="1:3">
      <c r="A12578">
        <v>74.0625</v>
      </c>
      <c r="B12578">
        <v>120</v>
      </c>
      <c r="C12578" s="1">
        <v>8.640863E-2</v>
      </c>
    </row>
    <row r="12579" spans="1:3">
      <c r="A12579">
        <v>74.0625</v>
      </c>
      <c r="B12579">
        <v>122.5</v>
      </c>
      <c r="C12579" s="1">
        <v>9.4047278200000001E-2</v>
      </c>
    </row>
    <row r="12580" spans="1:3">
      <c r="A12580">
        <v>74.0625</v>
      </c>
      <c r="B12580">
        <v>125</v>
      </c>
      <c r="C12580" s="1">
        <v>0.102290928</v>
      </c>
    </row>
    <row r="12581" spans="1:3">
      <c r="A12581">
        <v>74.0625</v>
      </c>
      <c r="B12581">
        <v>127.5</v>
      </c>
      <c r="C12581" s="1">
        <v>0.111020066</v>
      </c>
    </row>
    <row r="12582" spans="1:3">
      <c r="A12582">
        <v>74.0625</v>
      </c>
      <c r="B12582">
        <v>130</v>
      </c>
      <c r="C12582" s="1">
        <v>0.12054427700000001</v>
      </c>
    </row>
    <row r="12583" spans="1:3">
      <c r="A12583">
        <v>74.0625</v>
      </c>
      <c r="B12583">
        <v>132.5</v>
      </c>
      <c r="C12583" s="1">
        <v>0.131167486</v>
      </c>
    </row>
    <row r="12584" spans="1:3">
      <c r="A12584">
        <v>74.0625</v>
      </c>
      <c r="B12584">
        <v>135</v>
      </c>
      <c r="C12584" s="1">
        <v>0.142429322</v>
      </c>
    </row>
    <row r="12585" spans="1:3">
      <c r="A12585">
        <v>74.0625</v>
      </c>
      <c r="B12585">
        <v>137.5</v>
      </c>
      <c r="C12585" s="1">
        <v>0.15338783</v>
      </c>
    </row>
    <row r="12586" spans="1:3">
      <c r="A12586">
        <v>74.0625</v>
      </c>
      <c r="B12586">
        <v>140</v>
      </c>
      <c r="C12586" s="1">
        <v>0.163835391</v>
      </c>
    </row>
    <row r="12587" spans="1:3">
      <c r="A12587">
        <v>74.0625</v>
      </c>
      <c r="B12587">
        <v>142.5</v>
      </c>
      <c r="C12587" s="1">
        <v>0.174439594</v>
      </c>
    </row>
    <row r="12588" spans="1:3">
      <c r="A12588">
        <v>74.0625</v>
      </c>
      <c r="B12588">
        <v>145</v>
      </c>
      <c r="C12588" s="1">
        <v>0.18586643</v>
      </c>
    </row>
    <row r="12589" spans="1:3">
      <c r="A12589">
        <v>74.0625</v>
      </c>
      <c r="B12589">
        <v>147.5</v>
      </c>
      <c r="C12589" s="1">
        <v>0.19807812599999999</v>
      </c>
    </row>
    <row r="12590" spans="1:3">
      <c r="A12590">
        <v>74.0625</v>
      </c>
      <c r="B12590">
        <v>150</v>
      </c>
      <c r="C12590" s="1">
        <v>0.21017406899999999</v>
      </c>
    </row>
    <row r="12591" spans="1:3">
      <c r="A12591">
        <v>74.0625</v>
      </c>
      <c r="B12591">
        <v>152.5</v>
      </c>
      <c r="C12591" s="1">
        <v>0.22155164199999999</v>
      </c>
    </row>
    <row r="12592" spans="1:3">
      <c r="A12592">
        <v>74.0625</v>
      </c>
      <c r="B12592">
        <v>155</v>
      </c>
      <c r="C12592" s="1">
        <v>0.23201185499999999</v>
      </c>
    </row>
    <row r="12593" spans="1:3">
      <c r="A12593">
        <v>74.0625</v>
      </c>
      <c r="B12593">
        <v>157.5</v>
      </c>
      <c r="C12593" s="1">
        <v>0.241103813</v>
      </c>
    </row>
    <row r="12594" spans="1:3">
      <c r="A12594">
        <v>74.0625</v>
      </c>
      <c r="B12594">
        <v>160</v>
      </c>
      <c r="C12594" s="1">
        <v>0.248132139</v>
      </c>
    </row>
    <row r="12595" spans="1:3">
      <c r="A12595">
        <v>74.0625</v>
      </c>
      <c r="B12595">
        <v>162.5</v>
      </c>
      <c r="C12595" s="1">
        <v>0.25240683600000002</v>
      </c>
    </row>
    <row r="12596" spans="1:3">
      <c r="A12596">
        <v>74.0625</v>
      </c>
      <c r="B12596">
        <v>165</v>
      </c>
      <c r="C12596" s="1">
        <v>0.253952026</v>
      </c>
    </row>
    <row r="12597" spans="1:3">
      <c r="A12597">
        <v>74.0625</v>
      </c>
      <c r="B12597">
        <v>167.5</v>
      </c>
      <c r="C12597" s="1">
        <v>0.25306954999999998</v>
      </c>
    </row>
    <row r="12598" spans="1:3">
      <c r="A12598">
        <v>74.0625</v>
      </c>
      <c r="B12598">
        <v>170</v>
      </c>
      <c r="C12598" s="1">
        <v>0.24994240700000001</v>
      </c>
    </row>
    <row r="12599" spans="1:3">
      <c r="A12599">
        <v>74.0625</v>
      </c>
      <c r="B12599">
        <v>172.5</v>
      </c>
      <c r="C12599" s="1">
        <v>0.244729102</v>
      </c>
    </row>
    <row r="12600" spans="1:3">
      <c r="A12600">
        <v>74.0625</v>
      </c>
      <c r="B12600">
        <v>175</v>
      </c>
      <c r="C12600" s="1">
        <v>0.23782831400000001</v>
      </c>
    </row>
    <row r="12601" spans="1:3">
      <c r="A12601">
        <v>74.0625</v>
      </c>
      <c r="B12601">
        <v>177.5</v>
      </c>
      <c r="C12601" s="1">
        <v>0.22962273699999999</v>
      </c>
    </row>
    <row r="12602" spans="1:3">
      <c r="A12602">
        <v>74.0625</v>
      </c>
      <c r="B12602">
        <v>180</v>
      </c>
      <c r="C12602" s="1">
        <v>0.22048446499999999</v>
      </c>
    </row>
    <row r="12603" spans="1:3">
      <c r="A12603">
        <v>74.0625</v>
      </c>
      <c r="B12603">
        <v>182.5</v>
      </c>
      <c r="C12603" s="1">
        <v>0.21121268000000001</v>
      </c>
    </row>
    <row r="12604" spans="1:3">
      <c r="A12604">
        <v>74.0625</v>
      </c>
      <c r="B12604">
        <v>185</v>
      </c>
      <c r="C12604" s="1">
        <v>0.20279967800000001</v>
      </c>
    </row>
    <row r="12605" spans="1:3">
      <c r="A12605">
        <v>74.0625</v>
      </c>
      <c r="B12605">
        <v>187.5</v>
      </c>
      <c r="C12605" s="1">
        <v>0.19560878000000001</v>
      </c>
    </row>
    <row r="12606" spans="1:3">
      <c r="A12606">
        <v>74.0625</v>
      </c>
      <c r="B12606">
        <v>190</v>
      </c>
      <c r="C12606" s="1">
        <v>0.18890942599999999</v>
      </c>
    </row>
    <row r="12607" spans="1:3">
      <c r="A12607">
        <v>74.0625</v>
      </c>
      <c r="B12607">
        <v>192.5</v>
      </c>
      <c r="C12607" s="1">
        <v>0.181935757</v>
      </c>
    </row>
    <row r="12608" spans="1:3">
      <c r="A12608">
        <v>74.0625</v>
      </c>
      <c r="B12608">
        <v>195</v>
      </c>
      <c r="C12608" s="1">
        <v>0.17463271299999999</v>
      </c>
    </row>
    <row r="12609" spans="1:3">
      <c r="A12609">
        <v>74.0625</v>
      </c>
      <c r="B12609">
        <v>197.5</v>
      </c>
      <c r="C12609" s="1">
        <v>0.167691484</v>
      </c>
    </row>
    <row r="12610" spans="1:3">
      <c r="A12610">
        <v>74.0625</v>
      </c>
      <c r="B12610">
        <v>200</v>
      </c>
      <c r="C12610" s="1">
        <v>0.16207939399999999</v>
      </c>
    </row>
    <row r="12611" spans="1:3">
      <c r="A12611">
        <v>74.0625</v>
      </c>
      <c r="B12611">
        <v>202.5</v>
      </c>
      <c r="C12611" s="1">
        <v>0.15838487400000001</v>
      </c>
    </row>
    <row r="12612" spans="1:3">
      <c r="A12612">
        <v>74.0625</v>
      </c>
      <c r="B12612">
        <v>205</v>
      </c>
      <c r="C12612" s="1">
        <v>0.15660785099999999</v>
      </c>
    </row>
    <row r="12613" spans="1:3">
      <c r="A12613">
        <v>74.0625</v>
      </c>
      <c r="B12613">
        <v>207.5</v>
      </c>
      <c r="C12613" s="1">
        <v>0.156413093</v>
      </c>
    </row>
    <row r="12614" spans="1:3">
      <c r="A12614">
        <v>74.0625</v>
      </c>
      <c r="B12614">
        <v>210</v>
      </c>
      <c r="C12614" s="1">
        <v>0.15766444800000001</v>
      </c>
    </row>
    <row r="12615" spans="1:3">
      <c r="A12615">
        <v>74.0625</v>
      </c>
      <c r="B12615">
        <v>212.5</v>
      </c>
      <c r="C12615" s="1">
        <v>0.160176665</v>
      </c>
    </row>
    <row r="12616" spans="1:3">
      <c r="A12616">
        <v>74.0625</v>
      </c>
      <c r="B12616">
        <v>215</v>
      </c>
      <c r="C12616" s="1">
        <v>0.16336521500000001</v>
      </c>
    </row>
    <row r="12617" spans="1:3">
      <c r="A12617">
        <v>74.0625</v>
      </c>
      <c r="B12617">
        <v>217.5</v>
      </c>
      <c r="C12617" s="1">
        <v>0.16680026100000001</v>
      </c>
    </row>
    <row r="12618" spans="1:3">
      <c r="A12618">
        <v>74.0625</v>
      </c>
      <c r="B12618">
        <v>220</v>
      </c>
      <c r="C12618" s="1">
        <v>0.170071945</v>
      </c>
    </row>
    <row r="12619" spans="1:3">
      <c r="A12619">
        <v>74.0625</v>
      </c>
      <c r="B12619">
        <v>222.5</v>
      </c>
      <c r="C12619" s="1">
        <v>0.17307299400000001</v>
      </c>
    </row>
    <row r="12620" spans="1:3">
      <c r="A12620">
        <v>74.0625</v>
      </c>
      <c r="B12620">
        <v>225</v>
      </c>
      <c r="C12620" s="1">
        <v>0.17587646800000001</v>
      </c>
    </row>
    <row r="12621" spans="1:3">
      <c r="A12621">
        <v>74.0625</v>
      </c>
      <c r="B12621">
        <v>227.5</v>
      </c>
      <c r="C12621" s="1">
        <v>0.17850065200000001</v>
      </c>
    </row>
    <row r="12622" spans="1:3">
      <c r="A12622">
        <v>74.0625</v>
      </c>
      <c r="B12622">
        <v>230</v>
      </c>
      <c r="C12622" s="1">
        <v>0.180553466</v>
      </c>
    </row>
    <row r="12623" spans="1:3">
      <c r="A12623">
        <v>74.0625</v>
      </c>
      <c r="B12623">
        <v>232.5</v>
      </c>
      <c r="C12623" s="1">
        <v>0.18213026199999999</v>
      </c>
    </row>
    <row r="12624" spans="1:3">
      <c r="A12624">
        <v>74.0625</v>
      </c>
      <c r="B12624">
        <v>235</v>
      </c>
      <c r="C12624" s="1">
        <v>0.183435351</v>
      </c>
    </row>
    <row r="12625" spans="1:3">
      <c r="A12625">
        <v>74.0625</v>
      </c>
      <c r="B12625">
        <v>237.5</v>
      </c>
      <c r="C12625" s="1">
        <v>0.184103146</v>
      </c>
    </row>
    <row r="12626" spans="1:3">
      <c r="A12626">
        <v>74.0625</v>
      </c>
      <c r="B12626">
        <v>240</v>
      </c>
      <c r="C12626" s="1">
        <v>0.184529737</v>
      </c>
    </row>
    <row r="12627" spans="1:3">
      <c r="A12627">
        <v>74.0625</v>
      </c>
      <c r="B12627">
        <v>242.5</v>
      </c>
      <c r="C12627" s="1">
        <v>0.185372815</v>
      </c>
    </row>
    <row r="12628" spans="1:3">
      <c r="A12628">
        <v>74.0625</v>
      </c>
      <c r="B12628">
        <v>245</v>
      </c>
      <c r="C12628" s="1">
        <v>0.18632067699999999</v>
      </c>
    </row>
    <row r="12629" spans="1:3">
      <c r="A12629">
        <v>74.0625</v>
      </c>
      <c r="B12629">
        <v>247.5</v>
      </c>
      <c r="C12629" s="1">
        <v>0.18735000499999999</v>
      </c>
    </row>
    <row r="12630" spans="1:3">
      <c r="A12630">
        <v>74.0625</v>
      </c>
      <c r="B12630">
        <v>250</v>
      </c>
      <c r="C12630" s="1">
        <v>0.188591853</v>
      </c>
    </row>
    <row r="12631" spans="1:3">
      <c r="A12631">
        <v>74.0625</v>
      </c>
      <c r="B12631">
        <v>252.5</v>
      </c>
      <c r="C12631" s="1">
        <v>0.19003282499999999</v>
      </c>
    </row>
    <row r="12632" spans="1:3">
      <c r="A12632">
        <v>74.0625</v>
      </c>
      <c r="B12632">
        <v>255</v>
      </c>
      <c r="C12632" s="1">
        <v>0.19146671900000001</v>
      </c>
    </row>
    <row r="12633" spans="1:3">
      <c r="A12633">
        <v>74.0625</v>
      </c>
      <c r="B12633">
        <v>257.5</v>
      </c>
      <c r="C12633" s="1">
        <v>0.19271163599999999</v>
      </c>
    </row>
    <row r="12634" spans="1:3">
      <c r="A12634">
        <v>74.0625</v>
      </c>
      <c r="B12634">
        <v>260</v>
      </c>
      <c r="C12634" s="1">
        <v>0.193066552</v>
      </c>
    </row>
    <row r="12635" spans="1:3">
      <c r="A12635">
        <v>74.0625</v>
      </c>
      <c r="B12635">
        <v>262.5</v>
      </c>
      <c r="C12635" s="1">
        <v>0.19212354700000001</v>
      </c>
    </row>
    <row r="12636" spans="1:3">
      <c r="A12636">
        <v>74.0625</v>
      </c>
      <c r="B12636">
        <v>265</v>
      </c>
      <c r="C12636" s="1">
        <v>0.19008204300000001</v>
      </c>
    </row>
    <row r="12637" spans="1:3">
      <c r="A12637">
        <v>74.0625</v>
      </c>
      <c r="B12637">
        <v>267.5</v>
      </c>
      <c r="C12637" s="1">
        <v>0.18670035900000001</v>
      </c>
    </row>
    <row r="12638" spans="1:3">
      <c r="A12638">
        <v>74.0625</v>
      </c>
      <c r="B12638">
        <v>270</v>
      </c>
      <c r="C12638" s="1">
        <v>0.18126724699999999</v>
      </c>
    </row>
    <row r="12639" spans="1:3">
      <c r="A12639">
        <v>74.0625</v>
      </c>
      <c r="B12639">
        <v>272.5</v>
      </c>
      <c r="C12639" s="1">
        <v>0.173217654</v>
      </c>
    </row>
    <row r="12640" spans="1:3">
      <c r="A12640">
        <v>74.0625</v>
      </c>
      <c r="B12640">
        <v>275</v>
      </c>
      <c r="C12640" s="1">
        <v>0.16260026399999999</v>
      </c>
    </row>
    <row r="12641" spans="1:3">
      <c r="A12641">
        <v>74.0625</v>
      </c>
      <c r="B12641">
        <v>277.5</v>
      </c>
      <c r="C12641" s="1">
        <v>0.14957268500000001</v>
      </c>
    </row>
    <row r="12642" spans="1:3">
      <c r="A12642">
        <v>74.0625</v>
      </c>
      <c r="B12642">
        <v>280</v>
      </c>
      <c r="C12642" s="1">
        <v>0.134383857</v>
      </c>
    </row>
    <row r="12643" spans="1:3">
      <c r="A12643">
        <v>74.0625</v>
      </c>
      <c r="B12643">
        <v>282.5</v>
      </c>
      <c r="C12643" s="1">
        <v>0.116992995</v>
      </c>
    </row>
    <row r="12644" spans="1:3">
      <c r="A12644">
        <v>74.0625</v>
      </c>
      <c r="B12644">
        <v>285</v>
      </c>
      <c r="C12644" s="1">
        <v>9.7036518200000005E-2</v>
      </c>
    </row>
    <row r="12645" spans="1:3">
      <c r="A12645">
        <v>74.0625</v>
      </c>
      <c r="B12645">
        <v>287.5</v>
      </c>
      <c r="C12645" s="1">
        <v>7.6485373100000004E-2</v>
      </c>
    </row>
    <row r="12646" spans="1:3">
      <c r="A12646">
        <v>74.0625</v>
      </c>
      <c r="B12646">
        <v>290</v>
      </c>
      <c r="C12646" s="1">
        <v>5.7656306800000001E-2</v>
      </c>
    </row>
    <row r="12647" spans="1:3">
      <c r="A12647">
        <v>74.0625</v>
      </c>
      <c r="B12647">
        <v>292.5</v>
      </c>
      <c r="C12647" s="1">
        <v>4.0976438699999999E-2</v>
      </c>
    </row>
    <row r="12648" spans="1:3">
      <c r="A12648">
        <v>74.0625</v>
      </c>
      <c r="B12648">
        <v>295</v>
      </c>
      <c r="C12648" s="1">
        <v>2.59035323E-2</v>
      </c>
    </row>
    <row r="12649" spans="1:3">
      <c r="A12649">
        <v>74.0625</v>
      </c>
      <c r="B12649">
        <v>297.5</v>
      </c>
      <c r="C12649" s="1">
        <v>1.2239139499999999E-2</v>
      </c>
    </row>
    <row r="12650" spans="1:3">
      <c r="A12650">
        <v>74.0625</v>
      </c>
      <c r="B12650">
        <v>300</v>
      </c>
      <c r="C12650" s="1">
        <v>3.6676425199999998E-5</v>
      </c>
    </row>
    <row r="12651" spans="1:3">
      <c r="A12651">
        <v>74.0625</v>
      </c>
      <c r="B12651">
        <v>302.5</v>
      </c>
      <c r="C12651" s="1">
        <v>-1.1200002400000001E-2</v>
      </c>
    </row>
    <row r="12652" spans="1:3">
      <c r="A12652">
        <v>74.0625</v>
      </c>
      <c r="B12652">
        <v>305</v>
      </c>
      <c r="C12652" s="1">
        <v>-1.9736951199999998E-2</v>
      </c>
    </row>
    <row r="12653" spans="1:3">
      <c r="A12653">
        <v>74.0625</v>
      </c>
      <c r="B12653">
        <v>307.5</v>
      </c>
      <c r="C12653" s="1">
        <v>-2.5427354499999999E-2</v>
      </c>
    </row>
    <row r="12654" spans="1:3">
      <c r="A12654">
        <v>74.0625</v>
      </c>
      <c r="B12654">
        <v>310</v>
      </c>
      <c r="C12654" s="1">
        <v>-2.86696572E-2</v>
      </c>
    </row>
    <row r="12655" spans="1:3">
      <c r="A12655">
        <v>74.0625</v>
      </c>
      <c r="B12655">
        <v>312.5</v>
      </c>
      <c r="C12655" s="1">
        <v>-3.0182071000000001E-2</v>
      </c>
    </row>
    <row r="12656" spans="1:3">
      <c r="A12656">
        <v>74.0625</v>
      </c>
      <c r="B12656">
        <v>315</v>
      </c>
      <c r="C12656" s="1">
        <v>-3.02308947E-2</v>
      </c>
    </row>
    <row r="12657" spans="1:3">
      <c r="A12657">
        <v>74.0625</v>
      </c>
      <c r="B12657">
        <v>317.5</v>
      </c>
      <c r="C12657" s="1">
        <v>-2.9123851999999999E-2</v>
      </c>
    </row>
    <row r="12658" spans="1:3">
      <c r="A12658">
        <v>74.0625</v>
      </c>
      <c r="B12658">
        <v>320</v>
      </c>
      <c r="C12658" s="1">
        <v>-2.74829753E-2</v>
      </c>
    </row>
    <row r="12659" spans="1:3">
      <c r="A12659">
        <v>74.0625</v>
      </c>
      <c r="B12659">
        <v>322.5</v>
      </c>
      <c r="C12659" s="1">
        <v>-2.6470938699999998E-2</v>
      </c>
    </row>
    <row r="12660" spans="1:3">
      <c r="A12660">
        <v>74.0625</v>
      </c>
      <c r="B12660">
        <v>325</v>
      </c>
      <c r="C12660" s="1">
        <v>-2.5844030099999998E-2</v>
      </c>
    </row>
    <row r="12661" spans="1:3">
      <c r="A12661">
        <v>74.0625</v>
      </c>
      <c r="B12661">
        <v>327.5</v>
      </c>
      <c r="C12661" s="1">
        <v>-2.44628582E-2</v>
      </c>
    </row>
    <row r="12662" spans="1:3">
      <c r="A12662">
        <v>74.0625</v>
      </c>
      <c r="B12662">
        <v>330</v>
      </c>
      <c r="C12662" s="1">
        <v>-2.1979112200000001E-2</v>
      </c>
    </row>
    <row r="12663" spans="1:3">
      <c r="A12663">
        <v>74.0625</v>
      </c>
      <c r="B12663">
        <v>332.5</v>
      </c>
      <c r="C12663" s="1">
        <v>-1.7604356599999999E-2</v>
      </c>
    </row>
    <row r="12664" spans="1:3">
      <c r="A12664">
        <v>74.0625</v>
      </c>
      <c r="B12664">
        <v>335</v>
      </c>
      <c r="C12664" s="1">
        <v>-1.04527054E-2</v>
      </c>
    </row>
    <row r="12665" spans="1:3">
      <c r="A12665">
        <v>74.0625</v>
      </c>
      <c r="B12665">
        <v>337.5</v>
      </c>
      <c r="C12665" s="1">
        <v>-1.58685946E-3</v>
      </c>
    </row>
    <row r="12666" spans="1:3">
      <c r="A12666">
        <v>74.0625</v>
      </c>
      <c r="B12666">
        <v>340</v>
      </c>
      <c r="C12666" s="1">
        <v>7.9739065800000005E-3</v>
      </c>
    </row>
    <row r="12667" spans="1:3">
      <c r="A12667">
        <v>74.0625</v>
      </c>
      <c r="B12667">
        <v>342.5</v>
      </c>
      <c r="C12667" s="1">
        <v>1.71160884E-2</v>
      </c>
    </row>
    <row r="12668" spans="1:3">
      <c r="A12668">
        <v>74.0625</v>
      </c>
      <c r="B12668">
        <v>345</v>
      </c>
      <c r="C12668" s="1">
        <v>2.5116276E-2</v>
      </c>
    </row>
    <row r="12669" spans="1:3">
      <c r="A12669">
        <v>74.0625</v>
      </c>
      <c r="B12669">
        <v>347.5</v>
      </c>
      <c r="C12669" s="1">
        <v>3.1634353099999998E-2</v>
      </c>
    </row>
    <row r="12670" spans="1:3">
      <c r="A12670">
        <v>74.0625</v>
      </c>
      <c r="B12670">
        <v>350</v>
      </c>
      <c r="C12670" s="1">
        <v>3.6902643700000001E-2</v>
      </c>
    </row>
    <row r="12671" spans="1:3">
      <c r="A12671">
        <v>74.0625</v>
      </c>
      <c r="B12671">
        <v>352.5</v>
      </c>
      <c r="C12671" s="1">
        <v>4.1812412399999999E-2</v>
      </c>
    </row>
    <row r="12672" spans="1:3">
      <c r="A12672">
        <v>74.0625</v>
      </c>
      <c r="B12672">
        <v>355</v>
      </c>
      <c r="C12672" s="1">
        <v>4.7140810599999999E-2</v>
      </c>
    </row>
    <row r="12673" spans="1:3">
      <c r="A12673">
        <v>74.0625</v>
      </c>
      <c r="B12673">
        <v>357.5</v>
      </c>
      <c r="C12673" s="1">
        <v>5.3768366599999999E-2</v>
      </c>
    </row>
    <row r="12674" spans="1:3">
      <c r="A12674">
        <v>75.9375</v>
      </c>
      <c r="B12674">
        <v>0</v>
      </c>
      <c r="C12674" s="1">
        <v>7.1613810999999999E-2</v>
      </c>
    </row>
    <row r="12675" spans="1:3">
      <c r="A12675">
        <v>75.9375</v>
      </c>
      <c r="B12675">
        <v>2.5</v>
      </c>
      <c r="C12675" s="1">
        <v>7.81158879E-2</v>
      </c>
    </row>
    <row r="12676" spans="1:3">
      <c r="A12676">
        <v>75.9375</v>
      </c>
      <c r="B12676">
        <v>5</v>
      </c>
      <c r="C12676" s="1">
        <v>8.3719909199999998E-2</v>
      </c>
    </row>
    <row r="12677" spans="1:3">
      <c r="A12677">
        <v>75.9375</v>
      </c>
      <c r="B12677">
        <v>7.5</v>
      </c>
      <c r="C12677" s="1">
        <v>8.6730457799999994E-2</v>
      </c>
    </row>
    <row r="12678" spans="1:3">
      <c r="A12678">
        <v>75.9375</v>
      </c>
      <c r="B12678">
        <v>10</v>
      </c>
      <c r="C12678" s="1">
        <v>8.7329588799999996E-2</v>
      </c>
    </row>
    <row r="12679" spans="1:3">
      <c r="A12679">
        <v>75.9375</v>
      </c>
      <c r="B12679">
        <v>12.5</v>
      </c>
      <c r="C12679" s="1">
        <v>8.5827909399999999E-2</v>
      </c>
    </row>
    <row r="12680" spans="1:3">
      <c r="A12680">
        <v>75.9375</v>
      </c>
      <c r="B12680">
        <v>15</v>
      </c>
      <c r="C12680" s="1">
        <v>8.2766264699999995E-2</v>
      </c>
    </row>
    <row r="12681" spans="1:3">
      <c r="A12681">
        <v>75.9375</v>
      </c>
      <c r="B12681">
        <v>17.5</v>
      </c>
      <c r="C12681" s="1">
        <v>7.8166596599999999E-2</v>
      </c>
    </row>
    <row r="12682" spans="1:3">
      <c r="A12682">
        <v>75.9375</v>
      </c>
      <c r="B12682">
        <v>20</v>
      </c>
      <c r="C12682" s="1">
        <v>7.2129666800000006E-2</v>
      </c>
    </row>
    <row r="12683" spans="1:3">
      <c r="A12683">
        <v>75.9375</v>
      </c>
      <c r="B12683">
        <v>22.5</v>
      </c>
      <c r="C12683" s="1">
        <v>6.5334141299999995E-2</v>
      </c>
    </row>
    <row r="12684" spans="1:3">
      <c r="A12684">
        <v>75.9375</v>
      </c>
      <c r="B12684">
        <v>25</v>
      </c>
      <c r="C12684" s="1">
        <v>5.8359265299999998E-2</v>
      </c>
    </row>
    <row r="12685" spans="1:3">
      <c r="A12685">
        <v>75.9375</v>
      </c>
      <c r="B12685">
        <v>27.5</v>
      </c>
      <c r="C12685" s="1">
        <v>5.1280800299999998E-2</v>
      </c>
    </row>
    <row r="12686" spans="1:3">
      <c r="A12686">
        <v>75.9375</v>
      </c>
      <c r="B12686">
        <v>30</v>
      </c>
      <c r="C12686" s="1">
        <v>4.38952409E-2</v>
      </c>
    </row>
    <row r="12687" spans="1:3">
      <c r="A12687">
        <v>75.9375</v>
      </c>
      <c r="B12687">
        <v>32.5</v>
      </c>
      <c r="C12687" s="1">
        <v>3.5803668199999999E-2</v>
      </c>
    </row>
    <row r="12688" spans="1:3">
      <c r="A12688">
        <v>75.9375</v>
      </c>
      <c r="B12688">
        <v>35</v>
      </c>
      <c r="C12688" s="1">
        <v>2.7038052699999999E-2</v>
      </c>
    </row>
    <row r="12689" spans="1:3">
      <c r="A12689">
        <v>75.9375</v>
      </c>
      <c r="B12689">
        <v>37.5</v>
      </c>
      <c r="C12689" s="1">
        <v>1.8469505000000001E-2</v>
      </c>
    </row>
    <row r="12690" spans="1:3">
      <c r="A12690">
        <v>75.9375</v>
      </c>
      <c r="B12690">
        <v>40</v>
      </c>
      <c r="C12690" s="1">
        <v>1.07608857E-2</v>
      </c>
    </row>
    <row r="12691" spans="1:3">
      <c r="A12691">
        <v>75.9375</v>
      </c>
      <c r="B12691">
        <v>42.5</v>
      </c>
      <c r="C12691" s="1">
        <v>4.0489449200000003E-3</v>
      </c>
    </row>
    <row r="12692" spans="1:3">
      <c r="A12692">
        <v>75.9375</v>
      </c>
      <c r="B12692">
        <v>45</v>
      </c>
      <c r="C12692" s="1">
        <v>-2.1406016299999999E-3</v>
      </c>
    </row>
    <row r="12693" spans="1:3">
      <c r="A12693">
        <v>75.9375</v>
      </c>
      <c r="B12693">
        <v>47.5</v>
      </c>
      <c r="C12693" s="1">
        <v>-8.1690419500000007E-3</v>
      </c>
    </row>
    <row r="12694" spans="1:3">
      <c r="A12694">
        <v>75.9375</v>
      </c>
      <c r="B12694">
        <v>50</v>
      </c>
      <c r="C12694" s="1">
        <v>-1.4097848E-2</v>
      </c>
    </row>
    <row r="12695" spans="1:3">
      <c r="A12695">
        <v>75.9375</v>
      </c>
      <c r="B12695">
        <v>52.5</v>
      </c>
      <c r="C12695" s="1">
        <v>-1.9899407399999999E-2</v>
      </c>
    </row>
    <row r="12696" spans="1:3">
      <c r="A12696">
        <v>75.9375</v>
      </c>
      <c r="B12696">
        <v>55</v>
      </c>
      <c r="C12696" s="1">
        <v>-2.5216143600000001E-2</v>
      </c>
    </row>
    <row r="12697" spans="1:3">
      <c r="A12697">
        <v>75.9375</v>
      </c>
      <c r="B12697">
        <v>57.5</v>
      </c>
      <c r="C12697" s="1">
        <v>-2.9395479700000001E-2</v>
      </c>
    </row>
    <row r="12698" spans="1:3">
      <c r="A12698">
        <v>75.9375</v>
      </c>
      <c r="B12698">
        <v>60</v>
      </c>
      <c r="C12698" s="1">
        <v>-3.2177228500000002E-2</v>
      </c>
    </row>
    <row r="12699" spans="1:3">
      <c r="A12699">
        <v>75.9375</v>
      </c>
      <c r="B12699">
        <v>62.5</v>
      </c>
      <c r="C12699" s="1">
        <v>-3.36054675E-2</v>
      </c>
    </row>
    <row r="12700" spans="1:3">
      <c r="A12700">
        <v>75.9375</v>
      </c>
      <c r="B12700">
        <v>65</v>
      </c>
      <c r="C12700" s="1">
        <v>-3.3614143700000002E-2</v>
      </c>
    </row>
    <row r="12701" spans="1:3">
      <c r="A12701">
        <v>75.9375</v>
      </c>
      <c r="B12701">
        <v>67.5</v>
      </c>
      <c r="C12701" s="1">
        <v>-3.2717496200000001E-2</v>
      </c>
    </row>
    <row r="12702" spans="1:3">
      <c r="A12702">
        <v>75.9375</v>
      </c>
      <c r="B12702">
        <v>70</v>
      </c>
      <c r="C12702" s="1">
        <v>-3.1372975599999998E-2</v>
      </c>
    </row>
    <row r="12703" spans="1:3">
      <c r="A12703">
        <v>75.9375</v>
      </c>
      <c r="B12703">
        <v>72.5</v>
      </c>
      <c r="C12703" s="1">
        <v>-2.92051043E-2</v>
      </c>
    </row>
    <row r="12704" spans="1:3">
      <c r="A12704">
        <v>75.9375</v>
      </c>
      <c r="B12704">
        <v>75</v>
      </c>
      <c r="C12704" s="1">
        <v>-2.56564468E-2</v>
      </c>
    </row>
    <row r="12705" spans="1:3">
      <c r="A12705">
        <v>75.9375</v>
      </c>
      <c r="B12705">
        <v>77.5</v>
      </c>
      <c r="C12705" s="1">
        <v>-2.0736554599999998E-2</v>
      </c>
    </row>
    <row r="12706" spans="1:3">
      <c r="A12706">
        <v>75.9375</v>
      </c>
      <c r="B12706">
        <v>80</v>
      </c>
      <c r="C12706" s="1">
        <v>-1.51483491E-2</v>
      </c>
    </row>
    <row r="12707" spans="1:3">
      <c r="A12707">
        <v>75.9375</v>
      </c>
      <c r="B12707">
        <v>82.5</v>
      </c>
      <c r="C12707" s="1">
        <v>-9.3396585400000003E-3</v>
      </c>
    </row>
    <row r="12708" spans="1:3">
      <c r="A12708">
        <v>75.9375</v>
      </c>
      <c r="B12708">
        <v>85</v>
      </c>
      <c r="C12708" s="1">
        <v>-3.0714618E-3</v>
      </c>
    </row>
    <row r="12709" spans="1:3">
      <c r="A12709">
        <v>75.9375</v>
      </c>
      <c r="B12709">
        <v>87.5</v>
      </c>
      <c r="C12709" s="1">
        <v>4.2431703800000003E-3</v>
      </c>
    </row>
    <row r="12710" spans="1:3">
      <c r="A12710">
        <v>75.9375</v>
      </c>
      <c r="B12710">
        <v>90</v>
      </c>
      <c r="C12710" s="1">
        <v>1.2775050499999999E-2</v>
      </c>
    </row>
    <row r="12711" spans="1:3">
      <c r="A12711">
        <v>75.9375</v>
      </c>
      <c r="B12711">
        <v>92.5</v>
      </c>
      <c r="C12711" s="1">
        <v>2.1959194899999999E-2</v>
      </c>
    </row>
    <row r="12712" spans="1:3">
      <c r="A12712">
        <v>75.9375</v>
      </c>
      <c r="B12712">
        <v>95</v>
      </c>
      <c r="C12712" s="1">
        <v>3.09975743E-2</v>
      </c>
    </row>
    <row r="12713" spans="1:3">
      <c r="A12713">
        <v>75.9375</v>
      </c>
      <c r="B12713">
        <v>97.5</v>
      </c>
      <c r="C12713" s="1">
        <v>3.9472319200000001E-2</v>
      </c>
    </row>
    <row r="12714" spans="1:3">
      <c r="A12714">
        <v>75.9375</v>
      </c>
      <c r="B12714">
        <v>100</v>
      </c>
      <c r="C12714" s="1">
        <v>4.7487340900000001E-2</v>
      </c>
    </row>
    <row r="12715" spans="1:3">
      <c r="A12715">
        <v>75.9375</v>
      </c>
      <c r="B12715">
        <v>102.5</v>
      </c>
      <c r="C12715" s="1">
        <v>5.5181976399999999E-2</v>
      </c>
    </row>
    <row r="12716" spans="1:3">
      <c r="A12716">
        <v>75.9375</v>
      </c>
      <c r="B12716">
        <v>105</v>
      </c>
      <c r="C12716" s="1">
        <v>6.24375083E-2</v>
      </c>
    </row>
    <row r="12717" spans="1:3">
      <c r="A12717">
        <v>75.9375</v>
      </c>
      <c r="B12717">
        <v>107.5</v>
      </c>
      <c r="C12717" s="1">
        <v>6.9067008799999996E-2</v>
      </c>
    </row>
    <row r="12718" spans="1:3">
      <c r="A12718">
        <v>75.9375</v>
      </c>
      <c r="B12718">
        <v>110</v>
      </c>
      <c r="C12718" s="1">
        <v>7.5195357199999993E-2</v>
      </c>
    </row>
    <row r="12719" spans="1:3">
      <c r="A12719">
        <v>75.9375</v>
      </c>
      <c r="B12719">
        <v>112.5</v>
      </c>
      <c r="C12719" s="1">
        <v>8.1107415299999999E-2</v>
      </c>
    </row>
    <row r="12720" spans="1:3">
      <c r="A12720">
        <v>75.9375</v>
      </c>
      <c r="B12720">
        <v>115</v>
      </c>
      <c r="C12720" s="1">
        <v>8.7308347199999997E-2</v>
      </c>
    </row>
    <row r="12721" spans="1:3">
      <c r="A12721">
        <v>75.9375</v>
      </c>
      <c r="B12721">
        <v>117.5</v>
      </c>
      <c r="C12721" s="1">
        <v>9.4141244900000004E-2</v>
      </c>
    </row>
    <row r="12722" spans="1:3">
      <c r="A12722">
        <v>75.9375</v>
      </c>
      <c r="B12722">
        <v>120</v>
      </c>
      <c r="C12722" s="1">
        <v>0.10153579</v>
      </c>
    </row>
    <row r="12723" spans="1:3">
      <c r="A12723">
        <v>75.9375</v>
      </c>
      <c r="B12723">
        <v>122.5</v>
      </c>
      <c r="C12723" s="1">
        <v>0.109226644</v>
      </c>
    </row>
    <row r="12724" spans="1:3">
      <c r="A12724">
        <v>75.9375</v>
      </c>
      <c r="B12724">
        <v>125</v>
      </c>
      <c r="C12724" s="1">
        <v>0.11712595100000001</v>
      </c>
    </row>
    <row r="12725" spans="1:3">
      <c r="A12725">
        <v>75.9375</v>
      </c>
      <c r="B12725">
        <v>127.5</v>
      </c>
      <c r="C12725" s="1">
        <v>0.12517708499999999</v>
      </c>
    </row>
    <row r="12726" spans="1:3">
      <c r="A12726">
        <v>75.9375</v>
      </c>
      <c r="B12726">
        <v>130</v>
      </c>
      <c r="C12726" s="1">
        <v>0.13338981599999999</v>
      </c>
    </row>
    <row r="12727" spans="1:3">
      <c r="A12727">
        <v>75.9375</v>
      </c>
      <c r="B12727">
        <v>132.5</v>
      </c>
      <c r="C12727" s="1">
        <v>0.141723037</v>
      </c>
    </row>
    <row r="12728" spans="1:3">
      <c r="A12728">
        <v>75.9375</v>
      </c>
      <c r="B12728">
        <v>135</v>
      </c>
      <c r="C12728" s="1">
        <v>0.15002505499999999</v>
      </c>
    </row>
    <row r="12729" spans="1:3">
      <c r="A12729">
        <v>75.9375</v>
      </c>
      <c r="B12729">
        <v>137.5</v>
      </c>
      <c r="C12729" s="1">
        <v>0.15798500200000001</v>
      </c>
    </row>
    <row r="12730" spans="1:3">
      <c r="A12730">
        <v>75.9375</v>
      </c>
      <c r="B12730">
        <v>140</v>
      </c>
      <c r="C12730" s="1">
        <v>0.16534358299999999</v>
      </c>
    </row>
    <row r="12731" spans="1:3">
      <c r="A12731">
        <v>75.9375</v>
      </c>
      <c r="B12731">
        <v>142.5</v>
      </c>
      <c r="C12731" s="1">
        <v>0.17182123699999999</v>
      </c>
    </row>
    <row r="12732" spans="1:3">
      <c r="A12732">
        <v>75.9375</v>
      </c>
      <c r="B12732">
        <v>145</v>
      </c>
      <c r="C12732" s="1">
        <v>0.17726776</v>
      </c>
    </row>
    <row r="12733" spans="1:3">
      <c r="A12733">
        <v>75.9375</v>
      </c>
      <c r="B12733">
        <v>147.5</v>
      </c>
      <c r="C12733" s="1">
        <v>0.181760862</v>
      </c>
    </row>
    <row r="12734" spans="1:3">
      <c r="A12734">
        <v>75.9375</v>
      </c>
      <c r="B12734">
        <v>150</v>
      </c>
      <c r="C12734" s="1">
        <v>0.18546579799999999</v>
      </c>
    </row>
    <row r="12735" spans="1:3">
      <c r="A12735">
        <v>75.9375</v>
      </c>
      <c r="B12735">
        <v>152.5</v>
      </c>
      <c r="C12735" s="1">
        <v>0.18844661100000001</v>
      </c>
    </row>
    <row r="12736" spans="1:3">
      <c r="A12736">
        <v>75.9375</v>
      </c>
      <c r="B12736">
        <v>155</v>
      </c>
      <c r="C12736" s="1">
        <v>0.19037330199999999</v>
      </c>
    </row>
    <row r="12737" spans="1:3">
      <c r="A12737">
        <v>75.9375</v>
      </c>
      <c r="B12737">
        <v>157.5</v>
      </c>
      <c r="C12737" s="1">
        <v>0.19071231799999999</v>
      </c>
    </row>
    <row r="12738" spans="1:3">
      <c r="A12738">
        <v>75.9375</v>
      </c>
      <c r="B12738">
        <v>160</v>
      </c>
      <c r="C12738" s="1">
        <v>0.18935923299999999</v>
      </c>
    </row>
    <row r="12739" spans="1:3">
      <c r="A12739">
        <v>75.9375</v>
      </c>
      <c r="B12739">
        <v>162.5</v>
      </c>
      <c r="C12739" s="1">
        <v>0.18684367800000001</v>
      </c>
    </row>
    <row r="12740" spans="1:3">
      <c r="A12740">
        <v>75.9375</v>
      </c>
      <c r="B12740">
        <v>165</v>
      </c>
      <c r="C12740" s="1">
        <v>0.18356229399999999</v>
      </c>
    </row>
    <row r="12741" spans="1:3">
      <c r="A12741">
        <v>75.9375</v>
      </c>
      <c r="B12741">
        <v>167.5</v>
      </c>
      <c r="C12741" s="1">
        <v>0.17896610499999999</v>
      </c>
    </row>
    <row r="12742" spans="1:3">
      <c r="A12742">
        <v>75.9375</v>
      </c>
      <c r="B12742">
        <v>170</v>
      </c>
      <c r="C12742" s="1">
        <v>0.17251965399999999</v>
      </c>
    </row>
    <row r="12743" spans="1:3">
      <c r="A12743">
        <v>75.9375</v>
      </c>
      <c r="B12743">
        <v>172.5</v>
      </c>
      <c r="C12743" s="1">
        <v>0.16407611999999999</v>
      </c>
    </row>
    <row r="12744" spans="1:3">
      <c r="A12744">
        <v>75.9375</v>
      </c>
      <c r="B12744">
        <v>175</v>
      </c>
      <c r="C12744" s="1">
        <v>0.15431921200000001</v>
      </c>
    </row>
    <row r="12745" spans="1:3">
      <c r="A12745">
        <v>75.9375</v>
      </c>
      <c r="B12745">
        <v>177.5</v>
      </c>
      <c r="C12745" s="1">
        <v>0.144164503</v>
      </c>
    </row>
    <row r="12746" spans="1:3">
      <c r="A12746">
        <v>75.9375</v>
      </c>
      <c r="B12746">
        <v>180</v>
      </c>
      <c r="C12746" s="1">
        <v>0.13434077799999999</v>
      </c>
    </row>
    <row r="12747" spans="1:3">
      <c r="A12747">
        <v>75.9375</v>
      </c>
      <c r="B12747">
        <v>182.5</v>
      </c>
      <c r="C12747" s="1">
        <v>0.12525525700000001</v>
      </c>
    </row>
    <row r="12748" spans="1:3">
      <c r="A12748">
        <v>75.9375</v>
      </c>
      <c r="B12748">
        <v>185</v>
      </c>
      <c r="C12748" s="1">
        <v>0.11711318799999999</v>
      </c>
    </row>
    <row r="12749" spans="1:3">
      <c r="A12749">
        <v>75.9375</v>
      </c>
      <c r="B12749">
        <v>187.5</v>
      </c>
      <c r="C12749" s="1">
        <v>0.109953441</v>
      </c>
    </row>
    <row r="12750" spans="1:3">
      <c r="A12750">
        <v>75.9375</v>
      </c>
      <c r="B12750">
        <v>190</v>
      </c>
      <c r="C12750" s="1">
        <v>0.10383221500000001</v>
      </c>
    </row>
    <row r="12751" spans="1:3">
      <c r="A12751">
        <v>75.9375</v>
      </c>
      <c r="B12751">
        <v>192.5</v>
      </c>
      <c r="C12751" s="1">
        <v>9.8622612700000001E-2</v>
      </c>
    </row>
    <row r="12752" spans="1:3">
      <c r="A12752">
        <v>75.9375</v>
      </c>
      <c r="B12752">
        <v>195</v>
      </c>
      <c r="C12752" s="1">
        <v>9.4232596500000002E-2</v>
      </c>
    </row>
    <row r="12753" spans="1:3">
      <c r="A12753">
        <v>75.9375</v>
      </c>
      <c r="B12753">
        <v>197.5</v>
      </c>
      <c r="C12753" s="1">
        <v>9.1096274599999999E-2</v>
      </c>
    </row>
    <row r="12754" spans="1:3">
      <c r="A12754">
        <v>75.9375</v>
      </c>
      <c r="B12754">
        <v>200</v>
      </c>
      <c r="C12754" s="1">
        <v>8.9718602600000003E-2</v>
      </c>
    </row>
    <row r="12755" spans="1:3">
      <c r="A12755">
        <v>75.9375</v>
      </c>
      <c r="B12755">
        <v>202.5</v>
      </c>
      <c r="C12755" s="1">
        <v>9.05827731E-2</v>
      </c>
    </row>
    <row r="12756" spans="1:3">
      <c r="A12756">
        <v>75.9375</v>
      </c>
      <c r="B12756">
        <v>205</v>
      </c>
      <c r="C12756" s="1">
        <v>9.3995831899999993E-2</v>
      </c>
    </row>
    <row r="12757" spans="1:3">
      <c r="A12757">
        <v>75.9375</v>
      </c>
      <c r="B12757">
        <v>207.5</v>
      </c>
      <c r="C12757" s="1">
        <v>9.9381871499999996E-2</v>
      </c>
    </row>
    <row r="12758" spans="1:3">
      <c r="A12758">
        <v>75.9375</v>
      </c>
      <c r="B12758">
        <v>210</v>
      </c>
      <c r="C12758" s="1">
        <v>0.105977736</v>
      </c>
    </row>
    <row r="12759" spans="1:3">
      <c r="A12759">
        <v>75.9375</v>
      </c>
      <c r="B12759">
        <v>212.5</v>
      </c>
      <c r="C12759" s="1">
        <v>0.11301472</v>
      </c>
    </row>
    <row r="12760" spans="1:3">
      <c r="A12760">
        <v>75.9375</v>
      </c>
      <c r="B12760">
        <v>215</v>
      </c>
      <c r="C12760" s="1">
        <v>0.12024362399999999</v>
      </c>
    </row>
    <row r="12761" spans="1:3">
      <c r="A12761">
        <v>75.9375</v>
      </c>
      <c r="B12761">
        <v>217.5</v>
      </c>
      <c r="C12761" s="1">
        <v>0.12757185100000001</v>
      </c>
    </row>
    <row r="12762" spans="1:3">
      <c r="A12762">
        <v>75.9375</v>
      </c>
      <c r="B12762">
        <v>220</v>
      </c>
      <c r="C12762" s="1">
        <v>0.13479346</v>
      </c>
    </row>
    <row r="12763" spans="1:3">
      <c r="A12763">
        <v>75.9375</v>
      </c>
      <c r="B12763">
        <v>222.5</v>
      </c>
      <c r="C12763" s="1">
        <v>0.141823798</v>
      </c>
    </row>
    <row r="12764" spans="1:3">
      <c r="A12764">
        <v>75.9375</v>
      </c>
      <c r="B12764">
        <v>225</v>
      </c>
      <c r="C12764" s="1">
        <v>0.14892016399999999</v>
      </c>
    </row>
    <row r="12765" spans="1:3">
      <c r="A12765">
        <v>75.9375</v>
      </c>
      <c r="B12765">
        <v>227.5</v>
      </c>
      <c r="C12765" s="1">
        <v>0.15635450200000001</v>
      </c>
    </row>
    <row r="12766" spans="1:3">
      <c r="A12766">
        <v>75.9375</v>
      </c>
      <c r="B12766">
        <v>230</v>
      </c>
      <c r="C12766" s="1">
        <v>0.164231509</v>
      </c>
    </row>
    <row r="12767" spans="1:3">
      <c r="A12767">
        <v>75.9375</v>
      </c>
      <c r="B12767">
        <v>232.5</v>
      </c>
      <c r="C12767" s="1">
        <v>0.17223332799999999</v>
      </c>
    </row>
    <row r="12768" spans="1:3">
      <c r="A12768">
        <v>75.9375</v>
      </c>
      <c r="B12768">
        <v>235</v>
      </c>
      <c r="C12768" s="1">
        <v>0.17995081800000001</v>
      </c>
    </row>
    <row r="12769" spans="1:3">
      <c r="A12769">
        <v>75.9375</v>
      </c>
      <c r="B12769">
        <v>237.5</v>
      </c>
      <c r="C12769" s="1">
        <v>0.18693217600000001</v>
      </c>
    </row>
    <row r="12770" spans="1:3">
      <c r="A12770">
        <v>75.9375</v>
      </c>
      <c r="B12770">
        <v>240</v>
      </c>
      <c r="C12770" s="1">
        <v>0.192853212</v>
      </c>
    </row>
    <row r="12771" spans="1:3">
      <c r="A12771">
        <v>75.9375</v>
      </c>
      <c r="B12771">
        <v>242.5</v>
      </c>
      <c r="C12771" s="1">
        <v>0.19780746099999999</v>
      </c>
    </row>
    <row r="12772" spans="1:3">
      <c r="A12772">
        <v>75.9375</v>
      </c>
      <c r="B12772">
        <v>245</v>
      </c>
      <c r="C12772" s="1">
        <v>0.20140203800000001</v>
      </c>
    </row>
    <row r="12773" spans="1:3">
      <c r="A12773">
        <v>75.9375</v>
      </c>
      <c r="B12773">
        <v>247.5</v>
      </c>
      <c r="C12773" s="1">
        <v>0.203434482</v>
      </c>
    </row>
    <row r="12774" spans="1:3">
      <c r="A12774">
        <v>75.9375</v>
      </c>
      <c r="B12774">
        <v>250</v>
      </c>
      <c r="C12774" s="1">
        <v>0.20410953500000001</v>
      </c>
    </row>
    <row r="12775" spans="1:3">
      <c r="A12775">
        <v>75.9375</v>
      </c>
      <c r="B12775">
        <v>252.5</v>
      </c>
      <c r="C12775" s="1">
        <v>0.20358684699999999</v>
      </c>
    </row>
    <row r="12776" spans="1:3">
      <c r="A12776">
        <v>75.9375</v>
      </c>
      <c r="B12776">
        <v>255</v>
      </c>
      <c r="C12776" s="1">
        <v>0.20227010500000001</v>
      </c>
    </row>
    <row r="12777" spans="1:3">
      <c r="A12777">
        <v>75.9375</v>
      </c>
      <c r="B12777">
        <v>257.5</v>
      </c>
      <c r="C12777" s="1">
        <v>0.20049446800000001</v>
      </c>
    </row>
    <row r="12778" spans="1:3">
      <c r="A12778">
        <v>75.9375</v>
      </c>
      <c r="B12778">
        <v>260</v>
      </c>
      <c r="C12778" s="1">
        <v>0.19779123400000001</v>
      </c>
    </row>
    <row r="12779" spans="1:3">
      <c r="A12779">
        <v>75.9375</v>
      </c>
      <c r="B12779">
        <v>262.5</v>
      </c>
      <c r="C12779" s="1">
        <v>0.193623185</v>
      </c>
    </row>
    <row r="12780" spans="1:3">
      <c r="A12780">
        <v>75.9375</v>
      </c>
      <c r="B12780">
        <v>265</v>
      </c>
      <c r="C12780" s="1">
        <v>0.18769507099999999</v>
      </c>
    </row>
    <row r="12781" spans="1:3">
      <c r="A12781">
        <v>75.9375</v>
      </c>
      <c r="B12781">
        <v>267.5</v>
      </c>
      <c r="C12781" s="1">
        <v>0.17995019300000001</v>
      </c>
    </row>
    <row r="12782" spans="1:3">
      <c r="A12782">
        <v>75.9375</v>
      </c>
      <c r="B12782">
        <v>270</v>
      </c>
      <c r="C12782" s="1">
        <v>0.170228407</v>
      </c>
    </row>
    <row r="12783" spans="1:3">
      <c r="A12783">
        <v>75.9375</v>
      </c>
      <c r="B12783">
        <v>272.5</v>
      </c>
      <c r="C12783" s="1">
        <v>0.15810260200000001</v>
      </c>
    </row>
    <row r="12784" spans="1:3">
      <c r="A12784">
        <v>75.9375</v>
      </c>
      <c r="B12784">
        <v>275</v>
      </c>
      <c r="C12784" s="1">
        <v>0.143113673</v>
      </c>
    </row>
    <row r="12785" spans="1:3">
      <c r="A12785">
        <v>75.9375</v>
      </c>
      <c r="B12785">
        <v>277.5</v>
      </c>
      <c r="C12785" s="1">
        <v>0.125468895</v>
      </c>
    </row>
    <row r="12786" spans="1:3">
      <c r="A12786">
        <v>75.9375</v>
      </c>
      <c r="B12786">
        <v>280</v>
      </c>
      <c r="C12786" s="1">
        <v>0.10632562600000001</v>
      </c>
    </row>
    <row r="12787" spans="1:3">
      <c r="A12787">
        <v>75.9375</v>
      </c>
      <c r="B12787">
        <v>282.5</v>
      </c>
      <c r="C12787" s="1">
        <v>8.7311975700000002E-2</v>
      </c>
    </row>
    <row r="12788" spans="1:3">
      <c r="A12788">
        <v>75.9375</v>
      </c>
      <c r="B12788">
        <v>285</v>
      </c>
      <c r="C12788" s="1">
        <v>6.93511292E-2</v>
      </c>
    </row>
    <row r="12789" spans="1:3">
      <c r="A12789">
        <v>75.9375</v>
      </c>
      <c r="B12789">
        <v>287.5</v>
      </c>
      <c r="C12789" s="1">
        <v>5.2184332200000003E-2</v>
      </c>
    </row>
    <row r="12790" spans="1:3">
      <c r="A12790">
        <v>75.9375</v>
      </c>
      <c r="B12790">
        <v>290</v>
      </c>
      <c r="C12790" s="1">
        <v>3.5950165200000002E-2</v>
      </c>
    </row>
    <row r="12791" spans="1:3">
      <c r="A12791">
        <v>75.9375</v>
      </c>
      <c r="B12791">
        <v>292.5</v>
      </c>
      <c r="C12791" s="1">
        <v>2.1245146199999999E-2</v>
      </c>
    </row>
    <row r="12792" spans="1:3">
      <c r="A12792">
        <v>75.9375</v>
      </c>
      <c r="B12792">
        <v>295</v>
      </c>
      <c r="C12792" s="1">
        <v>7.9808449400000005E-3</v>
      </c>
    </row>
    <row r="12793" spans="1:3">
      <c r="A12793">
        <v>75.9375</v>
      </c>
      <c r="B12793">
        <v>297.5</v>
      </c>
      <c r="C12793" s="1">
        <v>-4.2899083299999998E-3</v>
      </c>
    </row>
    <row r="12794" spans="1:3">
      <c r="A12794">
        <v>75.9375</v>
      </c>
      <c r="B12794">
        <v>300</v>
      </c>
      <c r="C12794" s="1">
        <v>-1.5477393799999999E-2</v>
      </c>
    </row>
    <row r="12795" spans="1:3">
      <c r="A12795">
        <v>75.9375</v>
      </c>
      <c r="B12795">
        <v>302.5</v>
      </c>
      <c r="C12795" s="1">
        <v>-2.5076823299999999E-2</v>
      </c>
    </row>
    <row r="12796" spans="1:3">
      <c r="A12796">
        <v>75.9375</v>
      </c>
      <c r="B12796">
        <v>305</v>
      </c>
      <c r="C12796" s="1">
        <v>-3.3382091699999998E-2</v>
      </c>
    </row>
    <row r="12797" spans="1:3">
      <c r="A12797">
        <v>75.9375</v>
      </c>
      <c r="B12797">
        <v>307.5</v>
      </c>
      <c r="C12797" s="1">
        <v>-3.92074361E-2</v>
      </c>
    </row>
    <row r="12798" spans="1:3">
      <c r="A12798">
        <v>75.9375</v>
      </c>
      <c r="B12798">
        <v>310</v>
      </c>
      <c r="C12798" s="1">
        <v>-4.1951946900000002E-2</v>
      </c>
    </row>
    <row r="12799" spans="1:3">
      <c r="A12799">
        <v>75.9375</v>
      </c>
      <c r="B12799">
        <v>312.5</v>
      </c>
      <c r="C12799" s="1">
        <v>-4.3046597399999997E-2</v>
      </c>
    </row>
    <row r="12800" spans="1:3">
      <c r="A12800">
        <v>75.9375</v>
      </c>
      <c r="B12800">
        <v>315</v>
      </c>
      <c r="C12800" s="1">
        <v>-4.3871704499999997E-2</v>
      </c>
    </row>
    <row r="12801" spans="1:3">
      <c r="A12801">
        <v>75.9375</v>
      </c>
      <c r="B12801">
        <v>317.5</v>
      </c>
      <c r="C12801" s="1">
        <v>-4.50441018E-2</v>
      </c>
    </row>
    <row r="12802" spans="1:3">
      <c r="A12802">
        <v>75.9375</v>
      </c>
      <c r="B12802">
        <v>320</v>
      </c>
      <c r="C12802" s="1">
        <v>-4.5820221299999998E-2</v>
      </c>
    </row>
    <row r="12803" spans="1:3">
      <c r="A12803">
        <v>75.9375</v>
      </c>
      <c r="B12803">
        <v>322.5</v>
      </c>
      <c r="C12803" s="1">
        <v>-4.5183401599999999E-2</v>
      </c>
    </row>
    <row r="12804" spans="1:3">
      <c r="A12804">
        <v>75.9375</v>
      </c>
      <c r="B12804">
        <v>325</v>
      </c>
      <c r="C12804" s="1">
        <v>-4.3077416700000003E-2</v>
      </c>
    </row>
    <row r="12805" spans="1:3">
      <c r="A12805">
        <v>75.9375</v>
      </c>
      <c r="B12805">
        <v>327.5</v>
      </c>
      <c r="C12805" s="1">
        <v>-3.9800688600000002E-2</v>
      </c>
    </row>
    <row r="12806" spans="1:3">
      <c r="A12806">
        <v>75.9375</v>
      </c>
      <c r="B12806">
        <v>330</v>
      </c>
      <c r="C12806" s="1">
        <v>-3.5177763600000002E-2</v>
      </c>
    </row>
    <row r="12807" spans="1:3">
      <c r="A12807">
        <v>75.9375</v>
      </c>
      <c r="B12807">
        <v>332.5</v>
      </c>
      <c r="C12807" s="1">
        <v>-2.8540503200000001E-2</v>
      </c>
    </row>
    <row r="12808" spans="1:3">
      <c r="A12808">
        <v>75.9375</v>
      </c>
      <c r="B12808">
        <v>335</v>
      </c>
      <c r="C12808" s="1">
        <v>-2.0723832800000001E-2</v>
      </c>
    </row>
    <row r="12809" spans="1:3">
      <c r="A12809">
        <v>75.9375</v>
      </c>
      <c r="B12809">
        <v>337.5</v>
      </c>
      <c r="C12809" s="1">
        <v>-1.37159377E-2</v>
      </c>
    </row>
    <row r="12810" spans="1:3">
      <c r="A12810">
        <v>75.9375</v>
      </c>
      <c r="B12810">
        <v>340</v>
      </c>
      <c r="C12810" s="1">
        <v>-5.79632493E-3</v>
      </c>
    </row>
    <row r="12811" spans="1:3">
      <c r="A12811">
        <v>75.9375</v>
      </c>
      <c r="B12811">
        <v>342.5</v>
      </c>
      <c r="C12811" s="1">
        <v>3.56838899E-3</v>
      </c>
    </row>
    <row r="12812" spans="1:3">
      <c r="A12812">
        <v>75.9375</v>
      </c>
      <c r="B12812">
        <v>345</v>
      </c>
      <c r="C12812" s="1">
        <v>1.30398106E-2</v>
      </c>
    </row>
    <row r="12813" spans="1:3">
      <c r="A12813">
        <v>75.9375</v>
      </c>
      <c r="B12813">
        <v>347.5</v>
      </c>
      <c r="C12813" s="1">
        <v>2.2437403000000002E-2</v>
      </c>
    </row>
    <row r="12814" spans="1:3">
      <c r="A12814">
        <v>75.9375</v>
      </c>
      <c r="B12814">
        <v>350</v>
      </c>
      <c r="C12814" s="1">
        <v>3.1997282100000003E-2</v>
      </c>
    </row>
    <row r="12815" spans="1:3">
      <c r="A12815">
        <v>75.9375</v>
      </c>
      <c r="B12815">
        <v>352.5</v>
      </c>
      <c r="C12815" s="1">
        <v>4.18283567E-2</v>
      </c>
    </row>
    <row r="12816" spans="1:3">
      <c r="A12816">
        <v>75.9375</v>
      </c>
      <c r="B12816">
        <v>355</v>
      </c>
      <c r="C12816" s="1">
        <v>5.1680415899999999E-2</v>
      </c>
    </row>
    <row r="12817" spans="1:3">
      <c r="A12817">
        <v>75.9375</v>
      </c>
      <c r="B12817">
        <v>357.5</v>
      </c>
      <c r="C12817" s="1">
        <v>6.2734976400000003E-2</v>
      </c>
    </row>
    <row r="12818" spans="1:3">
      <c r="A12818">
        <v>77.8125</v>
      </c>
      <c r="B12818">
        <v>0</v>
      </c>
      <c r="C12818" s="1">
        <v>8.7305538399999993E-2</v>
      </c>
    </row>
    <row r="12819" spans="1:3">
      <c r="A12819">
        <v>77.8125</v>
      </c>
      <c r="B12819">
        <v>2.5</v>
      </c>
      <c r="C12819" s="1">
        <v>9.5126643799999994E-2</v>
      </c>
    </row>
    <row r="12820" spans="1:3">
      <c r="A12820">
        <v>77.8125</v>
      </c>
      <c r="B12820">
        <v>5</v>
      </c>
      <c r="C12820" s="1">
        <v>0.103192039</v>
      </c>
    </row>
    <row r="12821" spans="1:3">
      <c r="A12821">
        <v>77.8125</v>
      </c>
      <c r="B12821">
        <v>7.5</v>
      </c>
      <c r="C12821" s="1">
        <v>0.109923929</v>
      </c>
    </row>
    <row r="12822" spans="1:3">
      <c r="A12822">
        <v>77.8125</v>
      </c>
      <c r="B12822">
        <v>10</v>
      </c>
      <c r="C12822" s="1">
        <v>0.115073174</v>
      </c>
    </row>
    <row r="12823" spans="1:3">
      <c r="A12823">
        <v>77.8125</v>
      </c>
      <c r="B12823">
        <v>12.5</v>
      </c>
      <c r="C12823" s="1">
        <v>0.118444942</v>
      </c>
    </row>
    <row r="12824" spans="1:3">
      <c r="A12824">
        <v>77.8125</v>
      </c>
      <c r="B12824">
        <v>15</v>
      </c>
      <c r="C12824" s="1">
        <v>0.120051928</v>
      </c>
    </row>
    <row r="12825" spans="1:3">
      <c r="A12825">
        <v>77.8125</v>
      </c>
      <c r="B12825">
        <v>17.5</v>
      </c>
      <c r="C12825" s="1">
        <v>0.120208099</v>
      </c>
    </row>
    <row r="12826" spans="1:3">
      <c r="A12826">
        <v>77.8125</v>
      </c>
      <c r="B12826">
        <v>20</v>
      </c>
      <c r="C12826" s="1">
        <v>0.119222358</v>
      </c>
    </row>
    <row r="12827" spans="1:3">
      <c r="A12827">
        <v>77.8125</v>
      </c>
      <c r="B12827">
        <v>22.5</v>
      </c>
      <c r="C12827" s="1">
        <v>0.11731299000000001</v>
      </c>
    </row>
    <row r="12828" spans="1:3">
      <c r="A12828">
        <v>77.8125</v>
      </c>
      <c r="B12828">
        <v>25</v>
      </c>
      <c r="C12828" s="1">
        <v>0.11476586</v>
      </c>
    </row>
    <row r="12829" spans="1:3">
      <c r="A12829">
        <v>77.8125</v>
      </c>
      <c r="B12829">
        <v>27.5</v>
      </c>
      <c r="C12829" s="1">
        <v>0.111199245</v>
      </c>
    </row>
    <row r="12830" spans="1:3">
      <c r="A12830">
        <v>77.8125</v>
      </c>
      <c r="B12830">
        <v>30</v>
      </c>
      <c r="C12830" s="1">
        <v>0.106460333</v>
      </c>
    </row>
    <row r="12831" spans="1:3">
      <c r="A12831">
        <v>77.8125</v>
      </c>
      <c r="B12831">
        <v>32.5</v>
      </c>
      <c r="C12831" s="1">
        <v>0.100537181</v>
      </c>
    </row>
    <row r="12832" spans="1:3">
      <c r="A12832">
        <v>77.8125</v>
      </c>
      <c r="B12832">
        <v>35</v>
      </c>
      <c r="C12832" s="1">
        <v>9.3641340700000006E-2</v>
      </c>
    </row>
    <row r="12833" spans="1:3">
      <c r="A12833">
        <v>77.8125</v>
      </c>
      <c r="B12833">
        <v>37.5</v>
      </c>
      <c r="C12833" s="1">
        <v>8.6067490299999994E-2</v>
      </c>
    </row>
    <row r="12834" spans="1:3">
      <c r="A12834">
        <v>77.8125</v>
      </c>
      <c r="B12834">
        <v>40</v>
      </c>
      <c r="C12834" s="1">
        <v>7.8472793099999993E-2</v>
      </c>
    </row>
    <row r="12835" spans="1:3">
      <c r="A12835">
        <v>77.8125</v>
      </c>
      <c r="B12835">
        <v>42.5</v>
      </c>
      <c r="C12835" s="1">
        <v>7.1827024200000006E-2</v>
      </c>
    </row>
    <row r="12836" spans="1:3">
      <c r="A12836">
        <v>77.8125</v>
      </c>
      <c r="B12836">
        <v>45</v>
      </c>
      <c r="C12836" s="1">
        <v>6.6637091300000006E-2</v>
      </c>
    </row>
    <row r="12837" spans="1:3">
      <c r="A12837">
        <v>77.8125</v>
      </c>
      <c r="B12837">
        <v>47.5</v>
      </c>
      <c r="C12837" s="1">
        <v>6.2758319100000001E-2</v>
      </c>
    </row>
    <row r="12838" spans="1:3">
      <c r="A12838">
        <v>77.8125</v>
      </c>
      <c r="B12838">
        <v>50</v>
      </c>
      <c r="C12838" s="1">
        <v>5.9429090499999997E-2</v>
      </c>
    </row>
    <row r="12839" spans="1:3">
      <c r="A12839">
        <v>77.8125</v>
      </c>
      <c r="B12839">
        <v>52.5</v>
      </c>
      <c r="C12839" s="1">
        <v>5.5835358799999998E-2</v>
      </c>
    </row>
    <row r="12840" spans="1:3">
      <c r="A12840">
        <v>77.8125</v>
      </c>
      <c r="B12840">
        <v>55</v>
      </c>
      <c r="C12840" s="1">
        <v>5.1564563100000002E-2</v>
      </c>
    </row>
    <row r="12841" spans="1:3">
      <c r="A12841">
        <v>77.8125</v>
      </c>
      <c r="B12841">
        <v>57.5</v>
      </c>
      <c r="C12841" s="1">
        <v>4.70820032E-2</v>
      </c>
    </row>
    <row r="12842" spans="1:3">
      <c r="A12842">
        <v>77.8125</v>
      </c>
      <c r="B12842">
        <v>60</v>
      </c>
      <c r="C12842" s="1">
        <v>4.30909321E-2</v>
      </c>
    </row>
    <row r="12843" spans="1:3">
      <c r="A12843">
        <v>77.8125</v>
      </c>
      <c r="B12843">
        <v>62.5</v>
      </c>
      <c r="C12843" s="1">
        <v>4.0371164700000003E-2</v>
      </c>
    </row>
    <row r="12844" spans="1:3">
      <c r="A12844">
        <v>77.8125</v>
      </c>
      <c r="B12844">
        <v>65</v>
      </c>
      <c r="C12844" s="1">
        <v>3.9159953599999998E-2</v>
      </c>
    </row>
    <row r="12845" spans="1:3">
      <c r="A12845">
        <v>77.8125</v>
      </c>
      <c r="B12845">
        <v>67.5</v>
      </c>
      <c r="C12845" s="1">
        <v>3.9349418099999998E-2</v>
      </c>
    </row>
    <row r="12846" spans="1:3">
      <c r="A12846">
        <v>77.8125</v>
      </c>
      <c r="B12846">
        <v>70</v>
      </c>
      <c r="C12846" s="1">
        <v>4.0533669299999998E-2</v>
      </c>
    </row>
    <row r="12847" spans="1:3">
      <c r="A12847">
        <v>77.8125</v>
      </c>
      <c r="B12847">
        <v>72.5</v>
      </c>
      <c r="C12847" s="1">
        <v>4.2389802599999998E-2</v>
      </c>
    </row>
    <row r="12848" spans="1:3">
      <c r="A12848">
        <v>77.8125</v>
      </c>
      <c r="B12848">
        <v>75</v>
      </c>
      <c r="C12848" s="1">
        <v>4.4658854599999999E-2</v>
      </c>
    </row>
    <row r="12849" spans="1:3">
      <c r="A12849">
        <v>77.8125</v>
      </c>
      <c r="B12849">
        <v>77.5</v>
      </c>
      <c r="C12849" s="1">
        <v>4.7315917899999997E-2</v>
      </c>
    </row>
    <row r="12850" spans="1:3">
      <c r="A12850">
        <v>77.8125</v>
      </c>
      <c r="B12850">
        <v>80</v>
      </c>
      <c r="C12850" s="1">
        <v>5.0523552999999999E-2</v>
      </c>
    </row>
    <row r="12851" spans="1:3">
      <c r="A12851">
        <v>77.8125</v>
      </c>
      <c r="B12851">
        <v>82.5</v>
      </c>
      <c r="C12851" s="1">
        <v>5.4593373100000002E-2</v>
      </c>
    </row>
    <row r="12852" spans="1:3">
      <c r="A12852">
        <v>77.8125</v>
      </c>
      <c r="B12852">
        <v>85</v>
      </c>
      <c r="C12852" s="1">
        <v>5.9592556200000001E-2</v>
      </c>
    </row>
    <row r="12853" spans="1:3">
      <c r="A12853">
        <v>77.8125</v>
      </c>
      <c r="B12853">
        <v>87.5</v>
      </c>
      <c r="C12853" s="1">
        <v>6.52381405E-2</v>
      </c>
    </row>
    <row r="12854" spans="1:3">
      <c r="A12854">
        <v>77.8125</v>
      </c>
      <c r="B12854">
        <v>90</v>
      </c>
      <c r="C12854" s="1">
        <v>7.0856288099999998E-2</v>
      </c>
    </row>
    <row r="12855" spans="1:3">
      <c r="A12855">
        <v>77.8125</v>
      </c>
      <c r="B12855">
        <v>92.5</v>
      </c>
      <c r="C12855" s="1">
        <v>7.5939796899999995E-2</v>
      </c>
    </row>
    <row r="12856" spans="1:3">
      <c r="A12856">
        <v>77.8125</v>
      </c>
      <c r="B12856">
        <v>95</v>
      </c>
      <c r="C12856" s="1">
        <v>8.0450542299999997E-2</v>
      </c>
    </row>
    <row r="12857" spans="1:3">
      <c r="A12857">
        <v>77.8125</v>
      </c>
      <c r="B12857">
        <v>97.5</v>
      </c>
      <c r="C12857" s="1">
        <v>8.4869280500000005E-2</v>
      </c>
    </row>
    <row r="12858" spans="1:3">
      <c r="A12858">
        <v>77.8125</v>
      </c>
      <c r="B12858">
        <v>100</v>
      </c>
      <c r="C12858" s="1">
        <v>8.9599438000000003E-2</v>
      </c>
    </row>
    <row r="12859" spans="1:3">
      <c r="A12859">
        <v>77.8125</v>
      </c>
      <c r="B12859">
        <v>102.5</v>
      </c>
      <c r="C12859" s="1">
        <v>9.4823181600000001E-2</v>
      </c>
    </row>
    <row r="12860" spans="1:3">
      <c r="A12860">
        <v>77.8125</v>
      </c>
      <c r="B12860">
        <v>105</v>
      </c>
      <c r="C12860" s="1">
        <v>0.100250214</v>
      </c>
    </row>
    <row r="12861" spans="1:3">
      <c r="A12861">
        <v>77.8125</v>
      </c>
      <c r="B12861">
        <v>107.5</v>
      </c>
      <c r="C12861" s="1">
        <v>0.105378337</v>
      </c>
    </row>
    <row r="12862" spans="1:3">
      <c r="A12862">
        <v>77.8125</v>
      </c>
      <c r="B12862">
        <v>110</v>
      </c>
      <c r="C12862" s="1">
        <v>0.109899469</v>
      </c>
    </row>
    <row r="12863" spans="1:3">
      <c r="A12863">
        <v>77.8125</v>
      </c>
      <c r="B12863">
        <v>112.5</v>
      </c>
      <c r="C12863" s="1">
        <v>0.11388873300000001</v>
      </c>
    </row>
    <row r="12864" spans="1:3">
      <c r="A12864">
        <v>77.8125</v>
      </c>
      <c r="B12864">
        <v>115</v>
      </c>
      <c r="C12864" s="1">
        <v>0.1177039</v>
      </c>
    </row>
    <row r="12865" spans="1:3">
      <c r="A12865">
        <v>77.8125</v>
      </c>
      <c r="B12865">
        <v>117.5</v>
      </c>
      <c r="C12865" s="1">
        <v>0.121672921</v>
      </c>
    </row>
    <row r="12866" spans="1:3">
      <c r="A12866">
        <v>77.8125</v>
      </c>
      <c r="B12866">
        <v>120</v>
      </c>
      <c r="C12866" s="1">
        <v>0.12559214199999999</v>
      </c>
    </row>
    <row r="12867" spans="1:3">
      <c r="A12867">
        <v>77.8125</v>
      </c>
      <c r="B12867">
        <v>122.5</v>
      </c>
      <c r="C12867" s="1">
        <v>0.12906643700000001</v>
      </c>
    </row>
    <row r="12868" spans="1:3">
      <c r="A12868">
        <v>77.8125</v>
      </c>
      <c r="B12868">
        <v>125</v>
      </c>
      <c r="C12868" s="1">
        <v>0.131960303</v>
      </c>
    </row>
    <row r="12869" spans="1:3">
      <c r="A12869">
        <v>77.8125</v>
      </c>
      <c r="B12869">
        <v>127.5</v>
      </c>
      <c r="C12869" s="1">
        <v>0.134411365</v>
      </c>
    </row>
    <row r="12870" spans="1:3">
      <c r="A12870">
        <v>77.8125</v>
      </c>
      <c r="B12870">
        <v>130</v>
      </c>
      <c r="C12870" s="1">
        <v>0.136466637</v>
      </c>
    </row>
    <row r="12871" spans="1:3">
      <c r="A12871">
        <v>77.8125</v>
      </c>
      <c r="B12871">
        <v>132.5</v>
      </c>
      <c r="C12871" s="1">
        <v>0.138180465</v>
      </c>
    </row>
    <row r="12872" spans="1:3">
      <c r="A12872">
        <v>77.8125</v>
      </c>
      <c r="B12872">
        <v>135</v>
      </c>
      <c r="C12872" s="1">
        <v>0.13948748999999999</v>
      </c>
    </row>
    <row r="12873" spans="1:3">
      <c r="A12873">
        <v>77.8125</v>
      </c>
      <c r="B12873">
        <v>137.5</v>
      </c>
      <c r="C12873" s="1">
        <v>0.140193284</v>
      </c>
    </row>
    <row r="12874" spans="1:3">
      <c r="A12874">
        <v>77.8125</v>
      </c>
      <c r="B12874">
        <v>140</v>
      </c>
      <c r="C12874" s="1">
        <v>0.14028883</v>
      </c>
    </row>
    <row r="12875" spans="1:3">
      <c r="A12875">
        <v>77.8125</v>
      </c>
      <c r="B12875">
        <v>142.5</v>
      </c>
      <c r="C12875" s="1">
        <v>0.13988700500000001</v>
      </c>
    </row>
    <row r="12876" spans="1:3">
      <c r="A12876">
        <v>77.8125</v>
      </c>
      <c r="B12876">
        <v>145</v>
      </c>
      <c r="C12876" s="1">
        <v>0.139116868</v>
      </c>
    </row>
    <row r="12877" spans="1:3">
      <c r="A12877">
        <v>77.8125</v>
      </c>
      <c r="B12877">
        <v>147.5</v>
      </c>
      <c r="C12877" s="1">
        <v>0.137659013</v>
      </c>
    </row>
    <row r="12878" spans="1:3">
      <c r="A12878">
        <v>77.8125</v>
      </c>
      <c r="B12878">
        <v>150</v>
      </c>
      <c r="C12878" s="1">
        <v>0.135180086</v>
      </c>
    </row>
    <row r="12879" spans="1:3">
      <c r="A12879">
        <v>77.8125</v>
      </c>
      <c r="B12879">
        <v>152.5</v>
      </c>
      <c r="C12879" s="1">
        <v>0.13165268299999999</v>
      </c>
    </row>
    <row r="12880" spans="1:3">
      <c r="A12880">
        <v>77.8125</v>
      </c>
      <c r="B12880">
        <v>155</v>
      </c>
      <c r="C12880" s="1">
        <v>0.12721200299999999</v>
      </c>
    </row>
    <row r="12881" spans="1:3">
      <c r="A12881">
        <v>77.8125</v>
      </c>
      <c r="B12881">
        <v>157.5</v>
      </c>
      <c r="C12881" s="1">
        <v>0.122236215</v>
      </c>
    </row>
    <row r="12882" spans="1:3">
      <c r="A12882">
        <v>77.8125</v>
      </c>
      <c r="B12882">
        <v>160</v>
      </c>
      <c r="C12882" s="1">
        <v>0.116829909</v>
      </c>
    </row>
    <row r="12883" spans="1:3">
      <c r="A12883">
        <v>77.8125</v>
      </c>
      <c r="B12883">
        <v>162.5</v>
      </c>
      <c r="C12883" s="1">
        <v>0.11085359</v>
      </c>
    </row>
    <row r="12884" spans="1:3">
      <c r="A12884">
        <v>77.8125</v>
      </c>
      <c r="B12884">
        <v>165</v>
      </c>
      <c r="C12884" s="1">
        <v>0.103750579</v>
      </c>
    </row>
    <row r="12885" spans="1:3">
      <c r="A12885">
        <v>77.8125</v>
      </c>
      <c r="B12885">
        <v>167.5</v>
      </c>
      <c r="C12885" s="1">
        <v>9.5182396500000002E-2</v>
      </c>
    </row>
    <row r="12886" spans="1:3">
      <c r="A12886">
        <v>77.8125</v>
      </c>
      <c r="B12886">
        <v>170</v>
      </c>
      <c r="C12886" s="1">
        <v>8.5465706899999994E-2</v>
      </c>
    </row>
    <row r="12887" spans="1:3">
      <c r="A12887">
        <v>77.8125</v>
      </c>
      <c r="B12887">
        <v>172.5</v>
      </c>
      <c r="C12887" s="1">
        <v>7.5326546999999994E-2</v>
      </c>
    </row>
    <row r="12888" spans="1:3">
      <c r="A12888">
        <v>77.8125</v>
      </c>
      <c r="B12888">
        <v>175</v>
      </c>
      <c r="C12888" s="1">
        <v>6.5415360000000006E-2</v>
      </c>
    </row>
    <row r="12889" spans="1:3">
      <c r="A12889">
        <v>77.8125</v>
      </c>
      <c r="B12889">
        <v>177.5</v>
      </c>
      <c r="C12889" s="1">
        <v>5.6163389199999997E-2</v>
      </c>
    </row>
    <row r="12890" spans="1:3">
      <c r="A12890">
        <v>77.8125</v>
      </c>
      <c r="B12890">
        <v>180</v>
      </c>
      <c r="C12890" s="1">
        <v>4.7706957899999999E-2</v>
      </c>
    </row>
    <row r="12891" spans="1:3">
      <c r="A12891">
        <v>77.8125</v>
      </c>
      <c r="B12891">
        <v>182.5</v>
      </c>
      <c r="C12891" s="1">
        <v>3.9974972599999999E-2</v>
      </c>
    </row>
    <row r="12892" spans="1:3">
      <c r="A12892">
        <v>77.8125</v>
      </c>
      <c r="B12892">
        <v>185</v>
      </c>
      <c r="C12892" s="1">
        <v>3.2978024299999999E-2</v>
      </c>
    </row>
    <row r="12893" spans="1:3">
      <c r="A12893">
        <v>77.8125</v>
      </c>
      <c r="B12893">
        <v>187.5</v>
      </c>
      <c r="C12893" s="1">
        <v>2.68735643E-2</v>
      </c>
    </row>
    <row r="12894" spans="1:3">
      <c r="A12894">
        <v>77.8125</v>
      </c>
      <c r="B12894">
        <v>190</v>
      </c>
      <c r="C12894" s="1">
        <v>2.1999794999999999E-2</v>
      </c>
    </row>
    <row r="12895" spans="1:3">
      <c r="A12895">
        <v>77.8125</v>
      </c>
      <c r="B12895">
        <v>192.5</v>
      </c>
      <c r="C12895" s="1">
        <v>1.8509758599999999E-2</v>
      </c>
    </row>
    <row r="12896" spans="1:3">
      <c r="A12896">
        <v>77.8125</v>
      </c>
      <c r="B12896">
        <v>195</v>
      </c>
      <c r="C12896" s="1">
        <v>1.66332088E-2</v>
      </c>
    </row>
    <row r="12897" spans="1:3">
      <c r="A12897">
        <v>77.8125</v>
      </c>
      <c r="B12897">
        <v>197.5</v>
      </c>
      <c r="C12897" s="1">
        <v>1.64319146E-2</v>
      </c>
    </row>
    <row r="12898" spans="1:3">
      <c r="A12898">
        <v>77.8125</v>
      </c>
      <c r="B12898">
        <v>200</v>
      </c>
      <c r="C12898" s="1">
        <v>1.7896769600000001E-2</v>
      </c>
    </row>
    <row r="12899" spans="1:3">
      <c r="A12899">
        <v>77.8125</v>
      </c>
      <c r="B12899">
        <v>202.5</v>
      </c>
      <c r="C12899" s="1">
        <v>2.1070485900000002E-2</v>
      </c>
    </row>
    <row r="12900" spans="1:3">
      <c r="A12900">
        <v>77.8125</v>
      </c>
      <c r="B12900">
        <v>205</v>
      </c>
      <c r="C12900" s="1">
        <v>2.5947019500000001E-2</v>
      </c>
    </row>
    <row r="12901" spans="1:3">
      <c r="A12901">
        <v>77.8125</v>
      </c>
      <c r="B12901">
        <v>207.5</v>
      </c>
      <c r="C12901" s="1">
        <v>3.2447606300000001E-2</v>
      </c>
    </row>
    <row r="12902" spans="1:3">
      <c r="A12902">
        <v>77.8125</v>
      </c>
      <c r="B12902">
        <v>210</v>
      </c>
      <c r="C12902" s="1">
        <v>4.0405608699999998E-2</v>
      </c>
    </row>
    <row r="12903" spans="1:3">
      <c r="A12903">
        <v>77.8125</v>
      </c>
      <c r="B12903">
        <v>212.5</v>
      </c>
      <c r="C12903" s="1">
        <v>4.9669582400000002E-2</v>
      </c>
    </row>
    <row r="12904" spans="1:3">
      <c r="A12904">
        <v>77.8125</v>
      </c>
      <c r="B12904">
        <v>215</v>
      </c>
      <c r="C12904" s="1">
        <v>6.0027114999999999E-2</v>
      </c>
    </row>
    <row r="12905" spans="1:3">
      <c r="A12905">
        <v>77.8125</v>
      </c>
      <c r="B12905">
        <v>217.5</v>
      </c>
      <c r="C12905" s="1">
        <v>7.10562468E-2</v>
      </c>
    </row>
    <row r="12906" spans="1:3">
      <c r="A12906">
        <v>77.8125</v>
      </c>
      <c r="B12906">
        <v>220</v>
      </c>
      <c r="C12906" s="1">
        <v>8.2312047499999999E-2</v>
      </c>
    </row>
    <row r="12907" spans="1:3">
      <c r="A12907">
        <v>77.8125</v>
      </c>
      <c r="B12907">
        <v>222.5</v>
      </c>
      <c r="C12907" s="1">
        <v>9.3554228500000003E-2</v>
      </c>
    </row>
    <row r="12908" spans="1:3">
      <c r="A12908">
        <v>77.8125</v>
      </c>
      <c r="B12908">
        <v>225</v>
      </c>
      <c r="C12908" s="1">
        <v>0.104623511</v>
      </c>
    </row>
    <row r="12909" spans="1:3">
      <c r="A12909">
        <v>77.8125</v>
      </c>
      <c r="B12909">
        <v>227.5</v>
      </c>
      <c r="C12909" s="1">
        <v>0.115438439</v>
      </c>
    </row>
    <row r="12910" spans="1:3">
      <c r="A12910">
        <v>77.8125</v>
      </c>
      <c r="B12910">
        <v>230</v>
      </c>
      <c r="C12910" s="1">
        <v>0.12632347599999999</v>
      </c>
    </row>
    <row r="12911" spans="1:3">
      <c r="A12911">
        <v>77.8125</v>
      </c>
      <c r="B12911">
        <v>232.5</v>
      </c>
      <c r="C12911" s="1">
        <v>0.13722473399999999</v>
      </c>
    </row>
    <row r="12912" spans="1:3">
      <c r="A12912">
        <v>77.8125</v>
      </c>
      <c r="B12912">
        <v>235</v>
      </c>
      <c r="C12912" s="1">
        <v>0.147892311</v>
      </c>
    </row>
    <row r="12913" spans="1:3">
      <c r="A12913">
        <v>77.8125</v>
      </c>
      <c r="B12913">
        <v>237.5</v>
      </c>
      <c r="C12913" s="1">
        <v>0.157819346</v>
      </c>
    </row>
    <row r="12914" spans="1:3">
      <c r="A12914">
        <v>77.8125</v>
      </c>
      <c r="B12914">
        <v>240</v>
      </c>
      <c r="C12914" s="1">
        <v>0.166430935</v>
      </c>
    </row>
    <row r="12915" spans="1:3">
      <c r="A12915">
        <v>77.8125</v>
      </c>
      <c r="B12915">
        <v>242.5</v>
      </c>
      <c r="C12915" s="1">
        <v>0.17339770500000001</v>
      </c>
    </row>
    <row r="12916" spans="1:3">
      <c r="A12916">
        <v>77.8125</v>
      </c>
      <c r="B12916">
        <v>245</v>
      </c>
      <c r="C12916" s="1">
        <v>0.17884455599999999</v>
      </c>
    </row>
    <row r="12917" spans="1:3">
      <c r="A12917">
        <v>77.8125</v>
      </c>
      <c r="B12917">
        <v>247.5</v>
      </c>
      <c r="C12917" s="1">
        <v>0.182622373</v>
      </c>
    </row>
    <row r="12918" spans="1:3">
      <c r="A12918">
        <v>77.8125</v>
      </c>
      <c r="B12918">
        <v>250</v>
      </c>
      <c r="C12918" s="1">
        <v>0.184445575</v>
      </c>
    </row>
    <row r="12919" spans="1:3">
      <c r="A12919">
        <v>77.8125</v>
      </c>
      <c r="B12919">
        <v>252.5</v>
      </c>
      <c r="C12919" s="1">
        <v>0.184193522</v>
      </c>
    </row>
    <row r="12920" spans="1:3">
      <c r="A12920">
        <v>77.8125</v>
      </c>
      <c r="B12920">
        <v>255</v>
      </c>
      <c r="C12920" s="1">
        <v>0.18211860999999999</v>
      </c>
    </row>
    <row r="12921" spans="1:3">
      <c r="A12921">
        <v>77.8125</v>
      </c>
      <c r="B12921">
        <v>257.5</v>
      </c>
      <c r="C12921" s="1">
        <v>0.17874126100000001</v>
      </c>
    </row>
    <row r="12922" spans="1:3">
      <c r="A12922">
        <v>77.8125</v>
      </c>
      <c r="B12922">
        <v>260</v>
      </c>
      <c r="C12922" s="1">
        <v>0.17423702799999999</v>
      </c>
    </row>
    <row r="12923" spans="1:3">
      <c r="A12923">
        <v>77.8125</v>
      </c>
      <c r="B12923">
        <v>262.5</v>
      </c>
      <c r="C12923" s="1">
        <v>0.16833162300000001</v>
      </c>
    </row>
    <row r="12924" spans="1:3">
      <c r="A12924">
        <v>77.8125</v>
      </c>
      <c r="B12924">
        <v>265</v>
      </c>
      <c r="C12924" s="1">
        <v>0.16071745800000001</v>
      </c>
    </row>
    <row r="12925" spans="1:3">
      <c r="A12925">
        <v>77.8125</v>
      </c>
      <c r="B12925">
        <v>267.5</v>
      </c>
      <c r="C12925" s="1">
        <v>0.151157826</v>
      </c>
    </row>
    <row r="12926" spans="1:3">
      <c r="A12926">
        <v>77.8125</v>
      </c>
      <c r="B12926">
        <v>270</v>
      </c>
      <c r="C12926" s="1">
        <v>0.13995848599999999</v>
      </c>
    </row>
    <row r="12927" spans="1:3">
      <c r="A12927">
        <v>77.8125</v>
      </c>
      <c r="B12927">
        <v>272.5</v>
      </c>
      <c r="C12927" s="1">
        <v>0.12790924300000001</v>
      </c>
    </row>
    <row r="12928" spans="1:3">
      <c r="A12928">
        <v>77.8125</v>
      </c>
      <c r="B12928">
        <v>275</v>
      </c>
      <c r="C12928" s="1">
        <v>0.11486613800000001</v>
      </c>
    </row>
    <row r="12929" spans="1:3">
      <c r="A12929">
        <v>77.8125</v>
      </c>
      <c r="B12929">
        <v>277.5</v>
      </c>
      <c r="C12929" s="1">
        <v>0.100664884</v>
      </c>
    </row>
    <row r="12930" spans="1:3">
      <c r="A12930">
        <v>77.8125</v>
      </c>
      <c r="B12930">
        <v>280</v>
      </c>
      <c r="C12930" s="1">
        <v>8.5635706800000003E-2</v>
      </c>
    </row>
    <row r="12931" spans="1:3">
      <c r="A12931">
        <v>77.8125</v>
      </c>
      <c r="B12931">
        <v>282.5</v>
      </c>
      <c r="C12931" s="1">
        <v>7.1324974299999996E-2</v>
      </c>
    </row>
    <row r="12932" spans="1:3">
      <c r="A12932">
        <v>77.8125</v>
      </c>
      <c r="B12932">
        <v>285</v>
      </c>
      <c r="C12932" s="1">
        <v>5.7794395800000002E-2</v>
      </c>
    </row>
    <row r="12933" spans="1:3">
      <c r="A12933">
        <v>77.8125</v>
      </c>
      <c r="B12933">
        <v>287.5</v>
      </c>
      <c r="C12933" s="1">
        <v>4.4877089600000003E-2</v>
      </c>
    </row>
    <row r="12934" spans="1:3">
      <c r="A12934">
        <v>77.8125</v>
      </c>
      <c r="B12934">
        <v>290</v>
      </c>
      <c r="C12934" s="1">
        <v>3.2482478799999999E-2</v>
      </c>
    </row>
    <row r="12935" spans="1:3">
      <c r="A12935">
        <v>77.8125</v>
      </c>
      <c r="B12935">
        <v>292.5</v>
      </c>
      <c r="C12935" s="1">
        <v>2.036402E-2</v>
      </c>
    </row>
    <row r="12936" spans="1:3">
      <c r="A12936">
        <v>77.8125</v>
      </c>
      <c r="B12936">
        <v>295</v>
      </c>
      <c r="C12936" s="1">
        <v>8.5732471200000004E-3</v>
      </c>
    </row>
    <row r="12937" spans="1:3">
      <c r="A12937">
        <v>77.8125</v>
      </c>
      <c r="B12937">
        <v>297.5</v>
      </c>
      <c r="C12937" s="1">
        <v>-2.56292732E-3</v>
      </c>
    </row>
    <row r="12938" spans="1:3">
      <c r="A12938">
        <v>77.8125</v>
      </c>
      <c r="B12938">
        <v>300</v>
      </c>
      <c r="C12938" s="1">
        <v>-1.26242973E-2</v>
      </c>
    </row>
    <row r="12939" spans="1:3">
      <c r="A12939">
        <v>77.8125</v>
      </c>
      <c r="B12939">
        <v>302.5</v>
      </c>
      <c r="C12939" s="1">
        <v>-2.1179137800000001E-2</v>
      </c>
    </row>
    <row r="12940" spans="1:3">
      <c r="A12940">
        <v>77.8125</v>
      </c>
      <c r="B12940">
        <v>305</v>
      </c>
      <c r="C12940" s="1">
        <v>-2.8073413299999999E-2</v>
      </c>
    </row>
    <row r="12941" spans="1:3">
      <c r="A12941">
        <v>77.8125</v>
      </c>
      <c r="B12941">
        <v>307.5</v>
      </c>
      <c r="C12941" s="1">
        <v>-3.3372536299999998E-2</v>
      </c>
    </row>
    <row r="12942" spans="1:3">
      <c r="A12942">
        <v>77.8125</v>
      </c>
      <c r="B12942">
        <v>310</v>
      </c>
      <c r="C12942" s="1">
        <v>-3.8022022699999998E-2</v>
      </c>
    </row>
    <row r="12943" spans="1:3">
      <c r="A12943">
        <v>77.8125</v>
      </c>
      <c r="B12943">
        <v>312.5</v>
      </c>
      <c r="C12943" s="1">
        <v>-4.2333234099999999E-2</v>
      </c>
    </row>
    <row r="12944" spans="1:3">
      <c r="A12944">
        <v>77.8125</v>
      </c>
      <c r="B12944">
        <v>315</v>
      </c>
      <c r="C12944" s="1">
        <v>-4.6556599400000002E-2</v>
      </c>
    </row>
    <row r="12945" spans="1:3">
      <c r="A12945">
        <v>77.8125</v>
      </c>
      <c r="B12945">
        <v>317.5</v>
      </c>
      <c r="C12945" s="1">
        <v>-5.0220213800000003E-2</v>
      </c>
    </row>
    <row r="12946" spans="1:3">
      <c r="A12946">
        <v>77.8125</v>
      </c>
      <c r="B12946">
        <v>320</v>
      </c>
      <c r="C12946" s="1">
        <v>-5.2644506100000002E-2</v>
      </c>
    </row>
    <row r="12947" spans="1:3">
      <c r="A12947">
        <v>77.8125</v>
      </c>
      <c r="B12947">
        <v>322.5</v>
      </c>
      <c r="C12947" s="1">
        <v>-5.3204104299999999E-2</v>
      </c>
    </row>
    <row r="12948" spans="1:3">
      <c r="A12948">
        <v>77.8125</v>
      </c>
      <c r="B12948">
        <v>325</v>
      </c>
      <c r="C12948" s="1">
        <v>-5.1521956899999999E-2</v>
      </c>
    </row>
    <row r="12949" spans="1:3">
      <c r="A12949">
        <v>77.8125</v>
      </c>
      <c r="B12949">
        <v>327.5</v>
      </c>
      <c r="C12949" s="1">
        <v>-4.7703221400000002E-2</v>
      </c>
    </row>
    <row r="12950" spans="1:3">
      <c r="A12950">
        <v>77.8125</v>
      </c>
      <c r="B12950">
        <v>330</v>
      </c>
      <c r="C12950" s="1">
        <v>-4.2259436099999999E-2</v>
      </c>
    </row>
    <row r="12951" spans="1:3">
      <c r="A12951">
        <v>77.8125</v>
      </c>
      <c r="B12951">
        <v>332.5</v>
      </c>
      <c r="C12951" s="1">
        <v>-3.5412631899999998E-2</v>
      </c>
    </row>
    <row r="12952" spans="1:3">
      <c r="A12952">
        <v>77.8125</v>
      </c>
      <c r="B12952">
        <v>335</v>
      </c>
      <c r="C12952" s="1">
        <v>-2.75348183E-2</v>
      </c>
    </row>
    <row r="12953" spans="1:3">
      <c r="A12953">
        <v>77.8125</v>
      </c>
      <c r="B12953">
        <v>337.5</v>
      </c>
      <c r="C12953" s="1">
        <v>-1.8271364299999999E-2</v>
      </c>
    </row>
    <row r="12954" spans="1:3">
      <c r="A12954">
        <v>77.8125</v>
      </c>
      <c r="B12954">
        <v>340</v>
      </c>
      <c r="C12954" s="1">
        <v>-8.0265924299999999E-3</v>
      </c>
    </row>
    <row r="12955" spans="1:3">
      <c r="A12955">
        <v>77.8125</v>
      </c>
      <c r="B12955">
        <v>342.5</v>
      </c>
      <c r="C12955" s="1">
        <v>2.5188503800000002E-3</v>
      </c>
    </row>
    <row r="12956" spans="1:3">
      <c r="A12956">
        <v>77.8125</v>
      </c>
      <c r="B12956">
        <v>345</v>
      </c>
      <c r="C12956" s="1">
        <v>1.38473855E-2</v>
      </c>
    </row>
    <row r="12957" spans="1:3">
      <c r="A12957">
        <v>77.8125</v>
      </c>
      <c r="B12957">
        <v>347.5</v>
      </c>
      <c r="C12957" s="1">
        <v>2.6063319299999999E-2</v>
      </c>
    </row>
    <row r="12958" spans="1:3">
      <c r="A12958">
        <v>77.8125</v>
      </c>
      <c r="B12958">
        <v>350</v>
      </c>
      <c r="C12958" s="1">
        <v>3.8873132300000002E-2</v>
      </c>
    </row>
    <row r="12959" spans="1:3">
      <c r="A12959">
        <v>77.8125</v>
      </c>
      <c r="B12959">
        <v>352.5</v>
      </c>
      <c r="C12959" s="1">
        <v>5.17421141E-2</v>
      </c>
    </row>
    <row r="12960" spans="1:3">
      <c r="A12960">
        <v>77.8125</v>
      </c>
      <c r="B12960">
        <v>355</v>
      </c>
      <c r="C12960" s="1">
        <v>6.4050555199999998E-2</v>
      </c>
    </row>
    <row r="12961" spans="1:3">
      <c r="A12961">
        <v>77.8125</v>
      </c>
      <c r="B12961">
        <v>357.5</v>
      </c>
      <c r="C12961" s="1">
        <v>7.7089205399999999E-2</v>
      </c>
    </row>
    <row r="12962" spans="1:3">
      <c r="A12962">
        <v>79.6875</v>
      </c>
      <c r="B12962">
        <v>0</v>
      </c>
      <c r="C12962" s="1">
        <v>0.100750126</v>
      </c>
    </row>
    <row r="12963" spans="1:3">
      <c r="A12963">
        <v>79.6875</v>
      </c>
      <c r="B12963">
        <v>2.5</v>
      </c>
      <c r="C12963" s="1">
        <v>0.10942400200000001</v>
      </c>
    </row>
    <row r="12964" spans="1:3">
      <c r="A12964">
        <v>79.6875</v>
      </c>
      <c r="B12964">
        <v>5</v>
      </c>
      <c r="C12964" s="1">
        <v>0.119384095</v>
      </c>
    </row>
    <row r="12965" spans="1:3">
      <c r="A12965">
        <v>79.6875</v>
      </c>
      <c r="B12965">
        <v>7.5</v>
      </c>
      <c r="C12965" s="1">
        <v>0.12881025700000001</v>
      </c>
    </row>
    <row r="12966" spans="1:3">
      <c r="A12966">
        <v>79.6875</v>
      </c>
      <c r="B12966">
        <v>10</v>
      </c>
      <c r="C12966" s="1">
        <v>0.137229726</v>
      </c>
    </row>
    <row r="12967" spans="1:3">
      <c r="A12967">
        <v>79.6875</v>
      </c>
      <c r="B12967">
        <v>12.5</v>
      </c>
      <c r="C12967" s="1">
        <v>0.144312784</v>
      </c>
    </row>
    <row r="12968" spans="1:3">
      <c r="A12968">
        <v>79.6875</v>
      </c>
      <c r="B12968">
        <v>15</v>
      </c>
      <c r="C12968" s="1">
        <v>0.15017810500000001</v>
      </c>
    </row>
    <row r="12969" spans="1:3">
      <c r="A12969">
        <v>79.6875</v>
      </c>
      <c r="B12969">
        <v>17.5</v>
      </c>
      <c r="C12969" s="1">
        <v>0.155267984</v>
      </c>
    </row>
    <row r="12970" spans="1:3">
      <c r="A12970">
        <v>79.6875</v>
      </c>
      <c r="B12970">
        <v>20</v>
      </c>
      <c r="C12970" s="1">
        <v>0.15974068599999999</v>
      </c>
    </row>
    <row r="12971" spans="1:3">
      <c r="A12971">
        <v>79.6875</v>
      </c>
      <c r="B12971">
        <v>22.5</v>
      </c>
      <c r="C12971" s="1">
        <v>0.163243845</v>
      </c>
    </row>
    <row r="12972" spans="1:3">
      <c r="A12972">
        <v>79.6875</v>
      </c>
      <c r="B12972">
        <v>25</v>
      </c>
      <c r="C12972" s="1">
        <v>0.16507443799999999</v>
      </c>
    </row>
    <row r="12973" spans="1:3">
      <c r="A12973">
        <v>79.6875</v>
      </c>
      <c r="B12973">
        <v>27.5</v>
      </c>
      <c r="C12973" s="1">
        <v>0.165117338</v>
      </c>
    </row>
    <row r="12974" spans="1:3">
      <c r="A12974">
        <v>79.6875</v>
      </c>
      <c r="B12974">
        <v>30</v>
      </c>
      <c r="C12974" s="1">
        <v>0.16358652700000001</v>
      </c>
    </row>
    <row r="12975" spans="1:3">
      <c r="A12975">
        <v>79.6875</v>
      </c>
      <c r="B12975">
        <v>32.5</v>
      </c>
      <c r="C12975" s="1">
        <v>0.16103304900000001</v>
      </c>
    </row>
    <row r="12976" spans="1:3">
      <c r="A12976">
        <v>79.6875</v>
      </c>
      <c r="B12976">
        <v>35</v>
      </c>
      <c r="C12976" s="1">
        <v>0.157834113</v>
      </c>
    </row>
    <row r="12977" spans="1:3">
      <c r="A12977">
        <v>79.6875</v>
      </c>
      <c r="B12977">
        <v>37.5</v>
      </c>
      <c r="C12977" s="1">
        <v>0.15422485799999999</v>
      </c>
    </row>
    <row r="12978" spans="1:3">
      <c r="A12978">
        <v>79.6875</v>
      </c>
      <c r="B12978">
        <v>40</v>
      </c>
      <c r="C12978" s="1">
        <v>0.15029326100000001</v>
      </c>
    </row>
    <row r="12979" spans="1:3">
      <c r="A12979">
        <v>79.6875</v>
      </c>
      <c r="B12979">
        <v>42.5</v>
      </c>
      <c r="C12979" s="1">
        <v>0.14615935099999999</v>
      </c>
    </row>
    <row r="12980" spans="1:3">
      <c r="A12980">
        <v>79.6875</v>
      </c>
      <c r="B12980">
        <v>45</v>
      </c>
      <c r="C12980" s="1">
        <v>0.142087147</v>
      </c>
    </row>
    <row r="12981" spans="1:3">
      <c r="A12981">
        <v>79.6875</v>
      </c>
      <c r="B12981">
        <v>47.5</v>
      </c>
      <c r="C12981" s="1">
        <v>0.13804556400000001</v>
      </c>
    </row>
    <row r="12982" spans="1:3">
      <c r="A12982">
        <v>79.6875</v>
      </c>
      <c r="B12982">
        <v>50</v>
      </c>
      <c r="C12982" s="1">
        <v>0.13410227</v>
      </c>
    </row>
    <row r="12983" spans="1:3">
      <c r="A12983">
        <v>79.6875</v>
      </c>
      <c r="B12983">
        <v>52.5</v>
      </c>
      <c r="C12983" s="1">
        <v>0.13013887399999999</v>
      </c>
    </row>
    <row r="12984" spans="1:3">
      <c r="A12984">
        <v>79.6875</v>
      </c>
      <c r="B12984">
        <v>55</v>
      </c>
      <c r="C12984" s="1">
        <v>0.12624047699999999</v>
      </c>
    </row>
    <row r="12985" spans="1:3">
      <c r="A12985">
        <v>79.6875</v>
      </c>
      <c r="B12985">
        <v>57.5</v>
      </c>
      <c r="C12985" s="1">
        <v>0.122645959</v>
      </c>
    </row>
    <row r="12986" spans="1:3">
      <c r="A12986">
        <v>79.6875</v>
      </c>
      <c r="B12986">
        <v>60</v>
      </c>
      <c r="C12986" s="1">
        <v>0.119785793</v>
      </c>
    </row>
    <row r="12987" spans="1:3">
      <c r="A12987">
        <v>79.6875</v>
      </c>
      <c r="B12987">
        <v>62.5</v>
      </c>
      <c r="C12987" s="1">
        <v>0.117943361</v>
      </c>
    </row>
    <row r="12988" spans="1:3">
      <c r="A12988">
        <v>79.6875</v>
      </c>
      <c r="B12988">
        <v>65</v>
      </c>
      <c r="C12988" s="1">
        <v>0.117093191</v>
      </c>
    </row>
    <row r="12989" spans="1:3">
      <c r="A12989">
        <v>79.6875</v>
      </c>
      <c r="B12989">
        <v>67.5</v>
      </c>
      <c r="C12989" s="1">
        <v>0.116987363</v>
      </c>
    </row>
    <row r="12990" spans="1:3">
      <c r="A12990">
        <v>79.6875</v>
      </c>
      <c r="B12990">
        <v>70</v>
      </c>
      <c r="C12990" s="1">
        <v>0.117294386</v>
      </c>
    </row>
    <row r="12991" spans="1:3">
      <c r="A12991">
        <v>79.6875</v>
      </c>
      <c r="B12991">
        <v>72.5</v>
      </c>
      <c r="C12991" s="1">
        <v>0.11785891699999999</v>
      </c>
    </row>
    <row r="12992" spans="1:3">
      <c r="A12992">
        <v>79.6875</v>
      </c>
      <c r="B12992">
        <v>75</v>
      </c>
      <c r="C12992" s="1">
        <v>0.118785024</v>
      </c>
    </row>
    <row r="12993" spans="1:3">
      <c r="A12993">
        <v>79.6875</v>
      </c>
      <c r="B12993">
        <v>77.5</v>
      </c>
      <c r="C12993" s="1">
        <v>0.12023440000000001</v>
      </c>
    </row>
    <row r="12994" spans="1:3">
      <c r="A12994">
        <v>79.6875</v>
      </c>
      <c r="B12994">
        <v>80</v>
      </c>
      <c r="C12994" s="1">
        <v>0.1223896</v>
      </c>
    </row>
    <row r="12995" spans="1:3">
      <c r="A12995">
        <v>79.6875</v>
      </c>
      <c r="B12995">
        <v>82.5</v>
      </c>
      <c r="C12995" s="1">
        <v>0.125006855</v>
      </c>
    </row>
    <row r="12996" spans="1:3">
      <c r="A12996">
        <v>79.6875</v>
      </c>
      <c r="B12996">
        <v>85</v>
      </c>
      <c r="C12996" s="1">
        <v>0.127668753</v>
      </c>
    </row>
    <row r="12997" spans="1:3">
      <c r="A12997">
        <v>79.6875</v>
      </c>
      <c r="B12997">
        <v>87.5</v>
      </c>
      <c r="C12997" s="1">
        <v>0.130007714</v>
      </c>
    </row>
    <row r="12998" spans="1:3">
      <c r="A12998">
        <v>79.6875</v>
      </c>
      <c r="B12998">
        <v>90</v>
      </c>
      <c r="C12998" s="1">
        <v>0.13188061100000001</v>
      </c>
    </row>
    <row r="12999" spans="1:3">
      <c r="A12999">
        <v>79.6875</v>
      </c>
      <c r="B12999">
        <v>92.5</v>
      </c>
      <c r="C12999" s="1">
        <v>0.133491427</v>
      </c>
    </row>
    <row r="13000" spans="1:3">
      <c r="A13000">
        <v>79.6875</v>
      </c>
      <c r="B13000">
        <v>95</v>
      </c>
      <c r="C13000" s="1">
        <v>0.13514332500000001</v>
      </c>
    </row>
    <row r="13001" spans="1:3">
      <c r="A13001">
        <v>79.6875</v>
      </c>
      <c r="B13001">
        <v>97.5</v>
      </c>
      <c r="C13001" s="1">
        <v>0.137238577</v>
      </c>
    </row>
    <row r="13002" spans="1:3">
      <c r="A13002">
        <v>79.6875</v>
      </c>
      <c r="B13002">
        <v>100</v>
      </c>
      <c r="C13002" s="1">
        <v>0.139891073</v>
      </c>
    </row>
    <row r="13003" spans="1:3">
      <c r="A13003">
        <v>79.6875</v>
      </c>
      <c r="B13003">
        <v>102.5</v>
      </c>
      <c r="C13003" s="1">
        <v>0.142931744</v>
      </c>
    </row>
    <row r="13004" spans="1:3">
      <c r="A13004">
        <v>79.6875</v>
      </c>
      <c r="B13004">
        <v>105</v>
      </c>
      <c r="C13004" s="1">
        <v>0.145854965</v>
      </c>
    </row>
    <row r="13005" spans="1:3">
      <c r="A13005">
        <v>79.6875</v>
      </c>
      <c r="B13005">
        <v>107.5</v>
      </c>
      <c r="C13005" s="1">
        <v>0.14815154699999999</v>
      </c>
    </row>
    <row r="13006" spans="1:3">
      <c r="A13006">
        <v>79.6875</v>
      </c>
      <c r="B13006">
        <v>110</v>
      </c>
      <c r="C13006" s="1">
        <v>0.14982356099999999</v>
      </c>
    </row>
    <row r="13007" spans="1:3">
      <c r="A13007">
        <v>79.6875</v>
      </c>
      <c r="B13007">
        <v>112.5</v>
      </c>
      <c r="C13007" s="1">
        <v>0.150816903</v>
      </c>
    </row>
    <row r="13008" spans="1:3">
      <c r="A13008">
        <v>79.6875</v>
      </c>
      <c r="B13008">
        <v>115</v>
      </c>
      <c r="C13008" s="1">
        <v>0.15089930600000001</v>
      </c>
    </row>
    <row r="13009" spans="1:3">
      <c r="A13009">
        <v>79.6875</v>
      </c>
      <c r="B13009">
        <v>117.5</v>
      </c>
      <c r="C13009" s="1">
        <v>0.14988522200000001</v>
      </c>
    </row>
    <row r="13010" spans="1:3">
      <c r="A13010">
        <v>79.6875</v>
      </c>
      <c r="B13010">
        <v>120</v>
      </c>
      <c r="C13010" s="1">
        <v>0.147738338</v>
      </c>
    </row>
    <row r="13011" spans="1:3">
      <c r="A13011">
        <v>79.6875</v>
      </c>
      <c r="B13011">
        <v>122.5</v>
      </c>
      <c r="C13011" s="1">
        <v>0.14453354500000001</v>
      </c>
    </row>
    <row r="13012" spans="1:3">
      <c r="A13012">
        <v>79.6875</v>
      </c>
      <c r="B13012">
        <v>125</v>
      </c>
      <c r="C13012" s="1">
        <v>0.14067558899999999</v>
      </c>
    </row>
    <row r="13013" spans="1:3">
      <c r="A13013">
        <v>79.6875</v>
      </c>
      <c r="B13013">
        <v>127.5</v>
      </c>
      <c r="C13013" s="1">
        <v>0.136458144</v>
      </c>
    </row>
    <row r="13014" spans="1:3">
      <c r="A13014">
        <v>79.6875</v>
      </c>
      <c r="B13014">
        <v>130</v>
      </c>
      <c r="C13014" s="1">
        <v>0.13194105</v>
      </c>
    </row>
    <row r="13015" spans="1:3">
      <c r="A13015">
        <v>79.6875</v>
      </c>
      <c r="B13015">
        <v>132.5</v>
      </c>
      <c r="C13015" s="1">
        <v>0.127070144</v>
      </c>
    </row>
    <row r="13016" spans="1:3">
      <c r="A13016">
        <v>79.6875</v>
      </c>
      <c r="B13016">
        <v>135</v>
      </c>
      <c r="C13016" s="1">
        <v>0.121794298</v>
      </c>
    </row>
    <row r="13017" spans="1:3">
      <c r="A13017">
        <v>79.6875</v>
      </c>
      <c r="B13017">
        <v>137.5</v>
      </c>
      <c r="C13017" s="1">
        <v>0.115949288</v>
      </c>
    </row>
    <row r="13018" spans="1:3">
      <c r="A13018">
        <v>79.6875</v>
      </c>
      <c r="B13018">
        <v>140</v>
      </c>
      <c r="C13018" s="1">
        <v>0.10950821600000001</v>
      </c>
    </row>
    <row r="13019" spans="1:3">
      <c r="A13019">
        <v>79.6875</v>
      </c>
      <c r="B13019">
        <v>142.5</v>
      </c>
      <c r="C13019" s="1">
        <v>0.102503784</v>
      </c>
    </row>
    <row r="13020" spans="1:3">
      <c r="A13020">
        <v>79.6875</v>
      </c>
      <c r="B13020">
        <v>145</v>
      </c>
      <c r="C13020" s="1">
        <v>9.4898395199999999E-2</v>
      </c>
    </row>
    <row r="13021" spans="1:3">
      <c r="A13021">
        <v>79.6875</v>
      </c>
      <c r="B13021">
        <v>147.5</v>
      </c>
      <c r="C13021" s="1">
        <v>8.6647838399999996E-2</v>
      </c>
    </row>
    <row r="13022" spans="1:3">
      <c r="A13022">
        <v>79.6875</v>
      </c>
      <c r="B13022">
        <v>150</v>
      </c>
      <c r="C13022" s="1">
        <v>7.7801659699999998E-2</v>
      </c>
    </row>
    <row r="13023" spans="1:3">
      <c r="A13023">
        <v>79.6875</v>
      </c>
      <c r="B13023">
        <v>152.5</v>
      </c>
      <c r="C13023" s="1">
        <v>6.8314351100000004E-2</v>
      </c>
    </row>
    <row r="13024" spans="1:3">
      <c r="A13024">
        <v>79.6875</v>
      </c>
      <c r="B13024">
        <v>155</v>
      </c>
      <c r="C13024" s="1">
        <v>5.8319773499999998E-2</v>
      </c>
    </row>
    <row r="13025" spans="1:3">
      <c r="A13025">
        <v>79.6875</v>
      </c>
      <c r="B13025">
        <v>157.5</v>
      </c>
      <c r="C13025" s="1">
        <v>4.8035360899999997E-2</v>
      </c>
    </row>
    <row r="13026" spans="1:3">
      <c r="A13026">
        <v>79.6875</v>
      </c>
      <c r="B13026">
        <v>160</v>
      </c>
      <c r="C13026" s="1">
        <v>3.7473149599999998E-2</v>
      </c>
    </row>
    <row r="13027" spans="1:3">
      <c r="A13027">
        <v>79.6875</v>
      </c>
      <c r="B13027">
        <v>162.5</v>
      </c>
      <c r="C13027" s="1">
        <v>2.6689058200000001E-2</v>
      </c>
    </row>
    <row r="13028" spans="1:3">
      <c r="A13028">
        <v>79.6875</v>
      </c>
      <c r="B13028">
        <v>165</v>
      </c>
      <c r="C13028" s="1">
        <v>1.573167E-2</v>
      </c>
    </row>
    <row r="13029" spans="1:3">
      <c r="A13029">
        <v>79.6875</v>
      </c>
      <c r="B13029">
        <v>167.5</v>
      </c>
      <c r="C13029" s="1">
        <v>4.7619156500000002E-3</v>
      </c>
    </row>
    <row r="13030" spans="1:3">
      <c r="A13030">
        <v>79.6875</v>
      </c>
      <c r="B13030">
        <v>170</v>
      </c>
      <c r="C13030" s="1">
        <v>-6.1776056000000003E-3</v>
      </c>
    </row>
    <row r="13031" spans="1:3">
      <c r="A13031">
        <v>79.6875</v>
      </c>
      <c r="B13031">
        <v>172.5</v>
      </c>
      <c r="C13031" s="1">
        <v>-1.68460421E-2</v>
      </c>
    </row>
    <row r="13032" spans="1:3">
      <c r="A13032">
        <v>79.6875</v>
      </c>
      <c r="B13032">
        <v>175</v>
      </c>
      <c r="C13032" s="1">
        <v>-2.7020962900000001E-2</v>
      </c>
    </row>
    <row r="13033" spans="1:3">
      <c r="A13033">
        <v>79.6875</v>
      </c>
      <c r="B13033">
        <v>177.5</v>
      </c>
      <c r="C13033" s="1">
        <v>-3.6400653400000003E-2</v>
      </c>
    </row>
    <row r="13034" spans="1:3">
      <c r="A13034">
        <v>79.6875</v>
      </c>
      <c r="B13034">
        <v>180</v>
      </c>
      <c r="C13034" s="1">
        <v>-4.4780526299999998E-2</v>
      </c>
    </row>
    <row r="13035" spans="1:3">
      <c r="A13035">
        <v>79.6875</v>
      </c>
      <c r="B13035">
        <v>182.5</v>
      </c>
      <c r="C13035" s="1">
        <v>-5.2009511699999997E-2</v>
      </c>
    </row>
    <row r="13036" spans="1:3">
      <c r="A13036">
        <v>79.6875</v>
      </c>
      <c r="B13036">
        <v>185</v>
      </c>
      <c r="C13036" s="1">
        <v>-5.8019105299999998E-2</v>
      </c>
    </row>
    <row r="13037" spans="1:3">
      <c r="A13037">
        <v>79.6875</v>
      </c>
      <c r="B13037">
        <v>187.5</v>
      </c>
      <c r="C13037" s="1">
        <v>-6.2565587500000006E-2</v>
      </c>
    </row>
    <row r="13038" spans="1:3">
      <c r="A13038">
        <v>79.6875</v>
      </c>
      <c r="B13038">
        <v>190</v>
      </c>
      <c r="C13038" s="1">
        <v>-6.5490700299999996E-2</v>
      </c>
    </row>
    <row r="13039" spans="1:3">
      <c r="A13039">
        <v>79.6875</v>
      </c>
      <c r="B13039">
        <v>192.5</v>
      </c>
      <c r="C13039" s="1">
        <v>-6.6652327799999994E-2</v>
      </c>
    </row>
    <row r="13040" spans="1:3">
      <c r="A13040">
        <v>79.6875</v>
      </c>
      <c r="B13040">
        <v>195</v>
      </c>
      <c r="C13040" s="1">
        <v>-6.6013798100000007E-2</v>
      </c>
    </row>
    <row r="13041" spans="1:3">
      <c r="A13041">
        <v>79.6875</v>
      </c>
      <c r="B13041">
        <v>197.5</v>
      </c>
      <c r="C13041" s="1">
        <v>-6.3686817899999998E-2</v>
      </c>
    </row>
    <row r="13042" spans="1:3">
      <c r="A13042">
        <v>79.6875</v>
      </c>
      <c r="B13042">
        <v>200</v>
      </c>
      <c r="C13042" s="1">
        <v>-5.9771314300000003E-2</v>
      </c>
    </row>
    <row r="13043" spans="1:3">
      <c r="A13043">
        <v>79.6875</v>
      </c>
      <c r="B13043">
        <v>202.5</v>
      </c>
      <c r="C13043" s="1">
        <v>-5.4523870299999999E-2</v>
      </c>
    </row>
    <row r="13044" spans="1:3">
      <c r="A13044">
        <v>79.6875</v>
      </c>
      <c r="B13044">
        <v>205</v>
      </c>
      <c r="C13044" s="1">
        <v>-4.80970405E-2</v>
      </c>
    </row>
    <row r="13045" spans="1:3">
      <c r="A13045">
        <v>79.6875</v>
      </c>
      <c r="B13045">
        <v>207.5</v>
      </c>
      <c r="C13045" s="1">
        <v>-4.0567066499999999E-2</v>
      </c>
    </row>
    <row r="13046" spans="1:3">
      <c r="A13046">
        <v>79.6875</v>
      </c>
      <c r="B13046">
        <v>210</v>
      </c>
      <c r="C13046" s="1">
        <v>-3.2006397800000003E-2</v>
      </c>
    </row>
    <row r="13047" spans="1:3">
      <c r="A13047">
        <v>79.6875</v>
      </c>
      <c r="B13047">
        <v>212.5</v>
      </c>
      <c r="C13047" s="1">
        <v>-2.2518413099999999E-2</v>
      </c>
    </row>
    <row r="13048" spans="1:3">
      <c r="A13048">
        <v>79.6875</v>
      </c>
      <c r="B13048">
        <v>215</v>
      </c>
      <c r="C13048" s="1">
        <v>-1.21234767E-2</v>
      </c>
    </row>
    <row r="13049" spans="1:3">
      <c r="A13049">
        <v>79.6875</v>
      </c>
      <c r="B13049">
        <v>217.5</v>
      </c>
      <c r="C13049" s="1">
        <v>-9.5714681099999999E-4</v>
      </c>
    </row>
    <row r="13050" spans="1:3">
      <c r="A13050">
        <v>79.6875</v>
      </c>
      <c r="B13050">
        <v>220</v>
      </c>
      <c r="C13050" s="1">
        <v>1.0848686099999999E-2</v>
      </c>
    </row>
    <row r="13051" spans="1:3">
      <c r="A13051">
        <v>79.6875</v>
      </c>
      <c r="B13051">
        <v>222.5</v>
      </c>
      <c r="C13051" s="1">
        <v>2.3233974399999999E-2</v>
      </c>
    </row>
    <row r="13052" spans="1:3">
      <c r="A13052">
        <v>79.6875</v>
      </c>
      <c r="B13052">
        <v>225</v>
      </c>
      <c r="C13052" s="1">
        <v>3.60872E-2</v>
      </c>
    </row>
    <row r="13053" spans="1:3">
      <c r="A13053">
        <v>79.6875</v>
      </c>
      <c r="B13053">
        <v>227.5</v>
      </c>
      <c r="C13053" s="1">
        <v>4.9134615800000003E-2</v>
      </c>
    </row>
    <row r="13054" spans="1:3">
      <c r="A13054">
        <v>79.6875</v>
      </c>
      <c r="B13054">
        <v>230</v>
      </c>
      <c r="C13054" s="1">
        <v>6.2153320800000002E-2</v>
      </c>
    </row>
    <row r="13055" spans="1:3">
      <c r="A13055">
        <v>79.6875</v>
      </c>
      <c r="B13055">
        <v>232.5</v>
      </c>
      <c r="C13055" s="1">
        <v>7.4805736499999997E-2</v>
      </c>
    </row>
    <row r="13056" spans="1:3">
      <c r="A13056">
        <v>79.6875</v>
      </c>
      <c r="B13056">
        <v>235</v>
      </c>
      <c r="C13056" s="1">
        <v>8.6790531899999995E-2</v>
      </c>
    </row>
    <row r="13057" spans="1:3">
      <c r="A13057">
        <v>79.6875</v>
      </c>
      <c r="B13057">
        <v>237.5</v>
      </c>
      <c r="C13057" s="1">
        <v>9.7753204400000002E-2</v>
      </c>
    </row>
    <row r="13058" spans="1:3">
      <c r="A13058">
        <v>79.6875</v>
      </c>
      <c r="B13058">
        <v>240</v>
      </c>
      <c r="C13058" s="1">
        <v>0.107505053</v>
      </c>
    </row>
    <row r="13059" spans="1:3">
      <c r="A13059">
        <v>79.6875</v>
      </c>
      <c r="B13059">
        <v>242.5</v>
      </c>
      <c r="C13059" s="1">
        <v>0.11601594799999999</v>
      </c>
    </row>
    <row r="13060" spans="1:3">
      <c r="A13060">
        <v>79.6875</v>
      </c>
      <c r="B13060">
        <v>245</v>
      </c>
      <c r="C13060" s="1">
        <v>0.123192206</v>
      </c>
    </row>
    <row r="13061" spans="1:3">
      <c r="A13061">
        <v>79.6875</v>
      </c>
      <c r="B13061">
        <v>247.5</v>
      </c>
      <c r="C13061" s="1">
        <v>0.12873533400000001</v>
      </c>
    </row>
    <row r="13062" spans="1:3">
      <c r="A13062">
        <v>79.6875</v>
      </c>
      <c r="B13062">
        <v>250</v>
      </c>
      <c r="C13062" s="1">
        <v>0.132521734</v>
      </c>
    </row>
    <row r="13063" spans="1:3">
      <c r="A13063">
        <v>79.6875</v>
      </c>
      <c r="B13063">
        <v>252.5</v>
      </c>
      <c r="C13063" s="1">
        <v>0.13447623</v>
      </c>
    </row>
    <row r="13064" spans="1:3">
      <c r="A13064">
        <v>79.6875</v>
      </c>
      <c r="B13064">
        <v>255</v>
      </c>
      <c r="C13064" s="1">
        <v>0.13467304399999999</v>
      </c>
    </row>
    <row r="13065" spans="1:3">
      <c r="A13065">
        <v>79.6875</v>
      </c>
      <c r="B13065">
        <v>257.5</v>
      </c>
      <c r="C13065" s="1">
        <v>0.13331677</v>
      </c>
    </row>
    <row r="13066" spans="1:3">
      <c r="A13066">
        <v>79.6875</v>
      </c>
      <c r="B13066">
        <v>260</v>
      </c>
      <c r="C13066" s="1">
        <v>0.13048161599999999</v>
      </c>
    </row>
    <row r="13067" spans="1:3">
      <c r="A13067">
        <v>79.6875</v>
      </c>
      <c r="B13067">
        <v>262.5</v>
      </c>
      <c r="C13067" s="1">
        <v>0.12634067199999999</v>
      </c>
    </row>
    <row r="13068" spans="1:3">
      <c r="A13068">
        <v>79.6875</v>
      </c>
      <c r="B13068">
        <v>265</v>
      </c>
      <c r="C13068" s="1">
        <v>0.120936796</v>
      </c>
    </row>
    <row r="13069" spans="1:3">
      <c r="A13069">
        <v>79.6875</v>
      </c>
      <c r="B13069">
        <v>267.5</v>
      </c>
      <c r="C13069" s="1">
        <v>0.11452240499999999</v>
      </c>
    </row>
    <row r="13070" spans="1:3">
      <c r="A13070">
        <v>79.6875</v>
      </c>
      <c r="B13070">
        <v>270</v>
      </c>
      <c r="C13070" s="1">
        <v>0.10700610300000001</v>
      </c>
    </row>
    <row r="13071" spans="1:3">
      <c r="A13071">
        <v>79.6875</v>
      </c>
      <c r="B13071">
        <v>272.5</v>
      </c>
      <c r="C13071" s="1">
        <v>9.8368659600000005E-2</v>
      </c>
    </row>
    <row r="13072" spans="1:3">
      <c r="A13072">
        <v>79.6875</v>
      </c>
      <c r="B13072">
        <v>275</v>
      </c>
      <c r="C13072" s="1">
        <v>8.8975474200000002E-2</v>
      </c>
    </row>
    <row r="13073" spans="1:3">
      <c r="A13073">
        <v>79.6875</v>
      </c>
      <c r="B13073">
        <v>277.5</v>
      </c>
      <c r="C13073" s="1">
        <v>7.9150013599999999E-2</v>
      </c>
    </row>
    <row r="13074" spans="1:3">
      <c r="A13074">
        <v>79.6875</v>
      </c>
      <c r="B13074">
        <v>280</v>
      </c>
      <c r="C13074" s="1">
        <v>6.8844176800000004E-2</v>
      </c>
    </row>
    <row r="13075" spans="1:3">
      <c r="A13075">
        <v>79.6875</v>
      </c>
      <c r="B13075">
        <v>282.5</v>
      </c>
      <c r="C13075" s="1">
        <v>5.8626007299999998E-2</v>
      </c>
    </row>
    <row r="13076" spans="1:3">
      <c r="A13076">
        <v>79.6875</v>
      </c>
      <c r="B13076">
        <v>285</v>
      </c>
      <c r="C13076" s="1">
        <v>4.8781458299999997E-2</v>
      </c>
    </row>
    <row r="13077" spans="1:3">
      <c r="A13077">
        <v>79.6875</v>
      </c>
      <c r="B13077">
        <v>287.5</v>
      </c>
      <c r="C13077" s="1">
        <v>3.9775632300000002E-2</v>
      </c>
    </row>
    <row r="13078" spans="1:3">
      <c r="A13078">
        <v>79.6875</v>
      </c>
      <c r="B13078">
        <v>290</v>
      </c>
      <c r="C13078" s="1">
        <v>3.1482867900000003E-2</v>
      </c>
    </row>
    <row r="13079" spans="1:3">
      <c r="A13079">
        <v>79.6875</v>
      </c>
      <c r="B13079">
        <v>292.5</v>
      </c>
      <c r="C13079" s="1">
        <v>2.3492801899999999E-2</v>
      </c>
    </row>
    <row r="13080" spans="1:3">
      <c r="A13080">
        <v>79.6875</v>
      </c>
      <c r="B13080">
        <v>295</v>
      </c>
      <c r="C13080" s="1">
        <v>1.58296637E-2</v>
      </c>
    </row>
    <row r="13081" spans="1:3">
      <c r="A13081">
        <v>79.6875</v>
      </c>
      <c r="B13081">
        <v>297.5</v>
      </c>
      <c r="C13081" s="1">
        <v>8.7189441499999996E-3</v>
      </c>
    </row>
    <row r="13082" spans="1:3">
      <c r="A13082">
        <v>79.6875</v>
      </c>
      <c r="B13082">
        <v>300</v>
      </c>
      <c r="C13082" s="1">
        <v>2.1374111499999999E-3</v>
      </c>
    </row>
    <row r="13083" spans="1:3">
      <c r="A13083">
        <v>79.6875</v>
      </c>
      <c r="B13083">
        <v>302.5</v>
      </c>
      <c r="C13083" s="1">
        <v>-4.3483707099999996E-3</v>
      </c>
    </row>
    <row r="13084" spans="1:3">
      <c r="A13084">
        <v>79.6875</v>
      </c>
      <c r="B13084">
        <v>305</v>
      </c>
      <c r="C13084" s="1">
        <v>-1.09454887E-2</v>
      </c>
    </row>
    <row r="13085" spans="1:3">
      <c r="A13085">
        <v>79.6875</v>
      </c>
      <c r="B13085">
        <v>307.5</v>
      </c>
      <c r="C13085" s="1">
        <v>-1.7637342199999999E-2</v>
      </c>
    </row>
    <row r="13086" spans="1:3">
      <c r="A13086">
        <v>79.6875</v>
      </c>
      <c r="B13086">
        <v>310</v>
      </c>
      <c r="C13086" s="1">
        <v>-2.4115363099999999E-2</v>
      </c>
    </row>
    <row r="13087" spans="1:3">
      <c r="A13087">
        <v>79.6875</v>
      </c>
      <c r="B13087">
        <v>312.5</v>
      </c>
      <c r="C13087" s="1">
        <v>-3.0043197800000001E-2</v>
      </c>
    </row>
    <row r="13088" spans="1:3">
      <c r="A13088">
        <v>79.6875</v>
      </c>
      <c r="B13088">
        <v>315</v>
      </c>
      <c r="C13088" s="1">
        <v>-3.46860513E-2</v>
      </c>
    </row>
    <row r="13089" spans="1:3">
      <c r="A13089">
        <v>79.6875</v>
      </c>
      <c r="B13089">
        <v>317.5</v>
      </c>
      <c r="C13089" s="1">
        <v>-3.8030072999999998E-2</v>
      </c>
    </row>
    <row r="13090" spans="1:3">
      <c r="A13090">
        <v>79.6875</v>
      </c>
      <c r="B13090">
        <v>320</v>
      </c>
      <c r="C13090" s="1">
        <v>-3.9873454699999998E-2</v>
      </c>
    </row>
    <row r="13091" spans="1:3">
      <c r="A13091">
        <v>79.6875</v>
      </c>
      <c r="B13091">
        <v>322.5</v>
      </c>
      <c r="C13091" s="1">
        <v>-4.0476579200000001E-2</v>
      </c>
    </row>
    <row r="13092" spans="1:3">
      <c r="A13092">
        <v>79.6875</v>
      </c>
      <c r="B13092">
        <v>325</v>
      </c>
      <c r="C13092" s="1">
        <v>-3.9812896399999999E-2</v>
      </c>
    </row>
    <row r="13093" spans="1:3">
      <c r="A13093">
        <v>79.6875</v>
      </c>
      <c r="B13093">
        <v>327.5</v>
      </c>
      <c r="C13093" s="1">
        <v>-3.7712782600000001E-2</v>
      </c>
    </row>
    <row r="13094" spans="1:3">
      <c r="A13094">
        <v>79.6875</v>
      </c>
      <c r="B13094">
        <v>330</v>
      </c>
      <c r="C13094" s="1">
        <v>-3.3723834899999999E-2</v>
      </c>
    </row>
    <row r="13095" spans="1:3">
      <c r="A13095">
        <v>79.6875</v>
      </c>
      <c r="B13095">
        <v>332.5</v>
      </c>
      <c r="C13095" s="1">
        <v>-2.7481082800000001E-2</v>
      </c>
    </row>
    <row r="13096" spans="1:3">
      <c r="A13096">
        <v>79.6875</v>
      </c>
      <c r="B13096">
        <v>335</v>
      </c>
      <c r="C13096" s="1">
        <v>-1.9042147299999999E-2</v>
      </c>
    </row>
    <row r="13097" spans="1:3">
      <c r="A13097">
        <v>79.6875</v>
      </c>
      <c r="B13097">
        <v>337.5</v>
      </c>
      <c r="C13097" s="1">
        <v>-8.7488917600000004E-3</v>
      </c>
    </row>
    <row r="13098" spans="1:3">
      <c r="A13098">
        <v>79.6875</v>
      </c>
      <c r="B13098">
        <v>340</v>
      </c>
      <c r="C13098" s="1">
        <v>3.1358818500000002E-3</v>
      </c>
    </row>
    <row r="13099" spans="1:3">
      <c r="A13099">
        <v>79.6875</v>
      </c>
      <c r="B13099">
        <v>342.5</v>
      </c>
      <c r="C13099" s="1">
        <v>1.52912801E-2</v>
      </c>
    </row>
    <row r="13100" spans="1:3">
      <c r="A13100">
        <v>79.6875</v>
      </c>
      <c r="B13100">
        <v>345</v>
      </c>
      <c r="C13100" s="1">
        <v>2.7399182300000002E-2</v>
      </c>
    </row>
    <row r="13101" spans="1:3">
      <c r="A13101">
        <v>79.6875</v>
      </c>
      <c r="B13101">
        <v>347.5</v>
      </c>
      <c r="C13101" s="1">
        <v>3.9867106800000003E-2</v>
      </c>
    </row>
    <row r="13102" spans="1:3">
      <c r="A13102">
        <v>79.6875</v>
      </c>
      <c r="B13102">
        <v>350</v>
      </c>
      <c r="C13102" s="1">
        <v>5.2736736800000003E-2</v>
      </c>
    </row>
    <row r="13103" spans="1:3">
      <c r="A13103">
        <v>79.6875</v>
      </c>
      <c r="B13103">
        <v>352.5</v>
      </c>
      <c r="C13103" s="1">
        <v>6.5469123399999996E-2</v>
      </c>
    </row>
    <row r="13104" spans="1:3">
      <c r="A13104">
        <v>79.6875</v>
      </c>
      <c r="B13104">
        <v>355</v>
      </c>
      <c r="C13104" s="1">
        <v>7.7527143100000001E-2</v>
      </c>
    </row>
    <row r="13105" spans="1:3">
      <c r="A13105">
        <v>79.6875</v>
      </c>
      <c r="B13105">
        <v>357.5</v>
      </c>
      <c r="C13105" s="1">
        <v>9.0305559300000005E-2</v>
      </c>
    </row>
    <row r="13106" spans="1:3">
      <c r="A13106">
        <v>81.5625</v>
      </c>
      <c r="B13106">
        <v>0</v>
      </c>
      <c r="C13106" s="1">
        <v>0.117834061</v>
      </c>
    </row>
    <row r="13107" spans="1:3">
      <c r="A13107">
        <v>81.5625</v>
      </c>
      <c r="B13107">
        <v>2.5</v>
      </c>
      <c r="C13107" s="1">
        <v>0.126677871</v>
      </c>
    </row>
    <row r="13108" spans="1:3">
      <c r="A13108">
        <v>81.5625</v>
      </c>
      <c r="B13108">
        <v>5</v>
      </c>
      <c r="C13108" s="1">
        <v>0.136395127</v>
      </c>
    </row>
    <row r="13109" spans="1:3">
      <c r="A13109">
        <v>81.5625</v>
      </c>
      <c r="B13109">
        <v>7.5</v>
      </c>
      <c r="C13109" s="1">
        <v>0.14527218</v>
      </c>
    </row>
    <row r="13110" spans="1:3">
      <c r="A13110">
        <v>81.5625</v>
      </c>
      <c r="B13110">
        <v>10</v>
      </c>
      <c r="C13110" s="1">
        <v>0.15334328999999999</v>
      </c>
    </row>
    <row r="13111" spans="1:3">
      <c r="A13111">
        <v>81.5625</v>
      </c>
      <c r="B13111">
        <v>12.5</v>
      </c>
      <c r="C13111" s="1">
        <v>0.16074356400000001</v>
      </c>
    </row>
    <row r="13112" spans="1:3">
      <c r="A13112">
        <v>81.5625</v>
      </c>
      <c r="B13112">
        <v>15</v>
      </c>
      <c r="C13112" s="1">
        <v>0.16748054300000001</v>
      </c>
    </row>
    <row r="13113" spans="1:3">
      <c r="A13113">
        <v>81.5625</v>
      </c>
      <c r="B13113">
        <v>17.5</v>
      </c>
      <c r="C13113" s="1">
        <v>0.17354254399999999</v>
      </c>
    </row>
    <row r="13114" spans="1:3">
      <c r="A13114">
        <v>81.5625</v>
      </c>
      <c r="B13114">
        <v>20</v>
      </c>
      <c r="C13114" s="1">
        <v>0.178944677</v>
      </c>
    </row>
    <row r="13115" spans="1:3">
      <c r="A13115">
        <v>81.5625</v>
      </c>
      <c r="B13115">
        <v>22.5</v>
      </c>
      <c r="C13115" s="1">
        <v>0.183542028</v>
      </c>
    </row>
    <row r="13116" spans="1:3">
      <c r="A13116">
        <v>81.5625</v>
      </c>
      <c r="B13116">
        <v>25</v>
      </c>
      <c r="C13116" s="1">
        <v>0.18741692600000001</v>
      </c>
    </row>
    <row r="13117" spans="1:3">
      <c r="A13117">
        <v>81.5625</v>
      </c>
      <c r="B13117">
        <v>27.5</v>
      </c>
      <c r="C13117" s="1">
        <v>0.190847024</v>
      </c>
    </row>
    <row r="13118" spans="1:3">
      <c r="A13118">
        <v>81.5625</v>
      </c>
      <c r="B13118">
        <v>30</v>
      </c>
      <c r="C13118" s="1">
        <v>0.19392800299999999</v>
      </c>
    </row>
    <row r="13119" spans="1:3">
      <c r="A13119">
        <v>81.5625</v>
      </c>
      <c r="B13119">
        <v>32.5</v>
      </c>
      <c r="C13119" s="1">
        <v>0.196624249</v>
      </c>
    </row>
    <row r="13120" spans="1:3">
      <c r="A13120">
        <v>81.5625</v>
      </c>
      <c r="B13120">
        <v>35</v>
      </c>
      <c r="C13120" s="1">
        <v>0.19894579100000001</v>
      </c>
    </row>
    <row r="13121" spans="1:3">
      <c r="A13121">
        <v>81.5625</v>
      </c>
      <c r="B13121">
        <v>37.5</v>
      </c>
      <c r="C13121" s="1">
        <v>0.20067924300000001</v>
      </c>
    </row>
    <row r="13122" spans="1:3">
      <c r="A13122">
        <v>81.5625</v>
      </c>
      <c r="B13122">
        <v>40</v>
      </c>
      <c r="C13122" s="1">
        <v>0.20170354800000001</v>
      </c>
    </row>
    <row r="13123" spans="1:3">
      <c r="A13123">
        <v>81.5625</v>
      </c>
      <c r="B13123">
        <v>42.5</v>
      </c>
      <c r="C13123" s="1">
        <v>0.20204040400000001</v>
      </c>
    </row>
    <row r="13124" spans="1:3">
      <c r="A13124">
        <v>81.5625</v>
      </c>
      <c r="B13124">
        <v>45</v>
      </c>
      <c r="C13124" s="1">
        <v>0.20175460000000001</v>
      </c>
    </row>
    <row r="13125" spans="1:3">
      <c r="A13125">
        <v>81.5625</v>
      </c>
      <c r="B13125">
        <v>47.5</v>
      </c>
      <c r="C13125" s="1">
        <v>0.20097938200000001</v>
      </c>
    </row>
    <row r="13126" spans="1:3">
      <c r="A13126">
        <v>81.5625</v>
      </c>
      <c r="B13126">
        <v>50</v>
      </c>
      <c r="C13126" s="1">
        <v>0.20000310199999999</v>
      </c>
    </row>
    <row r="13127" spans="1:3">
      <c r="A13127">
        <v>81.5625</v>
      </c>
      <c r="B13127">
        <v>52.5</v>
      </c>
      <c r="C13127" s="1">
        <v>0.199124992</v>
      </c>
    </row>
    <row r="13128" spans="1:3">
      <c r="A13128">
        <v>81.5625</v>
      </c>
      <c r="B13128">
        <v>55</v>
      </c>
      <c r="C13128" s="1">
        <v>0.19848073999999999</v>
      </c>
    </row>
    <row r="13129" spans="1:3">
      <c r="A13129">
        <v>81.5625</v>
      </c>
      <c r="B13129">
        <v>57.5</v>
      </c>
      <c r="C13129" s="1">
        <v>0.198169395</v>
      </c>
    </row>
    <row r="13130" spans="1:3">
      <c r="A13130">
        <v>81.5625</v>
      </c>
      <c r="B13130">
        <v>60</v>
      </c>
      <c r="C13130" s="1">
        <v>0.19822648200000001</v>
      </c>
    </row>
    <row r="13131" spans="1:3">
      <c r="A13131">
        <v>81.5625</v>
      </c>
      <c r="B13131">
        <v>62.5</v>
      </c>
      <c r="C13131" s="1">
        <v>0.198487252</v>
      </c>
    </row>
    <row r="13132" spans="1:3">
      <c r="A13132">
        <v>81.5625</v>
      </c>
      <c r="B13132">
        <v>65</v>
      </c>
      <c r="C13132" s="1">
        <v>0.19875247800000001</v>
      </c>
    </row>
    <row r="13133" spans="1:3">
      <c r="A13133">
        <v>81.5625</v>
      </c>
      <c r="B13133">
        <v>67.5</v>
      </c>
      <c r="C13133" s="1">
        <v>0.19889648300000001</v>
      </c>
    </row>
    <row r="13134" spans="1:3">
      <c r="A13134">
        <v>81.5625</v>
      </c>
      <c r="B13134">
        <v>70</v>
      </c>
      <c r="C13134" s="1">
        <v>0.198713273</v>
      </c>
    </row>
    <row r="13135" spans="1:3">
      <c r="A13135">
        <v>81.5625</v>
      </c>
      <c r="B13135">
        <v>72.5</v>
      </c>
      <c r="C13135" s="1">
        <v>0.19819910800000001</v>
      </c>
    </row>
    <row r="13136" spans="1:3">
      <c r="A13136">
        <v>81.5625</v>
      </c>
      <c r="B13136">
        <v>75</v>
      </c>
      <c r="C13136" s="1">
        <v>0.197425038</v>
      </c>
    </row>
    <row r="13137" spans="1:3">
      <c r="A13137">
        <v>81.5625</v>
      </c>
      <c r="B13137">
        <v>77.5</v>
      </c>
      <c r="C13137" s="1">
        <v>0.196551383</v>
      </c>
    </row>
    <row r="13138" spans="1:3">
      <c r="A13138">
        <v>81.5625</v>
      </c>
      <c r="B13138">
        <v>80</v>
      </c>
      <c r="C13138" s="1">
        <v>0.19574902999999999</v>
      </c>
    </row>
    <row r="13139" spans="1:3">
      <c r="A13139">
        <v>81.5625</v>
      </c>
      <c r="B13139">
        <v>82.5</v>
      </c>
      <c r="C13139" s="1">
        <v>0.19510748999999999</v>
      </c>
    </row>
    <row r="13140" spans="1:3">
      <c r="A13140">
        <v>81.5625</v>
      </c>
      <c r="B13140">
        <v>85</v>
      </c>
      <c r="C13140" s="1">
        <v>0.19454956100000001</v>
      </c>
    </row>
    <row r="13141" spans="1:3">
      <c r="A13141">
        <v>81.5625</v>
      </c>
      <c r="B13141">
        <v>87.5</v>
      </c>
      <c r="C13141" s="1">
        <v>0.194089875</v>
      </c>
    </row>
    <row r="13142" spans="1:3">
      <c r="A13142">
        <v>81.5625</v>
      </c>
      <c r="B13142">
        <v>90</v>
      </c>
      <c r="C13142" s="1">
        <v>0.19368751300000001</v>
      </c>
    </row>
    <row r="13143" spans="1:3">
      <c r="A13143">
        <v>81.5625</v>
      </c>
      <c r="B13143">
        <v>92.5</v>
      </c>
      <c r="C13143" s="1">
        <v>0.19332909600000001</v>
      </c>
    </row>
    <row r="13144" spans="1:3">
      <c r="A13144">
        <v>81.5625</v>
      </c>
      <c r="B13144">
        <v>95</v>
      </c>
      <c r="C13144" s="1">
        <v>0.192921653</v>
      </c>
    </row>
    <row r="13145" spans="1:3">
      <c r="A13145">
        <v>81.5625</v>
      </c>
      <c r="B13145">
        <v>97.5</v>
      </c>
      <c r="C13145" s="1">
        <v>0.19228868199999999</v>
      </c>
    </row>
    <row r="13146" spans="1:3">
      <c r="A13146">
        <v>81.5625</v>
      </c>
      <c r="B13146">
        <v>100</v>
      </c>
      <c r="C13146" s="1">
        <v>0.191011563</v>
      </c>
    </row>
    <row r="13147" spans="1:3">
      <c r="A13147">
        <v>81.5625</v>
      </c>
      <c r="B13147">
        <v>102.5</v>
      </c>
      <c r="C13147" s="1">
        <v>0.18882384899999999</v>
      </c>
    </row>
    <row r="13148" spans="1:3">
      <c r="A13148">
        <v>81.5625</v>
      </c>
      <c r="B13148">
        <v>105</v>
      </c>
      <c r="C13148" s="1">
        <v>0.18578636600000001</v>
      </c>
    </row>
    <row r="13149" spans="1:3">
      <c r="A13149">
        <v>81.5625</v>
      </c>
      <c r="B13149">
        <v>107.5</v>
      </c>
      <c r="C13149" s="1">
        <v>0.18185095500000001</v>
      </c>
    </row>
    <row r="13150" spans="1:3">
      <c r="A13150">
        <v>81.5625</v>
      </c>
      <c r="B13150">
        <v>110</v>
      </c>
      <c r="C13150" s="1">
        <v>0.17699837700000001</v>
      </c>
    </row>
    <row r="13151" spans="1:3">
      <c r="A13151">
        <v>81.5625</v>
      </c>
      <c r="B13151">
        <v>112.5</v>
      </c>
      <c r="C13151" s="1">
        <v>0.17129060600000001</v>
      </c>
    </row>
    <row r="13152" spans="1:3">
      <c r="A13152">
        <v>81.5625</v>
      </c>
      <c r="B13152">
        <v>115</v>
      </c>
      <c r="C13152" s="1">
        <v>0.16479276100000001</v>
      </c>
    </row>
    <row r="13153" spans="1:3">
      <c r="A13153">
        <v>81.5625</v>
      </c>
      <c r="B13153">
        <v>117.5</v>
      </c>
      <c r="C13153" s="1">
        <v>0.15747027099999999</v>
      </c>
    </row>
    <row r="13154" spans="1:3">
      <c r="A13154">
        <v>81.5625</v>
      </c>
      <c r="B13154">
        <v>120</v>
      </c>
      <c r="C13154" s="1">
        <v>0.14947780999999999</v>
      </c>
    </row>
    <row r="13155" spans="1:3">
      <c r="A13155">
        <v>81.5625</v>
      </c>
      <c r="B13155">
        <v>122.5</v>
      </c>
      <c r="C13155" s="1">
        <v>0.140754089</v>
      </c>
    </row>
    <row r="13156" spans="1:3">
      <c r="A13156">
        <v>81.5625</v>
      </c>
      <c r="B13156">
        <v>125</v>
      </c>
      <c r="C13156" s="1">
        <v>0.13150316500000001</v>
      </c>
    </row>
    <row r="13157" spans="1:3">
      <c r="A13157">
        <v>81.5625</v>
      </c>
      <c r="B13157">
        <v>127.5</v>
      </c>
      <c r="C13157" s="1">
        <v>0.121910952</v>
      </c>
    </row>
    <row r="13158" spans="1:3">
      <c r="A13158">
        <v>81.5625</v>
      </c>
      <c r="B13158">
        <v>130</v>
      </c>
      <c r="C13158" s="1">
        <v>0.11204242</v>
      </c>
    </row>
    <row r="13159" spans="1:3">
      <c r="A13159">
        <v>81.5625</v>
      </c>
      <c r="B13159">
        <v>132.5</v>
      </c>
      <c r="C13159" s="1">
        <v>0.102057219</v>
      </c>
    </row>
    <row r="13160" spans="1:3">
      <c r="A13160">
        <v>81.5625</v>
      </c>
      <c r="B13160">
        <v>135</v>
      </c>
      <c r="C13160" s="1">
        <v>9.1836124699999994E-2</v>
      </c>
    </row>
    <row r="13161" spans="1:3">
      <c r="A13161">
        <v>81.5625</v>
      </c>
      <c r="B13161">
        <v>137.5</v>
      </c>
      <c r="C13161" s="1">
        <v>8.1336453599999997E-2</v>
      </c>
    </row>
    <row r="13162" spans="1:3">
      <c r="A13162">
        <v>81.5625</v>
      </c>
      <c r="B13162">
        <v>140</v>
      </c>
      <c r="C13162" s="1">
        <v>7.0401981500000002E-2</v>
      </c>
    </row>
    <row r="13163" spans="1:3">
      <c r="A13163">
        <v>81.5625</v>
      </c>
      <c r="B13163">
        <v>142.5</v>
      </c>
      <c r="C13163" s="1">
        <v>5.9007864399999999E-2</v>
      </c>
    </row>
    <row r="13164" spans="1:3">
      <c r="A13164">
        <v>81.5625</v>
      </c>
      <c r="B13164">
        <v>145</v>
      </c>
      <c r="C13164" s="1">
        <v>4.7011356800000001E-2</v>
      </c>
    </row>
    <row r="13165" spans="1:3">
      <c r="A13165">
        <v>81.5625</v>
      </c>
      <c r="B13165">
        <v>147.5</v>
      </c>
      <c r="C13165" s="1">
        <v>3.4441966599999999E-2</v>
      </c>
    </row>
    <row r="13166" spans="1:3">
      <c r="A13166">
        <v>81.5625</v>
      </c>
      <c r="B13166">
        <v>150</v>
      </c>
      <c r="C13166" s="1">
        <v>2.1244756900000002E-2</v>
      </c>
    </row>
    <row r="13167" spans="1:3">
      <c r="A13167">
        <v>81.5625</v>
      </c>
      <c r="B13167">
        <v>152.5</v>
      </c>
      <c r="C13167" s="1">
        <v>7.4580442199999996E-3</v>
      </c>
    </row>
    <row r="13168" spans="1:3">
      <c r="A13168">
        <v>81.5625</v>
      </c>
      <c r="B13168">
        <v>155</v>
      </c>
      <c r="C13168" s="1">
        <v>-6.8939640199999997E-3</v>
      </c>
    </row>
    <row r="13169" spans="1:3">
      <c r="A13169">
        <v>81.5625</v>
      </c>
      <c r="B13169">
        <v>157.5</v>
      </c>
      <c r="C13169" s="1">
        <v>-2.1643595799999998E-2</v>
      </c>
    </row>
    <row r="13170" spans="1:3">
      <c r="A13170">
        <v>81.5625</v>
      </c>
      <c r="B13170">
        <v>160</v>
      </c>
      <c r="C13170" s="1">
        <v>-3.65101621E-2</v>
      </c>
    </row>
    <row r="13171" spans="1:3">
      <c r="A13171">
        <v>81.5625</v>
      </c>
      <c r="B13171">
        <v>162.5</v>
      </c>
      <c r="C13171" s="1">
        <v>-5.1208957999999999E-2</v>
      </c>
    </row>
    <row r="13172" spans="1:3">
      <c r="A13172">
        <v>81.5625</v>
      </c>
      <c r="B13172">
        <v>165</v>
      </c>
      <c r="C13172" s="1">
        <v>-6.5396651599999994E-2</v>
      </c>
    </row>
    <row r="13173" spans="1:3">
      <c r="A13173">
        <v>81.5625</v>
      </c>
      <c r="B13173">
        <v>167.5</v>
      </c>
      <c r="C13173" s="1">
        <v>-7.8846946400000006E-2</v>
      </c>
    </row>
    <row r="13174" spans="1:3">
      <c r="A13174">
        <v>81.5625</v>
      </c>
      <c r="B13174">
        <v>170</v>
      </c>
      <c r="C13174" s="1">
        <v>-9.1420106599999995E-2</v>
      </c>
    </row>
    <row r="13175" spans="1:3">
      <c r="A13175">
        <v>81.5625</v>
      </c>
      <c r="B13175">
        <v>172.5</v>
      </c>
      <c r="C13175" s="1">
        <v>-0.103236191</v>
      </c>
    </row>
    <row r="13176" spans="1:3">
      <c r="A13176">
        <v>81.5625</v>
      </c>
      <c r="B13176">
        <v>175</v>
      </c>
      <c r="C13176" s="1">
        <v>-0.11431754399999999</v>
      </c>
    </row>
    <row r="13177" spans="1:3">
      <c r="A13177">
        <v>81.5625</v>
      </c>
      <c r="B13177">
        <v>177.5</v>
      </c>
      <c r="C13177" s="1">
        <v>-0.12465786199999999</v>
      </c>
    </row>
    <row r="13178" spans="1:3">
      <c r="A13178">
        <v>81.5625</v>
      </c>
      <c r="B13178">
        <v>180</v>
      </c>
      <c r="C13178" s="1">
        <v>-0.134095088</v>
      </c>
    </row>
    <row r="13179" spans="1:3">
      <c r="A13179">
        <v>81.5625</v>
      </c>
      <c r="B13179">
        <v>182.5</v>
      </c>
      <c r="C13179" s="1">
        <v>-0.142387763</v>
      </c>
    </row>
    <row r="13180" spans="1:3">
      <c r="A13180">
        <v>81.5625</v>
      </c>
      <c r="B13180">
        <v>185</v>
      </c>
      <c r="C13180" s="1">
        <v>-0.149128973</v>
      </c>
    </row>
    <row r="13181" spans="1:3">
      <c r="A13181">
        <v>81.5625</v>
      </c>
      <c r="B13181">
        <v>187.5</v>
      </c>
      <c r="C13181" s="1">
        <v>-0.15406376099999999</v>
      </c>
    </row>
    <row r="13182" spans="1:3">
      <c r="A13182">
        <v>81.5625</v>
      </c>
      <c r="B13182">
        <v>190</v>
      </c>
      <c r="C13182" s="1">
        <v>-0.156977594</v>
      </c>
    </row>
    <row r="13183" spans="1:3">
      <c r="A13183">
        <v>81.5625</v>
      </c>
      <c r="B13183">
        <v>192.5</v>
      </c>
      <c r="C13183" s="1">
        <v>-0.15796364800000001</v>
      </c>
    </row>
    <row r="13184" spans="1:3">
      <c r="A13184">
        <v>81.5625</v>
      </c>
      <c r="B13184">
        <v>195</v>
      </c>
      <c r="C13184" s="1">
        <v>-0.157135785</v>
      </c>
    </row>
    <row r="13185" spans="1:3">
      <c r="A13185">
        <v>81.5625</v>
      </c>
      <c r="B13185">
        <v>197.5</v>
      </c>
      <c r="C13185" s="1">
        <v>-0.154662102</v>
      </c>
    </row>
    <row r="13186" spans="1:3">
      <c r="A13186">
        <v>81.5625</v>
      </c>
      <c r="B13186">
        <v>200</v>
      </c>
      <c r="C13186" s="1">
        <v>-0.15062199500000001</v>
      </c>
    </row>
    <row r="13187" spans="1:3">
      <c r="A13187">
        <v>81.5625</v>
      </c>
      <c r="B13187">
        <v>202.5</v>
      </c>
      <c r="C13187" s="1">
        <v>-0.145126387</v>
      </c>
    </row>
    <row r="13188" spans="1:3">
      <c r="A13188">
        <v>81.5625</v>
      </c>
      <c r="B13188">
        <v>205</v>
      </c>
      <c r="C13188" s="1">
        <v>-0.138201147</v>
      </c>
    </row>
    <row r="13189" spans="1:3">
      <c r="A13189">
        <v>81.5625</v>
      </c>
      <c r="B13189">
        <v>207.5</v>
      </c>
      <c r="C13189" s="1">
        <v>-0.129957452</v>
      </c>
    </row>
    <row r="13190" spans="1:3">
      <c r="A13190">
        <v>81.5625</v>
      </c>
      <c r="B13190">
        <v>210</v>
      </c>
      <c r="C13190" s="1">
        <v>-0.12055739</v>
      </c>
    </row>
    <row r="13191" spans="1:3">
      <c r="A13191">
        <v>81.5625</v>
      </c>
      <c r="B13191">
        <v>212.5</v>
      </c>
      <c r="C13191" s="1">
        <v>-0.110323176</v>
      </c>
    </row>
    <row r="13192" spans="1:3">
      <c r="A13192">
        <v>81.5625</v>
      </c>
      <c r="B13192">
        <v>215</v>
      </c>
      <c r="C13192" s="1">
        <v>-9.9410459399999998E-2</v>
      </c>
    </row>
    <row r="13193" spans="1:3">
      <c r="A13193">
        <v>81.5625</v>
      </c>
      <c r="B13193">
        <v>217.5</v>
      </c>
      <c r="C13193" s="1">
        <v>-8.7965644900000001E-2</v>
      </c>
    </row>
    <row r="13194" spans="1:3">
      <c r="A13194">
        <v>81.5625</v>
      </c>
      <c r="B13194">
        <v>220</v>
      </c>
      <c r="C13194" s="1">
        <v>-7.5979501000000005E-2</v>
      </c>
    </row>
    <row r="13195" spans="1:3">
      <c r="A13195">
        <v>81.5625</v>
      </c>
      <c r="B13195">
        <v>222.5</v>
      </c>
      <c r="C13195" s="1">
        <v>-6.3449725499999998E-2</v>
      </c>
    </row>
    <row r="13196" spans="1:3">
      <c r="A13196">
        <v>81.5625</v>
      </c>
      <c r="B13196">
        <v>225</v>
      </c>
      <c r="C13196" s="1">
        <v>-5.0340663600000002E-2</v>
      </c>
    </row>
    <row r="13197" spans="1:3">
      <c r="A13197">
        <v>81.5625</v>
      </c>
      <c r="B13197">
        <v>227.5</v>
      </c>
      <c r="C13197" s="1">
        <v>-3.6801289799999998E-2</v>
      </c>
    </row>
    <row r="13198" spans="1:3">
      <c r="A13198">
        <v>81.5625</v>
      </c>
      <c r="B13198">
        <v>230</v>
      </c>
      <c r="C13198" s="1">
        <v>-2.31015813E-2</v>
      </c>
    </row>
    <row r="13199" spans="1:3">
      <c r="A13199">
        <v>81.5625</v>
      </c>
      <c r="B13199">
        <v>232.5</v>
      </c>
      <c r="C13199" s="1">
        <v>-9.66278743E-3</v>
      </c>
    </row>
    <row r="13200" spans="1:3">
      <c r="A13200">
        <v>81.5625</v>
      </c>
      <c r="B13200">
        <v>235</v>
      </c>
      <c r="C13200" s="1">
        <v>3.3261282400000002E-3</v>
      </c>
    </row>
    <row r="13201" spans="1:3">
      <c r="A13201">
        <v>81.5625</v>
      </c>
      <c r="B13201">
        <v>237.5</v>
      </c>
      <c r="C13201" s="1">
        <v>1.55859059E-2</v>
      </c>
    </row>
    <row r="13202" spans="1:3">
      <c r="A13202">
        <v>81.5625</v>
      </c>
      <c r="B13202">
        <v>240</v>
      </c>
      <c r="C13202" s="1">
        <v>2.70434339E-2</v>
      </c>
    </row>
    <row r="13203" spans="1:3">
      <c r="A13203">
        <v>81.5625</v>
      </c>
      <c r="B13203">
        <v>242.5</v>
      </c>
      <c r="C13203" s="1">
        <v>3.77571061E-2</v>
      </c>
    </row>
    <row r="13204" spans="1:3">
      <c r="A13204">
        <v>81.5625</v>
      </c>
      <c r="B13204">
        <v>245</v>
      </c>
      <c r="C13204" s="1">
        <v>4.7656741000000002E-2</v>
      </c>
    </row>
    <row r="13205" spans="1:3">
      <c r="A13205">
        <v>81.5625</v>
      </c>
      <c r="B13205">
        <v>247.5</v>
      </c>
      <c r="C13205" s="1">
        <v>5.6608196299999997E-2</v>
      </c>
    </row>
    <row r="13206" spans="1:3">
      <c r="A13206">
        <v>81.5625</v>
      </c>
      <c r="B13206">
        <v>250</v>
      </c>
      <c r="C13206" s="1">
        <v>6.4420878900000006E-2</v>
      </c>
    </row>
    <row r="13207" spans="1:3">
      <c r="A13207">
        <v>81.5625</v>
      </c>
      <c r="B13207">
        <v>252.5</v>
      </c>
      <c r="C13207" s="1">
        <v>7.0773817599999997E-2</v>
      </c>
    </row>
    <row r="13208" spans="1:3">
      <c r="A13208">
        <v>81.5625</v>
      </c>
      <c r="B13208">
        <v>255</v>
      </c>
      <c r="C13208" s="1">
        <v>7.5572945200000005E-2</v>
      </c>
    </row>
    <row r="13209" spans="1:3">
      <c r="A13209">
        <v>81.5625</v>
      </c>
      <c r="B13209">
        <v>257.5</v>
      </c>
      <c r="C13209" s="1">
        <v>7.8764624899999996E-2</v>
      </c>
    </row>
    <row r="13210" spans="1:3">
      <c r="A13210">
        <v>81.5625</v>
      </c>
      <c r="B13210">
        <v>260</v>
      </c>
      <c r="C13210" s="1">
        <v>8.0452509199999994E-2</v>
      </c>
    </row>
    <row r="13211" spans="1:3">
      <c r="A13211">
        <v>81.5625</v>
      </c>
      <c r="B13211">
        <v>262.5</v>
      </c>
      <c r="C13211" s="1">
        <v>8.0766536299999997E-2</v>
      </c>
    </row>
    <row r="13212" spans="1:3">
      <c r="A13212">
        <v>81.5625</v>
      </c>
      <c r="B13212">
        <v>265</v>
      </c>
      <c r="C13212" s="1">
        <v>7.97308236E-2</v>
      </c>
    </row>
    <row r="13213" spans="1:3">
      <c r="A13213">
        <v>81.5625</v>
      </c>
      <c r="B13213">
        <v>267.5</v>
      </c>
      <c r="C13213" s="1">
        <v>7.7540062399999998E-2</v>
      </c>
    </row>
    <row r="13214" spans="1:3">
      <c r="A13214">
        <v>81.5625</v>
      </c>
      <c r="B13214">
        <v>270</v>
      </c>
      <c r="C13214" s="1">
        <v>7.4447825600000003E-2</v>
      </c>
    </row>
    <row r="13215" spans="1:3">
      <c r="A13215">
        <v>81.5625</v>
      </c>
      <c r="B13215">
        <v>272.5</v>
      </c>
      <c r="C13215" s="1">
        <v>7.0510089400000003E-2</v>
      </c>
    </row>
    <row r="13216" spans="1:3">
      <c r="A13216">
        <v>81.5625</v>
      </c>
      <c r="B13216">
        <v>275</v>
      </c>
      <c r="C13216" s="1">
        <v>6.5812401500000006E-2</v>
      </c>
    </row>
    <row r="13217" spans="1:3">
      <c r="A13217">
        <v>81.5625</v>
      </c>
      <c r="B13217">
        <v>277.5</v>
      </c>
      <c r="C13217" s="1">
        <v>6.0367863600000002E-2</v>
      </c>
    </row>
    <row r="13218" spans="1:3">
      <c r="A13218">
        <v>81.5625</v>
      </c>
      <c r="B13218">
        <v>280</v>
      </c>
      <c r="C13218" s="1">
        <v>5.4363314099999997E-2</v>
      </c>
    </row>
    <row r="13219" spans="1:3">
      <c r="A13219">
        <v>81.5625</v>
      </c>
      <c r="B13219">
        <v>282.5</v>
      </c>
      <c r="C13219" s="1">
        <v>4.8245728000000002E-2</v>
      </c>
    </row>
    <row r="13220" spans="1:3">
      <c r="A13220">
        <v>81.5625</v>
      </c>
      <c r="B13220">
        <v>285</v>
      </c>
      <c r="C13220" s="1">
        <v>4.1858170200000003E-2</v>
      </c>
    </row>
    <row r="13221" spans="1:3">
      <c r="A13221">
        <v>81.5625</v>
      </c>
      <c r="B13221">
        <v>287.5</v>
      </c>
      <c r="C13221" s="1">
        <v>3.53996642E-2</v>
      </c>
    </row>
    <row r="13222" spans="1:3">
      <c r="A13222">
        <v>81.5625</v>
      </c>
      <c r="B13222">
        <v>290</v>
      </c>
      <c r="C13222" s="1">
        <v>2.9235891999999999E-2</v>
      </c>
    </row>
    <row r="13223" spans="1:3">
      <c r="A13223">
        <v>81.5625</v>
      </c>
      <c r="B13223">
        <v>292.5</v>
      </c>
      <c r="C13223" s="1">
        <v>2.3750541699999999E-2</v>
      </c>
    </row>
    <row r="13224" spans="1:3">
      <c r="A13224">
        <v>81.5625</v>
      </c>
      <c r="B13224">
        <v>295</v>
      </c>
      <c r="C13224" s="1">
        <v>1.8629113199999998E-2</v>
      </c>
    </row>
    <row r="13225" spans="1:3">
      <c r="A13225">
        <v>81.5625</v>
      </c>
      <c r="B13225">
        <v>297.5</v>
      </c>
      <c r="C13225" s="1">
        <v>1.3624329100000001E-2</v>
      </c>
    </row>
    <row r="13226" spans="1:3">
      <c r="A13226">
        <v>81.5625</v>
      </c>
      <c r="B13226">
        <v>300</v>
      </c>
      <c r="C13226" s="1">
        <v>8.7518552299999993E-3</v>
      </c>
    </row>
    <row r="13227" spans="1:3">
      <c r="A13227">
        <v>81.5625</v>
      </c>
      <c r="B13227">
        <v>302.5</v>
      </c>
      <c r="C13227" s="1">
        <v>4.0037441099999996E-3</v>
      </c>
    </row>
    <row r="13228" spans="1:3">
      <c r="A13228">
        <v>81.5625</v>
      </c>
      <c r="B13228">
        <v>305</v>
      </c>
      <c r="C13228" s="1">
        <v>-7.3824147699999999E-4</v>
      </c>
    </row>
    <row r="13229" spans="1:3">
      <c r="A13229">
        <v>81.5625</v>
      </c>
      <c r="B13229">
        <v>307.5</v>
      </c>
      <c r="C13229" s="1">
        <v>-5.32673998E-3</v>
      </c>
    </row>
    <row r="13230" spans="1:3">
      <c r="A13230">
        <v>81.5625</v>
      </c>
      <c r="B13230">
        <v>310</v>
      </c>
      <c r="C13230" s="1">
        <v>-9.5483977299999998E-3</v>
      </c>
    </row>
    <row r="13231" spans="1:3">
      <c r="A13231">
        <v>81.5625</v>
      </c>
      <c r="B13231">
        <v>312.5</v>
      </c>
      <c r="C13231" s="1">
        <v>-1.31306201E-2</v>
      </c>
    </row>
    <row r="13232" spans="1:3">
      <c r="A13232">
        <v>81.5625</v>
      </c>
      <c r="B13232">
        <v>315</v>
      </c>
      <c r="C13232" s="1">
        <v>-1.57340467E-2</v>
      </c>
    </row>
    <row r="13233" spans="1:3">
      <c r="A13233">
        <v>81.5625</v>
      </c>
      <c r="B13233">
        <v>317.5</v>
      </c>
      <c r="C13233" s="1">
        <v>-1.7183139900000002E-2</v>
      </c>
    </row>
    <row r="13234" spans="1:3">
      <c r="A13234">
        <v>81.5625</v>
      </c>
      <c r="B13234">
        <v>320</v>
      </c>
      <c r="C13234" s="1">
        <v>-1.7942640900000001E-2</v>
      </c>
    </row>
    <row r="13235" spans="1:3">
      <c r="A13235">
        <v>81.5625</v>
      </c>
      <c r="B13235">
        <v>322.5</v>
      </c>
      <c r="C13235" s="1">
        <v>-1.76690072E-2</v>
      </c>
    </row>
    <row r="13236" spans="1:3">
      <c r="A13236">
        <v>81.5625</v>
      </c>
      <c r="B13236">
        <v>325</v>
      </c>
      <c r="C13236" s="1">
        <v>-1.5811875499999999E-2</v>
      </c>
    </row>
    <row r="13237" spans="1:3">
      <c r="A13237">
        <v>81.5625</v>
      </c>
      <c r="B13237">
        <v>327.5</v>
      </c>
      <c r="C13237" s="1">
        <v>-1.2362430799999999E-2</v>
      </c>
    </row>
    <row r="13238" spans="1:3">
      <c r="A13238">
        <v>81.5625</v>
      </c>
      <c r="B13238">
        <v>330</v>
      </c>
      <c r="C13238" s="1">
        <v>-7.6496754799999997E-3</v>
      </c>
    </row>
    <row r="13239" spans="1:3">
      <c r="A13239">
        <v>81.5625</v>
      </c>
      <c r="B13239">
        <v>332.5</v>
      </c>
      <c r="C13239" s="1">
        <v>-1.44664838E-3</v>
      </c>
    </row>
    <row r="13240" spans="1:3">
      <c r="A13240">
        <v>81.5625</v>
      </c>
      <c r="B13240">
        <v>335</v>
      </c>
      <c r="C13240" s="1">
        <v>6.2582674399999996E-3</v>
      </c>
    </row>
    <row r="13241" spans="1:3">
      <c r="A13241">
        <v>81.5625</v>
      </c>
      <c r="B13241">
        <v>337.5</v>
      </c>
      <c r="C13241" s="1">
        <v>1.5312806700000001E-2</v>
      </c>
    </row>
    <row r="13242" spans="1:3">
      <c r="A13242">
        <v>81.5625</v>
      </c>
      <c r="B13242">
        <v>340</v>
      </c>
      <c r="C13242" s="1">
        <v>2.53125373E-2</v>
      </c>
    </row>
    <row r="13243" spans="1:3">
      <c r="A13243">
        <v>81.5625</v>
      </c>
      <c r="B13243">
        <v>342.5</v>
      </c>
      <c r="C13243" s="1">
        <v>3.60804349E-2</v>
      </c>
    </row>
    <row r="13244" spans="1:3">
      <c r="A13244">
        <v>81.5625</v>
      </c>
      <c r="B13244">
        <v>345</v>
      </c>
      <c r="C13244" s="1">
        <v>4.7371756299999998E-2</v>
      </c>
    </row>
    <row r="13245" spans="1:3">
      <c r="A13245">
        <v>81.5625</v>
      </c>
      <c r="B13245">
        <v>347.5</v>
      </c>
      <c r="C13245" s="1">
        <v>5.8827336899999999E-2</v>
      </c>
    </row>
    <row r="13246" spans="1:3">
      <c r="A13246">
        <v>81.5625</v>
      </c>
      <c r="B13246">
        <v>350</v>
      </c>
      <c r="C13246" s="1">
        <v>7.0368461300000004E-2</v>
      </c>
    </row>
    <row r="13247" spans="1:3">
      <c r="A13247">
        <v>81.5625</v>
      </c>
      <c r="B13247">
        <v>352.5</v>
      </c>
      <c r="C13247" s="1">
        <v>8.2010023299999998E-2</v>
      </c>
    </row>
    <row r="13248" spans="1:3">
      <c r="A13248">
        <v>81.5625</v>
      </c>
      <c r="B13248">
        <v>355</v>
      </c>
      <c r="C13248" s="1">
        <v>9.3665629599999994E-2</v>
      </c>
    </row>
    <row r="13249" spans="1:3">
      <c r="A13249">
        <v>81.5625</v>
      </c>
      <c r="B13249">
        <v>357.5</v>
      </c>
      <c r="C13249" s="1">
        <v>0.106843777</v>
      </c>
    </row>
    <row r="13250" spans="1:3">
      <c r="A13250">
        <v>83.4375</v>
      </c>
      <c r="B13250">
        <v>0</v>
      </c>
      <c r="C13250" s="1">
        <v>0.134788558</v>
      </c>
    </row>
    <row r="13251" spans="1:3">
      <c r="A13251">
        <v>83.4375</v>
      </c>
      <c r="B13251">
        <v>2.5</v>
      </c>
      <c r="C13251" s="1">
        <v>0.142001882</v>
      </c>
    </row>
    <row r="13252" spans="1:3">
      <c r="A13252">
        <v>83.4375</v>
      </c>
      <c r="B13252">
        <v>5</v>
      </c>
      <c r="C13252" s="1">
        <v>0.15006455799999999</v>
      </c>
    </row>
    <row r="13253" spans="1:3">
      <c r="A13253">
        <v>83.4375</v>
      </c>
      <c r="B13253">
        <v>7.5</v>
      </c>
      <c r="C13253" s="1">
        <v>0.157729432</v>
      </c>
    </row>
    <row r="13254" spans="1:3">
      <c r="A13254">
        <v>83.4375</v>
      </c>
      <c r="B13254">
        <v>10</v>
      </c>
      <c r="C13254" s="1">
        <v>0.16500437300000001</v>
      </c>
    </row>
    <row r="13255" spans="1:3">
      <c r="A13255">
        <v>83.4375</v>
      </c>
      <c r="B13255">
        <v>12.5</v>
      </c>
      <c r="C13255" s="1">
        <v>0.17194859700000001</v>
      </c>
    </row>
    <row r="13256" spans="1:3">
      <c r="A13256">
        <v>83.4375</v>
      </c>
      <c r="B13256">
        <v>15</v>
      </c>
      <c r="C13256" s="1">
        <v>0.17863537400000001</v>
      </c>
    </row>
    <row r="13257" spans="1:3">
      <c r="A13257">
        <v>83.4375</v>
      </c>
      <c r="B13257">
        <v>17.5</v>
      </c>
      <c r="C13257" s="1">
        <v>0.185077995</v>
      </c>
    </row>
    <row r="13258" spans="1:3">
      <c r="A13258">
        <v>83.4375</v>
      </c>
      <c r="B13258">
        <v>20</v>
      </c>
      <c r="C13258" s="1">
        <v>0.19130834899999999</v>
      </c>
    </row>
    <row r="13259" spans="1:3">
      <c r="A13259">
        <v>83.4375</v>
      </c>
      <c r="B13259">
        <v>22.5</v>
      </c>
      <c r="C13259" s="1">
        <v>0.19734942899999999</v>
      </c>
    </row>
    <row r="13260" spans="1:3">
      <c r="A13260">
        <v>83.4375</v>
      </c>
      <c r="B13260">
        <v>25</v>
      </c>
      <c r="C13260" s="1">
        <v>0.203130066</v>
      </c>
    </row>
    <row r="13261" spans="1:3">
      <c r="A13261">
        <v>83.4375</v>
      </c>
      <c r="B13261">
        <v>27.5</v>
      </c>
      <c r="C13261" s="1">
        <v>0.20862899700000001</v>
      </c>
    </row>
    <row r="13262" spans="1:3">
      <c r="A13262">
        <v>83.4375</v>
      </c>
      <c r="B13262">
        <v>30</v>
      </c>
      <c r="C13262" s="1">
        <v>0.213877663</v>
      </c>
    </row>
    <row r="13263" spans="1:3">
      <c r="A13263">
        <v>83.4375</v>
      </c>
      <c r="B13263">
        <v>32.5</v>
      </c>
      <c r="C13263" s="1">
        <v>0.218782157</v>
      </c>
    </row>
    <row r="13264" spans="1:3">
      <c r="A13264">
        <v>83.4375</v>
      </c>
      <c r="B13264">
        <v>35</v>
      </c>
      <c r="C13264" s="1">
        <v>0.22336278900000001</v>
      </c>
    </row>
    <row r="13265" spans="1:3">
      <c r="A13265">
        <v>83.4375</v>
      </c>
      <c r="B13265">
        <v>37.5</v>
      </c>
      <c r="C13265" s="1">
        <v>0.22758758100000001</v>
      </c>
    </row>
    <row r="13266" spans="1:3">
      <c r="A13266">
        <v>83.4375</v>
      </c>
      <c r="B13266">
        <v>40</v>
      </c>
      <c r="C13266" s="1">
        <v>0.231497183</v>
      </c>
    </row>
    <row r="13267" spans="1:3">
      <c r="A13267">
        <v>83.4375</v>
      </c>
      <c r="B13267">
        <v>42.5</v>
      </c>
      <c r="C13267" s="1">
        <v>0.23513029499999999</v>
      </c>
    </row>
    <row r="13268" spans="1:3">
      <c r="A13268">
        <v>83.4375</v>
      </c>
      <c r="B13268">
        <v>45</v>
      </c>
      <c r="C13268" s="1">
        <v>0.23849903</v>
      </c>
    </row>
    <row r="13269" spans="1:3">
      <c r="A13269">
        <v>83.4375</v>
      </c>
      <c r="B13269">
        <v>47.5</v>
      </c>
      <c r="C13269" s="1">
        <v>0.24167682200000001</v>
      </c>
    </row>
    <row r="13270" spans="1:3">
      <c r="A13270">
        <v>83.4375</v>
      </c>
      <c r="B13270">
        <v>50</v>
      </c>
      <c r="C13270" s="1">
        <v>0.24468199900000001</v>
      </c>
    </row>
    <row r="13271" spans="1:3">
      <c r="A13271">
        <v>83.4375</v>
      </c>
      <c r="B13271">
        <v>52.5</v>
      </c>
      <c r="C13271" s="1">
        <v>0.24740569300000001</v>
      </c>
    </row>
    <row r="13272" spans="1:3">
      <c r="A13272">
        <v>83.4375</v>
      </c>
      <c r="B13272">
        <v>55</v>
      </c>
      <c r="C13272" s="1">
        <v>0.249879569</v>
      </c>
    </row>
    <row r="13273" spans="1:3">
      <c r="A13273">
        <v>83.4375</v>
      </c>
      <c r="B13273">
        <v>57.5</v>
      </c>
      <c r="C13273" s="1">
        <v>0.25204884999999999</v>
      </c>
    </row>
    <row r="13274" spans="1:3">
      <c r="A13274">
        <v>83.4375</v>
      </c>
      <c r="B13274">
        <v>60</v>
      </c>
      <c r="C13274" s="1">
        <v>0.253843606</v>
      </c>
    </row>
    <row r="13275" spans="1:3">
      <c r="A13275">
        <v>83.4375</v>
      </c>
      <c r="B13275">
        <v>62.5</v>
      </c>
      <c r="C13275" s="1">
        <v>0.25526317999999998</v>
      </c>
    </row>
    <row r="13276" spans="1:3">
      <c r="A13276">
        <v>83.4375</v>
      </c>
      <c r="B13276">
        <v>65</v>
      </c>
      <c r="C13276" s="1">
        <v>0.25620767500000002</v>
      </c>
    </row>
    <row r="13277" spans="1:3">
      <c r="A13277">
        <v>83.4375</v>
      </c>
      <c r="B13277">
        <v>67.5</v>
      </c>
      <c r="C13277" s="1">
        <v>0.25674465299999999</v>
      </c>
    </row>
    <row r="13278" spans="1:3">
      <c r="A13278">
        <v>83.4375</v>
      </c>
      <c r="B13278">
        <v>70</v>
      </c>
      <c r="C13278" s="1">
        <v>0.256789565</v>
      </c>
    </row>
    <row r="13279" spans="1:3">
      <c r="A13279">
        <v>83.4375</v>
      </c>
      <c r="B13279">
        <v>72.5</v>
      </c>
      <c r="C13279" s="1">
        <v>0.25642999999999999</v>
      </c>
    </row>
    <row r="13280" spans="1:3">
      <c r="A13280">
        <v>83.4375</v>
      </c>
      <c r="B13280">
        <v>75</v>
      </c>
      <c r="C13280" s="1">
        <v>0.25565150399999997</v>
      </c>
    </row>
    <row r="13281" spans="1:3">
      <c r="A13281">
        <v>83.4375</v>
      </c>
      <c r="B13281">
        <v>77.5</v>
      </c>
      <c r="C13281" s="1">
        <v>0.25449645500000001</v>
      </c>
    </row>
    <row r="13282" spans="1:3">
      <c r="A13282">
        <v>83.4375</v>
      </c>
      <c r="B13282">
        <v>80</v>
      </c>
      <c r="C13282" s="1">
        <v>0.25302228300000001</v>
      </c>
    </row>
    <row r="13283" spans="1:3">
      <c r="A13283">
        <v>83.4375</v>
      </c>
      <c r="B13283">
        <v>82.5</v>
      </c>
      <c r="C13283" s="1">
        <v>0.25117036700000001</v>
      </c>
    </row>
    <row r="13284" spans="1:3">
      <c r="A13284">
        <v>83.4375</v>
      </c>
      <c r="B13284">
        <v>85</v>
      </c>
      <c r="C13284" s="1">
        <v>0.24893024599999999</v>
      </c>
    </row>
    <row r="13285" spans="1:3">
      <c r="A13285">
        <v>83.4375</v>
      </c>
      <c r="B13285">
        <v>87.5</v>
      </c>
      <c r="C13285" s="1">
        <v>0.24626411500000001</v>
      </c>
    </row>
    <row r="13286" spans="1:3">
      <c r="A13286">
        <v>83.4375</v>
      </c>
      <c r="B13286">
        <v>90</v>
      </c>
      <c r="C13286" s="1">
        <v>0.243060261</v>
      </c>
    </row>
    <row r="13287" spans="1:3">
      <c r="A13287">
        <v>83.4375</v>
      </c>
      <c r="B13287">
        <v>92.5</v>
      </c>
      <c r="C13287" s="1">
        <v>0.23921635699999999</v>
      </c>
    </row>
    <row r="13288" spans="1:3">
      <c r="A13288">
        <v>83.4375</v>
      </c>
      <c r="B13288">
        <v>95</v>
      </c>
      <c r="C13288" s="1">
        <v>0.234707996</v>
      </c>
    </row>
    <row r="13289" spans="1:3">
      <c r="A13289">
        <v>83.4375</v>
      </c>
      <c r="B13289">
        <v>97.5</v>
      </c>
      <c r="C13289" s="1">
        <v>0.22948057899999999</v>
      </c>
    </row>
    <row r="13290" spans="1:3">
      <c r="A13290">
        <v>83.4375</v>
      </c>
      <c r="B13290">
        <v>100</v>
      </c>
      <c r="C13290" s="1">
        <v>0.22343802500000001</v>
      </c>
    </row>
    <row r="13291" spans="1:3">
      <c r="A13291">
        <v>83.4375</v>
      </c>
      <c r="B13291">
        <v>102.5</v>
      </c>
      <c r="C13291" s="1">
        <v>0.21655221299999999</v>
      </c>
    </row>
    <row r="13292" spans="1:3">
      <c r="A13292">
        <v>83.4375</v>
      </c>
      <c r="B13292">
        <v>105</v>
      </c>
      <c r="C13292" s="1">
        <v>0.208791956</v>
      </c>
    </row>
    <row r="13293" spans="1:3">
      <c r="A13293">
        <v>83.4375</v>
      </c>
      <c r="B13293">
        <v>107.5</v>
      </c>
      <c r="C13293" s="1">
        <v>0.20013526100000001</v>
      </c>
    </row>
    <row r="13294" spans="1:3">
      <c r="A13294">
        <v>83.4375</v>
      </c>
      <c r="B13294">
        <v>110</v>
      </c>
      <c r="C13294" s="1">
        <v>0.19059217000000001</v>
      </c>
    </row>
    <row r="13295" spans="1:3">
      <c r="A13295">
        <v>83.4375</v>
      </c>
      <c r="B13295">
        <v>112.5</v>
      </c>
      <c r="C13295" s="1">
        <v>0.18021445</v>
      </c>
    </row>
    <row r="13296" spans="1:3">
      <c r="A13296">
        <v>83.4375</v>
      </c>
      <c r="B13296">
        <v>115</v>
      </c>
      <c r="C13296" s="1">
        <v>0.16900958099999999</v>
      </c>
    </row>
    <row r="13297" spans="1:3">
      <c r="A13297">
        <v>83.4375</v>
      </c>
      <c r="B13297">
        <v>117.5</v>
      </c>
      <c r="C13297" s="1">
        <v>0.15710800899999999</v>
      </c>
    </row>
    <row r="13298" spans="1:3">
      <c r="A13298">
        <v>83.4375</v>
      </c>
      <c r="B13298">
        <v>120</v>
      </c>
      <c r="C13298" s="1">
        <v>0.144521654</v>
      </c>
    </row>
    <row r="13299" spans="1:3">
      <c r="A13299">
        <v>83.4375</v>
      </c>
      <c r="B13299">
        <v>122.5</v>
      </c>
      <c r="C13299" s="1">
        <v>0.13139393899999999</v>
      </c>
    </row>
    <row r="13300" spans="1:3">
      <c r="A13300">
        <v>83.4375</v>
      </c>
      <c r="B13300">
        <v>125</v>
      </c>
      <c r="C13300" s="1">
        <v>0.117720038</v>
      </c>
    </row>
    <row r="13301" spans="1:3">
      <c r="A13301">
        <v>83.4375</v>
      </c>
      <c r="B13301">
        <v>127.5</v>
      </c>
      <c r="C13301" s="1">
        <v>0.103556141</v>
      </c>
    </row>
    <row r="13302" spans="1:3">
      <c r="A13302">
        <v>83.4375</v>
      </c>
      <c r="B13302">
        <v>130</v>
      </c>
      <c r="C13302" s="1">
        <v>8.9024372399999996E-2</v>
      </c>
    </row>
    <row r="13303" spans="1:3">
      <c r="A13303">
        <v>83.4375</v>
      </c>
      <c r="B13303">
        <v>132.5</v>
      </c>
      <c r="C13303" s="1">
        <v>7.4085079100000006E-2</v>
      </c>
    </row>
    <row r="13304" spans="1:3">
      <c r="A13304">
        <v>83.4375</v>
      </c>
      <c r="B13304">
        <v>135</v>
      </c>
      <c r="C13304" s="1">
        <v>5.8797601599999999E-2</v>
      </c>
    </row>
    <row r="13305" spans="1:3">
      <c r="A13305">
        <v>83.4375</v>
      </c>
      <c r="B13305">
        <v>137.5</v>
      </c>
      <c r="C13305" s="1">
        <v>4.32422347E-2</v>
      </c>
    </row>
    <row r="13306" spans="1:3">
      <c r="A13306">
        <v>83.4375</v>
      </c>
      <c r="B13306">
        <v>140</v>
      </c>
      <c r="C13306" s="1">
        <v>2.7357520499999999E-2</v>
      </c>
    </row>
    <row r="13307" spans="1:3">
      <c r="A13307">
        <v>83.4375</v>
      </c>
      <c r="B13307">
        <v>142.5</v>
      </c>
      <c r="C13307" s="1">
        <v>1.1236611800000001E-2</v>
      </c>
    </row>
    <row r="13308" spans="1:3">
      <c r="A13308">
        <v>83.4375</v>
      </c>
      <c r="B13308">
        <v>145</v>
      </c>
      <c r="C13308" s="1">
        <v>-5.1851510099999998E-3</v>
      </c>
    </row>
    <row r="13309" spans="1:3">
      <c r="A13309">
        <v>83.4375</v>
      </c>
      <c r="B13309">
        <v>147.5</v>
      </c>
      <c r="C13309" s="1">
        <v>-2.1795671400000001E-2</v>
      </c>
    </row>
    <row r="13310" spans="1:3">
      <c r="A13310">
        <v>83.4375</v>
      </c>
      <c r="B13310">
        <v>150</v>
      </c>
      <c r="C13310" s="1">
        <v>-3.8573440200000003E-2</v>
      </c>
    </row>
    <row r="13311" spans="1:3">
      <c r="A13311">
        <v>83.4375</v>
      </c>
      <c r="B13311">
        <v>152.5</v>
      </c>
      <c r="C13311" s="1">
        <v>-5.5403720599999998E-2</v>
      </c>
    </row>
    <row r="13312" spans="1:3">
      <c r="A13312">
        <v>83.4375</v>
      </c>
      <c r="B13312">
        <v>155</v>
      </c>
      <c r="C13312" s="1">
        <v>-7.2133436800000006E-2</v>
      </c>
    </row>
    <row r="13313" spans="1:3">
      <c r="A13313">
        <v>83.4375</v>
      </c>
      <c r="B13313">
        <v>157.5</v>
      </c>
      <c r="C13313" s="1">
        <v>-8.8605627399999998E-2</v>
      </c>
    </row>
    <row r="13314" spans="1:3">
      <c r="A13314">
        <v>83.4375</v>
      </c>
      <c r="B13314">
        <v>160</v>
      </c>
      <c r="C13314" s="1">
        <v>-0.104663916</v>
      </c>
    </row>
    <row r="13315" spans="1:3">
      <c r="A13315">
        <v>83.4375</v>
      </c>
      <c r="B13315">
        <v>162.5</v>
      </c>
      <c r="C13315" s="1">
        <v>-0.120178878</v>
      </c>
    </row>
    <row r="13316" spans="1:3">
      <c r="A13316">
        <v>83.4375</v>
      </c>
      <c r="B13316">
        <v>165</v>
      </c>
      <c r="C13316" s="1">
        <v>-0.13503828600000001</v>
      </c>
    </row>
    <row r="13317" spans="1:3">
      <c r="A13317">
        <v>83.4375</v>
      </c>
      <c r="B13317">
        <v>167.5</v>
      </c>
      <c r="C13317" s="1">
        <v>-0.14904183100000001</v>
      </c>
    </row>
    <row r="13318" spans="1:3">
      <c r="A13318">
        <v>83.4375</v>
      </c>
      <c r="B13318">
        <v>170</v>
      </c>
      <c r="C13318" s="1">
        <v>-0.162119821</v>
      </c>
    </row>
    <row r="13319" spans="1:3">
      <c r="A13319">
        <v>83.4375</v>
      </c>
      <c r="B13319">
        <v>172.5</v>
      </c>
      <c r="C13319" s="1">
        <v>-0.174203619</v>
      </c>
    </row>
    <row r="13320" spans="1:3">
      <c r="A13320">
        <v>83.4375</v>
      </c>
      <c r="B13320">
        <v>175</v>
      </c>
      <c r="C13320" s="1">
        <v>-0.18521659100000001</v>
      </c>
    </row>
    <row r="13321" spans="1:3">
      <c r="A13321">
        <v>83.4375</v>
      </c>
      <c r="B13321">
        <v>177.5</v>
      </c>
      <c r="C13321" s="1">
        <v>-0.195119396</v>
      </c>
    </row>
    <row r="13322" spans="1:3">
      <c r="A13322">
        <v>83.4375</v>
      </c>
      <c r="B13322">
        <v>180</v>
      </c>
      <c r="C13322" s="1">
        <v>-0.20385435199999999</v>
      </c>
    </row>
    <row r="13323" spans="1:3">
      <c r="A13323">
        <v>83.4375</v>
      </c>
      <c r="B13323">
        <v>182.5</v>
      </c>
      <c r="C13323" s="1">
        <v>-0.21134942800000001</v>
      </c>
    </row>
    <row r="13324" spans="1:3">
      <c r="A13324">
        <v>83.4375</v>
      </c>
      <c r="B13324">
        <v>185</v>
      </c>
      <c r="C13324" s="1">
        <v>-0.21762980500000001</v>
      </c>
    </row>
    <row r="13325" spans="1:3">
      <c r="A13325">
        <v>83.4375</v>
      </c>
      <c r="B13325">
        <v>187.5</v>
      </c>
      <c r="C13325" s="1">
        <v>-0.22254513200000001</v>
      </c>
    </row>
    <row r="13326" spans="1:3">
      <c r="A13326">
        <v>83.4375</v>
      </c>
      <c r="B13326">
        <v>190</v>
      </c>
      <c r="C13326" s="1">
        <v>-0.22606499499999999</v>
      </c>
    </row>
    <row r="13327" spans="1:3">
      <c r="A13327">
        <v>83.4375</v>
      </c>
      <c r="B13327">
        <v>192.5</v>
      </c>
      <c r="C13327" s="1">
        <v>-0.22818544499999999</v>
      </c>
    </row>
    <row r="13328" spans="1:3">
      <c r="A13328">
        <v>83.4375</v>
      </c>
      <c r="B13328">
        <v>195</v>
      </c>
      <c r="C13328" s="1">
        <v>-0.22884136399999999</v>
      </c>
    </row>
    <row r="13329" spans="1:3">
      <c r="A13329">
        <v>83.4375</v>
      </c>
      <c r="B13329">
        <v>197.5</v>
      </c>
      <c r="C13329" s="1">
        <v>-0.22799202800000001</v>
      </c>
    </row>
    <row r="13330" spans="1:3">
      <c r="A13330">
        <v>83.4375</v>
      </c>
      <c r="B13330">
        <v>200</v>
      </c>
      <c r="C13330" s="1">
        <v>-0.225663051</v>
      </c>
    </row>
    <row r="13331" spans="1:3">
      <c r="A13331">
        <v>83.4375</v>
      </c>
      <c r="B13331">
        <v>202.5</v>
      </c>
      <c r="C13331" s="1">
        <v>-0.221860483</v>
      </c>
    </row>
    <row r="13332" spans="1:3">
      <c r="A13332">
        <v>83.4375</v>
      </c>
      <c r="B13332">
        <v>205</v>
      </c>
      <c r="C13332" s="1">
        <v>-0.216622859</v>
      </c>
    </row>
    <row r="13333" spans="1:3">
      <c r="A13333">
        <v>83.4375</v>
      </c>
      <c r="B13333">
        <v>207.5</v>
      </c>
      <c r="C13333" s="1">
        <v>-0.20995999900000001</v>
      </c>
    </row>
    <row r="13334" spans="1:3">
      <c r="A13334">
        <v>83.4375</v>
      </c>
      <c r="B13334">
        <v>210</v>
      </c>
      <c r="C13334" s="1">
        <v>-0.20195253199999999</v>
      </c>
    </row>
    <row r="13335" spans="1:3">
      <c r="A13335">
        <v>83.4375</v>
      </c>
      <c r="B13335">
        <v>212.5</v>
      </c>
      <c r="C13335" s="1">
        <v>-0.192736715</v>
      </c>
    </row>
    <row r="13336" spans="1:3">
      <c r="A13336">
        <v>83.4375</v>
      </c>
      <c r="B13336">
        <v>215</v>
      </c>
      <c r="C13336" s="1">
        <v>-0.182437345</v>
      </c>
    </row>
    <row r="13337" spans="1:3">
      <c r="A13337">
        <v>83.4375</v>
      </c>
      <c r="B13337">
        <v>217.5</v>
      </c>
      <c r="C13337" s="1">
        <v>-0.171173096</v>
      </c>
    </row>
    <row r="13338" spans="1:3">
      <c r="A13338">
        <v>83.4375</v>
      </c>
      <c r="B13338">
        <v>220</v>
      </c>
      <c r="C13338" s="1">
        <v>-0.15919420100000001</v>
      </c>
    </row>
    <row r="13339" spans="1:3">
      <c r="A13339">
        <v>83.4375</v>
      </c>
      <c r="B13339">
        <v>222.5</v>
      </c>
      <c r="C13339" s="1">
        <v>-0.14670150000000001</v>
      </c>
    </row>
    <row r="13340" spans="1:3">
      <c r="A13340">
        <v>83.4375</v>
      </c>
      <c r="B13340">
        <v>225</v>
      </c>
      <c r="C13340" s="1">
        <v>-0.133921549</v>
      </c>
    </row>
    <row r="13341" spans="1:3">
      <c r="A13341">
        <v>83.4375</v>
      </c>
      <c r="B13341">
        <v>227.5</v>
      </c>
      <c r="C13341" s="1">
        <v>-0.12095955</v>
      </c>
    </row>
    <row r="13342" spans="1:3">
      <c r="A13342">
        <v>83.4375</v>
      </c>
      <c r="B13342">
        <v>230</v>
      </c>
      <c r="C13342" s="1">
        <v>-0.108046621</v>
      </c>
    </row>
    <row r="13343" spans="1:3">
      <c r="A13343">
        <v>83.4375</v>
      </c>
      <c r="B13343">
        <v>232.5</v>
      </c>
      <c r="C13343" s="1">
        <v>-9.5254488299999995E-2</v>
      </c>
    </row>
    <row r="13344" spans="1:3">
      <c r="A13344">
        <v>83.4375</v>
      </c>
      <c r="B13344">
        <v>235</v>
      </c>
      <c r="C13344" s="1">
        <v>-8.2719616600000004E-2</v>
      </c>
    </row>
    <row r="13345" spans="1:3">
      <c r="A13345">
        <v>83.4375</v>
      </c>
      <c r="B13345">
        <v>237.5</v>
      </c>
      <c r="C13345" s="1">
        <v>-7.0471264399999997E-2</v>
      </c>
    </row>
    <row r="13346" spans="1:3">
      <c r="A13346">
        <v>83.4375</v>
      </c>
      <c r="B13346">
        <v>240</v>
      </c>
      <c r="C13346" s="1">
        <v>-5.8592952800000001E-2</v>
      </c>
    </row>
    <row r="13347" spans="1:3">
      <c r="A13347">
        <v>83.4375</v>
      </c>
      <c r="B13347">
        <v>242.5</v>
      </c>
      <c r="C13347" s="1">
        <v>-4.7168728E-2</v>
      </c>
    </row>
    <row r="13348" spans="1:3">
      <c r="A13348">
        <v>83.4375</v>
      </c>
      <c r="B13348">
        <v>245</v>
      </c>
      <c r="C13348" s="1">
        <v>-3.6232080299999997E-2</v>
      </c>
    </row>
    <row r="13349" spans="1:3">
      <c r="A13349">
        <v>83.4375</v>
      </c>
      <c r="B13349">
        <v>247.5</v>
      </c>
      <c r="C13349" s="1">
        <v>-2.5831516799999999E-2</v>
      </c>
    </row>
    <row r="13350" spans="1:3">
      <c r="A13350">
        <v>83.4375</v>
      </c>
      <c r="B13350">
        <v>250</v>
      </c>
      <c r="C13350" s="1">
        <v>-1.60271227E-2</v>
      </c>
    </row>
    <row r="13351" spans="1:3">
      <c r="A13351">
        <v>83.4375</v>
      </c>
      <c r="B13351">
        <v>252.5</v>
      </c>
      <c r="C13351" s="1">
        <v>-6.9184270700000002E-3</v>
      </c>
    </row>
    <row r="13352" spans="1:3">
      <c r="A13352">
        <v>83.4375</v>
      </c>
      <c r="B13352">
        <v>255</v>
      </c>
      <c r="C13352" s="1">
        <v>1.42763078E-3</v>
      </c>
    </row>
    <row r="13353" spans="1:3">
      <c r="A13353">
        <v>83.4375</v>
      </c>
      <c r="B13353">
        <v>257.5</v>
      </c>
      <c r="C13353" s="1">
        <v>8.9735947499999993E-3</v>
      </c>
    </row>
    <row r="13354" spans="1:3">
      <c r="A13354">
        <v>83.4375</v>
      </c>
      <c r="B13354">
        <v>260</v>
      </c>
      <c r="C13354" s="1">
        <v>1.5643272499999999E-2</v>
      </c>
    </row>
    <row r="13355" spans="1:3">
      <c r="A13355">
        <v>83.4375</v>
      </c>
      <c r="B13355">
        <v>262.5</v>
      </c>
      <c r="C13355" s="1">
        <v>2.1405050500000002E-2</v>
      </c>
    </row>
    <row r="13356" spans="1:3">
      <c r="A13356">
        <v>83.4375</v>
      </c>
      <c r="B13356">
        <v>265</v>
      </c>
      <c r="C13356" s="1">
        <v>2.6164857699999999E-2</v>
      </c>
    </row>
    <row r="13357" spans="1:3">
      <c r="A13357">
        <v>83.4375</v>
      </c>
      <c r="B13357">
        <v>267.5</v>
      </c>
      <c r="C13357" s="1">
        <v>2.99379621E-2</v>
      </c>
    </row>
    <row r="13358" spans="1:3">
      <c r="A13358">
        <v>83.4375</v>
      </c>
      <c r="B13358">
        <v>270</v>
      </c>
      <c r="C13358" s="1">
        <v>3.2586045600000002E-2</v>
      </c>
    </row>
    <row r="13359" spans="1:3">
      <c r="A13359">
        <v>83.4375</v>
      </c>
      <c r="B13359">
        <v>272.5</v>
      </c>
      <c r="C13359" s="1">
        <v>3.4085050200000001E-2</v>
      </c>
    </row>
    <row r="13360" spans="1:3">
      <c r="A13360">
        <v>83.4375</v>
      </c>
      <c r="B13360">
        <v>275</v>
      </c>
      <c r="C13360" s="1">
        <v>3.4454852299999998E-2</v>
      </c>
    </row>
    <row r="13361" spans="1:3">
      <c r="A13361">
        <v>83.4375</v>
      </c>
      <c r="B13361">
        <v>277.5</v>
      </c>
      <c r="C13361" s="1">
        <v>3.3907175099999999E-2</v>
      </c>
    </row>
    <row r="13362" spans="1:3">
      <c r="A13362">
        <v>83.4375</v>
      </c>
      <c r="B13362">
        <v>280</v>
      </c>
      <c r="C13362" s="1">
        <v>3.2675288599999998E-2</v>
      </c>
    </row>
    <row r="13363" spans="1:3">
      <c r="A13363">
        <v>83.4375</v>
      </c>
      <c r="B13363">
        <v>282.5</v>
      </c>
      <c r="C13363" s="1">
        <v>3.1095007399999999E-2</v>
      </c>
    </row>
    <row r="13364" spans="1:3">
      <c r="A13364">
        <v>83.4375</v>
      </c>
      <c r="B13364">
        <v>285</v>
      </c>
      <c r="C13364" s="1">
        <v>2.9192131E-2</v>
      </c>
    </row>
    <row r="13365" spans="1:3">
      <c r="A13365">
        <v>83.4375</v>
      </c>
      <c r="B13365">
        <v>287.5</v>
      </c>
      <c r="C13365" s="1">
        <v>2.7198819400000001E-2</v>
      </c>
    </row>
    <row r="13366" spans="1:3">
      <c r="A13366">
        <v>83.4375</v>
      </c>
      <c r="B13366">
        <v>290</v>
      </c>
      <c r="C13366" s="1">
        <v>2.5161629500000001E-2</v>
      </c>
    </row>
    <row r="13367" spans="1:3">
      <c r="A13367">
        <v>83.4375</v>
      </c>
      <c r="B13367">
        <v>292.5</v>
      </c>
      <c r="C13367" s="1">
        <v>2.32097954E-2</v>
      </c>
    </row>
    <row r="13368" spans="1:3">
      <c r="A13368">
        <v>83.4375</v>
      </c>
      <c r="B13368">
        <v>295</v>
      </c>
      <c r="C13368" s="1">
        <v>2.12914404E-2</v>
      </c>
    </row>
    <row r="13369" spans="1:3">
      <c r="A13369">
        <v>83.4375</v>
      </c>
      <c r="B13369">
        <v>297.5</v>
      </c>
      <c r="C13369" s="1">
        <v>1.9375486300000001E-2</v>
      </c>
    </row>
    <row r="13370" spans="1:3">
      <c r="A13370">
        <v>83.4375</v>
      </c>
      <c r="B13370">
        <v>300</v>
      </c>
      <c r="C13370" s="1">
        <v>1.7448155199999999E-2</v>
      </c>
    </row>
    <row r="13371" spans="1:3">
      <c r="A13371">
        <v>83.4375</v>
      </c>
      <c r="B13371">
        <v>302.5</v>
      </c>
      <c r="C13371" s="1">
        <v>1.5565397200000001E-2</v>
      </c>
    </row>
    <row r="13372" spans="1:3">
      <c r="A13372">
        <v>83.4375</v>
      </c>
      <c r="B13372">
        <v>305</v>
      </c>
      <c r="C13372" s="1">
        <v>1.3772242699999999E-2</v>
      </c>
    </row>
    <row r="13373" spans="1:3">
      <c r="A13373">
        <v>83.4375</v>
      </c>
      <c r="B13373">
        <v>307.5</v>
      </c>
      <c r="C13373" s="1">
        <v>1.2228455399999999E-2</v>
      </c>
    </row>
    <row r="13374" spans="1:3">
      <c r="A13374">
        <v>83.4375</v>
      </c>
      <c r="B13374">
        <v>310</v>
      </c>
      <c r="C13374" s="1">
        <v>1.11005772E-2</v>
      </c>
    </row>
    <row r="13375" spans="1:3">
      <c r="A13375">
        <v>83.4375</v>
      </c>
      <c r="B13375">
        <v>312.5</v>
      </c>
      <c r="C13375" s="1">
        <v>1.0529915799999999E-2</v>
      </c>
    </row>
    <row r="13376" spans="1:3">
      <c r="A13376">
        <v>83.4375</v>
      </c>
      <c r="B13376">
        <v>315</v>
      </c>
      <c r="C13376" s="1">
        <v>1.06194029E-2</v>
      </c>
    </row>
    <row r="13377" spans="1:3">
      <c r="A13377">
        <v>83.4375</v>
      </c>
      <c r="B13377">
        <v>317.5</v>
      </c>
      <c r="C13377" s="1">
        <v>1.14495372E-2</v>
      </c>
    </row>
    <row r="13378" spans="1:3">
      <c r="A13378">
        <v>83.4375</v>
      </c>
      <c r="B13378">
        <v>320</v>
      </c>
      <c r="C13378" s="1">
        <v>1.3071164499999999E-2</v>
      </c>
    </row>
    <row r="13379" spans="1:3">
      <c r="A13379">
        <v>83.4375</v>
      </c>
      <c r="B13379">
        <v>322.5</v>
      </c>
      <c r="C13379" s="1">
        <v>1.54688824E-2</v>
      </c>
    </row>
    <row r="13380" spans="1:3">
      <c r="A13380">
        <v>83.4375</v>
      </c>
      <c r="B13380">
        <v>325</v>
      </c>
      <c r="C13380" s="1">
        <v>1.87917259E-2</v>
      </c>
    </row>
    <row r="13381" spans="1:3">
      <c r="A13381">
        <v>83.4375</v>
      </c>
      <c r="B13381">
        <v>327.5</v>
      </c>
      <c r="C13381" s="1">
        <v>2.3049129200000001E-2</v>
      </c>
    </row>
    <row r="13382" spans="1:3">
      <c r="A13382">
        <v>83.4375</v>
      </c>
      <c r="B13382">
        <v>330</v>
      </c>
      <c r="C13382" s="1">
        <v>2.8282186000000001E-2</v>
      </c>
    </row>
    <row r="13383" spans="1:3">
      <c r="A13383">
        <v>83.4375</v>
      </c>
      <c r="B13383">
        <v>332.5</v>
      </c>
      <c r="C13383" s="1">
        <v>3.4444484900000003E-2</v>
      </c>
    </row>
    <row r="13384" spans="1:3">
      <c r="A13384">
        <v>83.4375</v>
      </c>
      <c r="B13384">
        <v>335</v>
      </c>
      <c r="C13384" s="1">
        <v>4.1540697199999997E-2</v>
      </c>
    </row>
    <row r="13385" spans="1:3">
      <c r="A13385">
        <v>83.4375</v>
      </c>
      <c r="B13385">
        <v>337.5</v>
      </c>
      <c r="C13385" s="1">
        <v>4.9485403999999997E-2</v>
      </c>
    </row>
    <row r="13386" spans="1:3">
      <c r="A13386">
        <v>83.4375</v>
      </c>
      <c r="B13386">
        <v>340</v>
      </c>
      <c r="C13386" s="1">
        <v>5.8099322000000002E-2</v>
      </c>
    </row>
    <row r="13387" spans="1:3">
      <c r="A13387">
        <v>83.4375</v>
      </c>
      <c r="B13387">
        <v>342.5</v>
      </c>
      <c r="C13387" s="1">
        <v>6.7300379300000004E-2</v>
      </c>
    </row>
    <row r="13388" spans="1:3">
      <c r="A13388">
        <v>83.4375</v>
      </c>
      <c r="B13388">
        <v>345</v>
      </c>
      <c r="C13388" s="1">
        <v>7.6836533799999995E-2</v>
      </c>
    </row>
    <row r="13389" spans="1:3">
      <c r="A13389">
        <v>83.4375</v>
      </c>
      <c r="B13389">
        <v>347.5</v>
      </c>
      <c r="C13389" s="1">
        <v>8.6513526699999996E-2</v>
      </c>
    </row>
    <row r="13390" spans="1:3">
      <c r="A13390">
        <v>83.4375</v>
      </c>
      <c r="B13390">
        <v>350</v>
      </c>
      <c r="C13390" s="1">
        <v>9.6246115899999998E-2</v>
      </c>
    </row>
    <row r="13391" spans="1:3">
      <c r="A13391">
        <v>83.4375</v>
      </c>
      <c r="B13391">
        <v>352.5</v>
      </c>
      <c r="C13391" s="1">
        <v>0.10585573299999999</v>
      </c>
    </row>
    <row r="13392" spans="1:3">
      <c r="A13392">
        <v>83.4375</v>
      </c>
      <c r="B13392">
        <v>355</v>
      </c>
      <c r="C13392" s="1">
        <v>0.11534401</v>
      </c>
    </row>
    <row r="13393" spans="1:3">
      <c r="A13393">
        <v>83.4375</v>
      </c>
      <c r="B13393">
        <v>357.5</v>
      </c>
      <c r="C13393" s="1">
        <v>0.125946105</v>
      </c>
    </row>
    <row r="13394" spans="1:3">
      <c r="A13394">
        <v>85.3125</v>
      </c>
      <c r="B13394">
        <v>0</v>
      </c>
      <c r="C13394" s="1">
        <v>0.16013008400000001</v>
      </c>
    </row>
    <row r="13395" spans="1:3">
      <c r="A13395">
        <v>85.3125</v>
      </c>
      <c r="B13395">
        <v>2.5</v>
      </c>
      <c r="C13395" s="1">
        <v>0.16643929499999999</v>
      </c>
    </row>
    <row r="13396" spans="1:3">
      <c r="A13396">
        <v>85.3125</v>
      </c>
      <c r="B13396">
        <v>5</v>
      </c>
      <c r="C13396" s="1">
        <v>0.17371383300000001</v>
      </c>
    </row>
    <row r="13397" spans="1:3">
      <c r="A13397">
        <v>85.3125</v>
      </c>
      <c r="B13397">
        <v>7.5</v>
      </c>
      <c r="C13397" s="1">
        <v>0.180804938</v>
      </c>
    </row>
    <row r="13398" spans="1:3">
      <c r="A13398">
        <v>85.3125</v>
      </c>
      <c r="B13398">
        <v>10</v>
      </c>
      <c r="C13398" s="1">
        <v>0.18766939599999999</v>
      </c>
    </row>
    <row r="13399" spans="1:3">
      <c r="A13399">
        <v>85.3125</v>
      </c>
      <c r="B13399">
        <v>12.5</v>
      </c>
      <c r="C13399" s="1">
        <v>0.19438973100000001</v>
      </c>
    </row>
    <row r="13400" spans="1:3">
      <c r="A13400">
        <v>85.3125</v>
      </c>
      <c r="B13400">
        <v>15</v>
      </c>
      <c r="C13400" s="1">
        <v>0.20089046699999999</v>
      </c>
    </row>
    <row r="13401" spans="1:3">
      <c r="A13401">
        <v>85.3125</v>
      </c>
      <c r="B13401">
        <v>17.5</v>
      </c>
      <c r="C13401" s="1">
        <v>0.207144096</v>
      </c>
    </row>
    <row r="13402" spans="1:3">
      <c r="A13402">
        <v>85.3125</v>
      </c>
      <c r="B13402">
        <v>20</v>
      </c>
      <c r="C13402" s="1">
        <v>0.213185176</v>
      </c>
    </row>
    <row r="13403" spans="1:3">
      <c r="A13403">
        <v>85.3125</v>
      </c>
      <c r="B13403">
        <v>22.5</v>
      </c>
      <c r="C13403" s="1">
        <v>0.218963519</v>
      </c>
    </row>
    <row r="13404" spans="1:3">
      <c r="A13404">
        <v>85.3125</v>
      </c>
      <c r="B13404">
        <v>25</v>
      </c>
      <c r="C13404" s="1">
        <v>0.224523589</v>
      </c>
    </row>
    <row r="13405" spans="1:3">
      <c r="A13405">
        <v>85.3125</v>
      </c>
      <c r="B13405">
        <v>27.5</v>
      </c>
      <c r="C13405" s="1">
        <v>0.22981885099999999</v>
      </c>
    </row>
    <row r="13406" spans="1:3">
      <c r="A13406">
        <v>85.3125</v>
      </c>
      <c r="B13406">
        <v>30</v>
      </c>
      <c r="C13406" s="1">
        <v>0.23488681</v>
      </c>
    </row>
    <row r="13407" spans="1:3">
      <c r="A13407">
        <v>85.3125</v>
      </c>
      <c r="B13407">
        <v>32.5</v>
      </c>
      <c r="C13407" s="1">
        <v>0.23975703100000001</v>
      </c>
    </row>
    <row r="13408" spans="1:3">
      <c r="A13408">
        <v>85.3125</v>
      </c>
      <c r="B13408">
        <v>35</v>
      </c>
      <c r="C13408" s="1">
        <v>0.24445252100000001</v>
      </c>
    </row>
    <row r="13409" spans="1:3">
      <c r="A13409">
        <v>85.3125</v>
      </c>
      <c r="B13409">
        <v>37.5</v>
      </c>
      <c r="C13409" s="1">
        <v>0.24890306600000001</v>
      </c>
    </row>
    <row r="13410" spans="1:3">
      <c r="A13410">
        <v>85.3125</v>
      </c>
      <c r="B13410">
        <v>40</v>
      </c>
      <c r="C13410" s="1">
        <v>0.253175914</v>
      </c>
    </row>
    <row r="13411" spans="1:3">
      <c r="A13411">
        <v>85.3125</v>
      </c>
      <c r="B13411">
        <v>42.5</v>
      </c>
      <c r="C13411" s="1">
        <v>0.25727492600000001</v>
      </c>
    </row>
    <row r="13412" spans="1:3">
      <c r="A13412">
        <v>85.3125</v>
      </c>
      <c r="B13412">
        <v>45</v>
      </c>
      <c r="C13412" s="1">
        <v>0.26121899500000001</v>
      </c>
    </row>
    <row r="13413" spans="1:3">
      <c r="A13413">
        <v>85.3125</v>
      </c>
      <c r="B13413">
        <v>47.5</v>
      </c>
      <c r="C13413" s="1">
        <v>0.26489502199999998</v>
      </c>
    </row>
    <row r="13414" spans="1:3">
      <c r="A13414">
        <v>85.3125</v>
      </c>
      <c r="B13414">
        <v>50</v>
      </c>
      <c r="C13414" s="1">
        <v>0.26840841799999998</v>
      </c>
    </row>
    <row r="13415" spans="1:3">
      <c r="A13415">
        <v>85.3125</v>
      </c>
      <c r="B13415">
        <v>52.5</v>
      </c>
      <c r="C13415" s="1">
        <v>0.27163422100000001</v>
      </c>
    </row>
    <row r="13416" spans="1:3">
      <c r="A13416">
        <v>85.3125</v>
      </c>
      <c r="B13416">
        <v>55</v>
      </c>
      <c r="C13416" s="1">
        <v>0.274568796</v>
      </c>
    </row>
    <row r="13417" spans="1:3">
      <c r="A13417">
        <v>85.3125</v>
      </c>
      <c r="B13417">
        <v>57.5</v>
      </c>
      <c r="C13417" s="1">
        <v>0.27723628299999997</v>
      </c>
    </row>
    <row r="13418" spans="1:3">
      <c r="A13418">
        <v>85.3125</v>
      </c>
      <c r="B13418">
        <v>60</v>
      </c>
      <c r="C13418" s="1">
        <v>0.27953454900000002</v>
      </c>
    </row>
    <row r="13419" spans="1:3">
      <c r="A13419">
        <v>85.3125</v>
      </c>
      <c r="B13419">
        <v>62.5</v>
      </c>
      <c r="C13419" s="1">
        <v>0.28138667299999998</v>
      </c>
    </row>
    <row r="13420" spans="1:3">
      <c r="A13420">
        <v>85.3125</v>
      </c>
      <c r="B13420">
        <v>65</v>
      </c>
      <c r="C13420" s="1">
        <v>0.282806695</v>
      </c>
    </row>
    <row r="13421" spans="1:3">
      <c r="A13421">
        <v>85.3125</v>
      </c>
      <c r="B13421">
        <v>67.5</v>
      </c>
      <c r="C13421" s="1">
        <v>0.28367751800000002</v>
      </c>
    </row>
    <row r="13422" spans="1:3">
      <c r="A13422">
        <v>85.3125</v>
      </c>
      <c r="B13422">
        <v>70</v>
      </c>
      <c r="C13422" s="1">
        <v>0.28401354000000001</v>
      </c>
    </row>
    <row r="13423" spans="1:3">
      <c r="A13423">
        <v>85.3125</v>
      </c>
      <c r="B13423">
        <v>72.5</v>
      </c>
      <c r="C13423" s="1">
        <v>0.28377443600000002</v>
      </c>
    </row>
    <row r="13424" spans="1:3">
      <c r="A13424">
        <v>85.3125</v>
      </c>
      <c r="B13424">
        <v>75</v>
      </c>
      <c r="C13424" s="1">
        <v>0.28286787899999999</v>
      </c>
    </row>
    <row r="13425" spans="1:3">
      <c r="A13425">
        <v>85.3125</v>
      </c>
      <c r="B13425">
        <v>77.5</v>
      </c>
      <c r="C13425" s="1">
        <v>0.28126013300000002</v>
      </c>
    </row>
    <row r="13426" spans="1:3">
      <c r="A13426">
        <v>85.3125</v>
      </c>
      <c r="B13426">
        <v>80</v>
      </c>
      <c r="C13426" s="1">
        <v>0.278938144</v>
      </c>
    </row>
    <row r="13427" spans="1:3">
      <c r="A13427">
        <v>85.3125</v>
      </c>
      <c r="B13427">
        <v>82.5</v>
      </c>
      <c r="C13427" s="1">
        <v>0.275866479</v>
      </c>
    </row>
    <row r="13428" spans="1:3">
      <c r="A13428">
        <v>85.3125</v>
      </c>
      <c r="B13428">
        <v>85</v>
      </c>
      <c r="C13428" s="1">
        <v>0.27194911199999999</v>
      </c>
    </row>
    <row r="13429" spans="1:3">
      <c r="A13429">
        <v>85.3125</v>
      </c>
      <c r="B13429">
        <v>87.5</v>
      </c>
      <c r="C13429" s="1">
        <v>0.26718244000000002</v>
      </c>
    </row>
    <row r="13430" spans="1:3">
      <c r="A13430">
        <v>85.3125</v>
      </c>
      <c r="B13430">
        <v>90</v>
      </c>
      <c r="C13430" s="1">
        <v>0.26159784200000002</v>
      </c>
    </row>
    <row r="13431" spans="1:3">
      <c r="A13431">
        <v>85.3125</v>
      </c>
      <c r="B13431">
        <v>92.5</v>
      </c>
      <c r="C13431" s="1">
        <v>0.255111635</v>
      </c>
    </row>
    <row r="13432" spans="1:3">
      <c r="A13432">
        <v>85.3125</v>
      </c>
      <c r="B13432">
        <v>95</v>
      </c>
      <c r="C13432" s="1">
        <v>0.247734755</v>
      </c>
    </row>
    <row r="13433" spans="1:3">
      <c r="A13433">
        <v>85.3125</v>
      </c>
      <c r="B13433">
        <v>97.5</v>
      </c>
      <c r="C13433" s="1">
        <v>0.239504144</v>
      </c>
    </row>
    <row r="13434" spans="1:3">
      <c r="A13434">
        <v>85.3125</v>
      </c>
      <c r="B13434">
        <v>100</v>
      </c>
      <c r="C13434" s="1">
        <v>0.23042973899999999</v>
      </c>
    </row>
    <row r="13435" spans="1:3">
      <c r="A13435">
        <v>85.3125</v>
      </c>
      <c r="B13435">
        <v>102.5</v>
      </c>
      <c r="C13435" s="1">
        <v>0.22048589599999999</v>
      </c>
    </row>
    <row r="13436" spans="1:3">
      <c r="A13436">
        <v>85.3125</v>
      </c>
      <c r="B13436">
        <v>105</v>
      </c>
      <c r="C13436" s="1">
        <v>0.209705696</v>
      </c>
    </row>
    <row r="13437" spans="1:3">
      <c r="A13437">
        <v>85.3125</v>
      </c>
      <c r="B13437">
        <v>107.5</v>
      </c>
      <c r="C13437" s="1">
        <v>0.19813249999999999</v>
      </c>
    </row>
    <row r="13438" spans="1:3">
      <c r="A13438">
        <v>85.3125</v>
      </c>
      <c r="B13438">
        <v>110</v>
      </c>
      <c r="C13438" s="1">
        <v>0.185759902</v>
      </c>
    </row>
    <row r="13439" spans="1:3">
      <c r="A13439">
        <v>85.3125</v>
      </c>
      <c r="B13439">
        <v>112.5</v>
      </c>
      <c r="C13439" s="1">
        <v>0.17260476899999999</v>
      </c>
    </row>
    <row r="13440" spans="1:3">
      <c r="A13440">
        <v>85.3125</v>
      </c>
      <c r="B13440">
        <v>115</v>
      </c>
      <c r="C13440" s="1">
        <v>0.158730432</v>
      </c>
    </row>
    <row r="13441" spans="1:3">
      <c r="A13441">
        <v>85.3125</v>
      </c>
      <c r="B13441">
        <v>117.5</v>
      </c>
      <c r="C13441" s="1">
        <v>0.144119993</v>
      </c>
    </row>
    <row r="13442" spans="1:3">
      <c r="A13442">
        <v>85.3125</v>
      </c>
      <c r="B13442">
        <v>120</v>
      </c>
      <c r="C13442" s="1">
        <v>0.12880058599999999</v>
      </c>
    </row>
    <row r="13443" spans="1:3">
      <c r="A13443">
        <v>85.3125</v>
      </c>
      <c r="B13443">
        <v>122.5</v>
      </c>
      <c r="C13443" s="1">
        <v>0.112893887</v>
      </c>
    </row>
    <row r="13444" spans="1:3">
      <c r="A13444">
        <v>85.3125</v>
      </c>
      <c r="B13444">
        <v>125</v>
      </c>
      <c r="C13444" s="1">
        <v>9.63760912E-2</v>
      </c>
    </row>
    <row r="13445" spans="1:3">
      <c r="A13445">
        <v>85.3125</v>
      </c>
      <c r="B13445">
        <v>127.5</v>
      </c>
      <c r="C13445" s="1">
        <v>7.9331032900000001E-2</v>
      </c>
    </row>
    <row r="13446" spans="1:3">
      <c r="A13446">
        <v>85.3125</v>
      </c>
      <c r="B13446">
        <v>130</v>
      </c>
      <c r="C13446" s="1">
        <v>6.1799388400000002E-2</v>
      </c>
    </row>
    <row r="13447" spans="1:3">
      <c r="A13447">
        <v>85.3125</v>
      </c>
      <c r="B13447">
        <v>132.5</v>
      </c>
      <c r="C13447" s="1">
        <v>4.3879803299999999E-2</v>
      </c>
    </row>
    <row r="13448" spans="1:3">
      <c r="A13448">
        <v>85.3125</v>
      </c>
      <c r="B13448">
        <v>135</v>
      </c>
      <c r="C13448" s="1">
        <v>2.5646738700000001E-2</v>
      </c>
    </row>
    <row r="13449" spans="1:3">
      <c r="A13449">
        <v>85.3125</v>
      </c>
      <c r="B13449">
        <v>137.5</v>
      </c>
      <c r="C13449" s="1">
        <v>7.1352385000000001E-3</v>
      </c>
    </row>
    <row r="13450" spans="1:3">
      <c r="A13450">
        <v>85.3125</v>
      </c>
      <c r="B13450">
        <v>140</v>
      </c>
      <c r="C13450" s="1">
        <v>-1.151664E-2</v>
      </c>
    </row>
    <row r="13451" spans="1:3">
      <c r="A13451">
        <v>85.3125</v>
      </c>
      <c r="B13451">
        <v>142.5</v>
      </c>
      <c r="C13451" s="1">
        <v>-3.0250692700000002E-2</v>
      </c>
    </row>
    <row r="13452" spans="1:3">
      <c r="A13452">
        <v>85.3125</v>
      </c>
      <c r="B13452">
        <v>145</v>
      </c>
      <c r="C13452" s="1">
        <v>-4.8932116499999997E-2</v>
      </c>
    </row>
    <row r="13453" spans="1:3">
      <c r="A13453">
        <v>85.3125</v>
      </c>
      <c r="B13453">
        <v>147.5</v>
      </c>
      <c r="C13453" s="1">
        <v>-6.7490078499999995E-2</v>
      </c>
    </row>
    <row r="13454" spans="1:3">
      <c r="A13454">
        <v>85.3125</v>
      </c>
      <c r="B13454">
        <v>150</v>
      </c>
      <c r="C13454" s="1">
        <v>-8.5820138500000004E-2</v>
      </c>
    </row>
    <row r="13455" spans="1:3">
      <c r="A13455">
        <v>85.3125</v>
      </c>
      <c r="B13455">
        <v>152.5</v>
      </c>
      <c r="C13455" s="1">
        <v>-0.103852212</v>
      </c>
    </row>
    <row r="13456" spans="1:3">
      <c r="A13456">
        <v>85.3125</v>
      </c>
      <c r="B13456">
        <v>155</v>
      </c>
      <c r="C13456" s="1">
        <v>-0.12145774099999999</v>
      </c>
    </row>
    <row r="13457" spans="1:3">
      <c r="A13457">
        <v>85.3125</v>
      </c>
      <c r="B13457">
        <v>157.5</v>
      </c>
      <c r="C13457" s="1">
        <v>-0.13851997299999999</v>
      </c>
    </row>
    <row r="13458" spans="1:3">
      <c r="A13458">
        <v>85.3125</v>
      </c>
      <c r="B13458">
        <v>160</v>
      </c>
      <c r="C13458" s="1">
        <v>-0.15497988500000001</v>
      </c>
    </row>
    <row r="13459" spans="1:3">
      <c r="A13459">
        <v>85.3125</v>
      </c>
      <c r="B13459">
        <v>162.5</v>
      </c>
      <c r="C13459" s="1">
        <v>-0.170761421</v>
      </c>
    </row>
    <row r="13460" spans="1:3">
      <c r="A13460">
        <v>85.3125</v>
      </c>
      <c r="B13460">
        <v>165</v>
      </c>
      <c r="C13460" s="1">
        <v>-0.18575862100000001</v>
      </c>
    </row>
    <row r="13461" spans="1:3">
      <c r="A13461">
        <v>85.3125</v>
      </c>
      <c r="B13461">
        <v>167.5</v>
      </c>
      <c r="C13461" s="1">
        <v>-0.19989979299999999</v>
      </c>
    </row>
    <row r="13462" spans="1:3">
      <c r="A13462">
        <v>85.3125</v>
      </c>
      <c r="B13462">
        <v>170</v>
      </c>
      <c r="C13462" s="1">
        <v>-0.21312019200000001</v>
      </c>
    </row>
    <row r="13463" spans="1:3">
      <c r="A13463">
        <v>85.3125</v>
      </c>
      <c r="B13463">
        <v>172.5</v>
      </c>
      <c r="C13463" s="1">
        <v>-0.22530733</v>
      </c>
    </row>
    <row r="13464" spans="1:3">
      <c r="A13464">
        <v>85.3125</v>
      </c>
      <c r="B13464">
        <v>175</v>
      </c>
      <c r="C13464" s="1">
        <v>-0.236420035</v>
      </c>
    </row>
    <row r="13465" spans="1:3">
      <c r="A13465">
        <v>85.3125</v>
      </c>
      <c r="B13465">
        <v>177.5</v>
      </c>
      <c r="C13465" s="1">
        <v>-0.24637168600000001</v>
      </c>
    </row>
    <row r="13466" spans="1:3">
      <c r="A13466">
        <v>85.3125</v>
      </c>
      <c r="B13466">
        <v>180</v>
      </c>
      <c r="C13466" s="1">
        <v>-0.255117714</v>
      </c>
    </row>
    <row r="13467" spans="1:3">
      <c r="A13467">
        <v>85.3125</v>
      </c>
      <c r="B13467">
        <v>182.5</v>
      </c>
      <c r="C13467" s="1">
        <v>-0.26267314000000003</v>
      </c>
    </row>
    <row r="13468" spans="1:3">
      <c r="A13468">
        <v>85.3125</v>
      </c>
      <c r="B13468">
        <v>185</v>
      </c>
      <c r="C13468" s="1">
        <v>-0.26898112899999999</v>
      </c>
    </row>
    <row r="13469" spans="1:3">
      <c r="A13469">
        <v>85.3125</v>
      </c>
      <c r="B13469">
        <v>187.5</v>
      </c>
      <c r="C13469" s="1">
        <v>-0.27403137100000002</v>
      </c>
    </row>
    <row r="13470" spans="1:3">
      <c r="A13470">
        <v>85.3125</v>
      </c>
      <c r="B13470">
        <v>190</v>
      </c>
      <c r="C13470" s="1">
        <v>-0.277781308</v>
      </c>
    </row>
    <row r="13471" spans="1:3">
      <c r="A13471">
        <v>85.3125</v>
      </c>
      <c r="B13471">
        <v>192.5</v>
      </c>
      <c r="C13471" s="1">
        <v>-0.28021618700000001</v>
      </c>
    </row>
    <row r="13472" spans="1:3">
      <c r="A13472">
        <v>85.3125</v>
      </c>
      <c r="B13472">
        <v>195</v>
      </c>
      <c r="C13472" s="1">
        <v>-0.281372756</v>
      </c>
    </row>
    <row r="13473" spans="1:3">
      <c r="A13473">
        <v>85.3125</v>
      </c>
      <c r="B13473">
        <v>197.5</v>
      </c>
      <c r="C13473" s="1">
        <v>-0.28123399599999999</v>
      </c>
    </row>
    <row r="13474" spans="1:3">
      <c r="A13474">
        <v>85.3125</v>
      </c>
      <c r="B13474">
        <v>200</v>
      </c>
      <c r="C13474" s="1">
        <v>-0.27976351999999999</v>
      </c>
    </row>
    <row r="13475" spans="1:3">
      <c r="A13475">
        <v>85.3125</v>
      </c>
      <c r="B13475">
        <v>202.5</v>
      </c>
      <c r="C13475" s="1">
        <v>-0.27700424200000001</v>
      </c>
    </row>
    <row r="13476" spans="1:3">
      <c r="A13476">
        <v>85.3125</v>
      </c>
      <c r="B13476">
        <v>205</v>
      </c>
      <c r="C13476" s="1">
        <v>-0.272982746</v>
      </c>
    </row>
    <row r="13477" spans="1:3">
      <c r="A13477">
        <v>85.3125</v>
      </c>
      <c r="B13477">
        <v>207.5</v>
      </c>
      <c r="C13477" s="1">
        <v>-0.26776552199999998</v>
      </c>
    </row>
    <row r="13478" spans="1:3">
      <c r="A13478">
        <v>85.3125</v>
      </c>
      <c r="B13478">
        <v>210</v>
      </c>
      <c r="C13478" s="1">
        <v>-0.26139458999999998</v>
      </c>
    </row>
    <row r="13479" spans="1:3">
      <c r="A13479">
        <v>85.3125</v>
      </c>
      <c r="B13479">
        <v>212.5</v>
      </c>
      <c r="C13479" s="1">
        <v>-0.25395485800000001</v>
      </c>
    </row>
    <row r="13480" spans="1:3">
      <c r="A13480">
        <v>85.3125</v>
      </c>
      <c r="B13480">
        <v>215</v>
      </c>
      <c r="C13480" s="1">
        <v>-0.24552616499999999</v>
      </c>
    </row>
    <row r="13481" spans="1:3">
      <c r="A13481">
        <v>85.3125</v>
      </c>
      <c r="B13481">
        <v>217.5</v>
      </c>
      <c r="C13481" s="1">
        <v>-0.23622897300000001</v>
      </c>
    </row>
    <row r="13482" spans="1:3">
      <c r="A13482">
        <v>85.3125</v>
      </c>
      <c r="B13482">
        <v>220</v>
      </c>
      <c r="C13482" s="1">
        <v>-0.22620828400000001</v>
      </c>
    </row>
    <row r="13483" spans="1:3">
      <c r="A13483">
        <v>85.3125</v>
      </c>
      <c r="B13483">
        <v>222.5</v>
      </c>
      <c r="C13483" s="1">
        <v>-0.215550199</v>
      </c>
    </row>
    <row r="13484" spans="1:3">
      <c r="A13484">
        <v>85.3125</v>
      </c>
      <c r="B13484">
        <v>225</v>
      </c>
      <c r="C13484" s="1">
        <v>-0.204447553</v>
      </c>
    </row>
    <row r="13485" spans="1:3">
      <c r="A13485">
        <v>85.3125</v>
      </c>
      <c r="B13485">
        <v>227.5</v>
      </c>
      <c r="C13485" s="1">
        <v>-0.19296920300000001</v>
      </c>
    </row>
    <row r="13486" spans="1:3">
      <c r="A13486">
        <v>85.3125</v>
      </c>
      <c r="B13486">
        <v>230</v>
      </c>
      <c r="C13486" s="1">
        <v>-0.18124474600000001</v>
      </c>
    </row>
    <row r="13487" spans="1:3">
      <c r="A13487">
        <v>85.3125</v>
      </c>
      <c r="B13487">
        <v>232.5</v>
      </c>
      <c r="C13487" s="1">
        <v>-0.16943560499999999</v>
      </c>
    </row>
    <row r="13488" spans="1:3">
      <c r="A13488">
        <v>85.3125</v>
      </c>
      <c r="B13488">
        <v>235</v>
      </c>
      <c r="C13488" s="1">
        <v>-0.157601625</v>
      </c>
    </row>
    <row r="13489" spans="1:3">
      <c r="A13489">
        <v>85.3125</v>
      </c>
      <c r="B13489">
        <v>237.5</v>
      </c>
      <c r="C13489" s="1">
        <v>-0.145832196</v>
      </c>
    </row>
    <row r="13490" spans="1:3">
      <c r="A13490">
        <v>85.3125</v>
      </c>
      <c r="B13490">
        <v>240</v>
      </c>
      <c r="C13490" s="1">
        <v>-0.13423779599999999</v>
      </c>
    </row>
    <row r="13491" spans="1:3">
      <c r="A13491">
        <v>85.3125</v>
      </c>
      <c r="B13491">
        <v>242.5</v>
      </c>
      <c r="C13491" s="1">
        <v>-0.1228524</v>
      </c>
    </row>
    <row r="13492" spans="1:3">
      <c r="A13492">
        <v>85.3125</v>
      </c>
      <c r="B13492">
        <v>245</v>
      </c>
      <c r="C13492" s="1">
        <v>-0.111744806</v>
      </c>
    </row>
    <row r="13493" spans="1:3">
      <c r="A13493">
        <v>85.3125</v>
      </c>
      <c r="B13493">
        <v>247.5</v>
      </c>
      <c r="C13493" s="1">
        <v>-0.100951605</v>
      </c>
    </row>
    <row r="13494" spans="1:3">
      <c r="A13494">
        <v>85.3125</v>
      </c>
      <c r="B13494">
        <v>250</v>
      </c>
      <c r="C13494" s="1">
        <v>-9.0507447699999993E-2</v>
      </c>
    </row>
    <row r="13495" spans="1:3">
      <c r="A13495">
        <v>85.3125</v>
      </c>
      <c r="B13495">
        <v>252.5</v>
      </c>
      <c r="C13495" s="1">
        <v>-8.0510087300000005E-2</v>
      </c>
    </row>
    <row r="13496" spans="1:3">
      <c r="A13496">
        <v>85.3125</v>
      </c>
      <c r="B13496">
        <v>255</v>
      </c>
      <c r="C13496" s="1">
        <v>-7.09195361E-2</v>
      </c>
    </row>
    <row r="13497" spans="1:3">
      <c r="A13497">
        <v>85.3125</v>
      </c>
      <c r="B13497">
        <v>257.5</v>
      </c>
      <c r="C13497" s="1">
        <v>-6.18186072E-2</v>
      </c>
    </row>
    <row r="13498" spans="1:3">
      <c r="A13498">
        <v>85.3125</v>
      </c>
      <c r="B13498">
        <v>260</v>
      </c>
      <c r="C13498" s="1">
        <v>-5.32407425E-2</v>
      </c>
    </row>
    <row r="13499" spans="1:3">
      <c r="A13499">
        <v>85.3125</v>
      </c>
      <c r="B13499">
        <v>262.5</v>
      </c>
      <c r="C13499" s="1">
        <v>-4.5182302600000002E-2</v>
      </c>
    </row>
    <row r="13500" spans="1:3">
      <c r="A13500">
        <v>85.3125</v>
      </c>
      <c r="B13500">
        <v>265</v>
      </c>
      <c r="C13500" s="1">
        <v>-3.7712100899999997E-2</v>
      </c>
    </row>
    <row r="13501" spans="1:3">
      <c r="A13501">
        <v>85.3125</v>
      </c>
      <c r="B13501">
        <v>267.5</v>
      </c>
      <c r="C13501" s="1">
        <v>-3.0829003099999999E-2</v>
      </c>
    </row>
    <row r="13502" spans="1:3">
      <c r="A13502">
        <v>85.3125</v>
      </c>
      <c r="B13502">
        <v>270</v>
      </c>
      <c r="C13502" s="1">
        <v>-2.4527564599999999E-2</v>
      </c>
    </row>
    <row r="13503" spans="1:3">
      <c r="A13503">
        <v>85.3125</v>
      </c>
      <c r="B13503">
        <v>272.5</v>
      </c>
      <c r="C13503" s="1">
        <v>-1.8845038500000001E-2</v>
      </c>
    </row>
    <row r="13504" spans="1:3">
      <c r="A13504">
        <v>85.3125</v>
      </c>
      <c r="B13504">
        <v>275</v>
      </c>
      <c r="C13504" s="1">
        <v>-1.36715164E-2</v>
      </c>
    </row>
    <row r="13505" spans="1:3">
      <c r="A13505">
        <v>85.3125</v>
      </c>
      <c r="B13505">
        <v>277.5</v>
      </c>
      <c r="C13505" s="1">
        <v>-9.0713501000000002E-3</v>
      </c>
    </row>
    <row r="13506" spans="1:3">
      <c r="A13506">
        <v>85.3125</v>
      </c>
      <c r="B13506">
        <v>280</v>
      </c>
      <c r="C13506" s="1">
        <v>-4.8900186099999996E-3</v>
      </c>
    </row>
    <row r="13507" spans="1:3">
      <c r="A13507">
        <v>85.3125</v>
      </c>
      <c r="B13507">
        <v>282.5</v>
      </c>
      <c r="C13507" s="1">
        <v>-1.11877511E-3</v>
      </c>
    </row>
    <row r="13508" spans="1:3">
      <c r="A13508">
        <v>85.3125</v>
      </c>
      <c r="B13508">
        <v>285</v>
      </c>
      <c r="C13508" s="1">
        <v>2.3643081099999999E-3</v>
      </c>
    </row>
    <row r="13509" spans="1:3">
      <c r="A13509">
        <v>85.3125</v>
      </c>
      <c r="B13509">
        <v>287.5</v>
      </c>
      <c r="C13509" s="1">
        <v>5.5759190600000001E-3</v>
      </c>
    </row>
    <row r="13510" spans="1:3">
      <c r="A13510">
        <v>85.3125</v>
      </c>
      <c r="B13510">
        <v>290</v>
      </c>
      <c r="C13510" s="1">
        <v>8.6112907199999995E-3</v>
      </c>
    </row>
    <row r="13511" spans="1:3">
      <c r="A13511">
        <v>85.3125</v>
      </c>
      <c r="B13511">
        <v>292.5</v>
      </c>
      <c r="C13511" s="1">
        <v>1.15415035E-2</v>
      </c>
    </row>
    <row r="13512" spans="1:3">
      <c r="A13512">
        <v>85.3125</v>
      </c>
      <c r="B13512">
        <v>295</v>
      </c>
      <c r="C13512" s="1">
        <v>1.43790701E-2</v>
      </c>
    </row>
    <row r="13513" spans="1:3">
      <c r="A13513">
        <v>85.3125</v>
      </c>
      <c r="B13513">
        <v>297.5</v>
      </c>
      <c r="C13513" s="1">
        <v>1.7187271300000001E-2</v>
      </c>
    </row>
    <row r="13514" spans="1:3">
      <c r="A13514">
        <v>85.3125</v>
      </c>
      <c r="B13514">
        <v>300</v>
      </c>
      <c r="C13514" s="1">
        <v>1.9980516300000001E-2</v>
      </c>
    </row>
    <row r="13515" spans="1:3">
      <c r="A13515">
        <v>85.3125</v>
      </c>
      <c r="B13515">
        <v>302.5</v>
      </c>
      <c r="C13515" s="1">
        <v>2.2762505299999999E-2</v>
      </c>
    </row>
    <row r="13516" spans="1:3">
      <c r="A13516">
        <v>85.3125</v>
      </c>
      <c r="B13516">
        <v>305</v>
      </c>
      <c r="C13516" s="1">
        <v>2.5568766499999999E-2</v>
      </c>
    </row>
    <row r="13517" spans="1:3">
      <c r="A13517">
        <v>85.3125</v>
      </c>
      <c r="B13517">
        <v>307.5</v>
      </c>
      <c r="C13517" s="1">
        <v>2.84494255E-2</v>
      </c>
    </row>
    <row r="13518" spans="1:3">
      <c r="A13518">
        <v>85.3125</v>
      </c>
      <c r="B13518">
        <v>310</v>
      </c>
      <c r="C13518" s="1">
        <v>3.1451579200000003E-2</v>
      </c>
    </row>
    <row r="13519" spans="1:3">
      <c r="A13519">
        <v>85.3125</v>
      </c>
      <c r="B13519">
        <v>312.5</v>
      </c>
      <c r="C13519" s="1">
        <v>3.4599054599999998E-2</v>
      </c>
    </row>
    <row r="13520" spans="1:3">
      <c r="A13520">
        <v>85.3125</v>
      </c>
      <c r="B13520">
        <v>315</v>
      </c>
      <c r="C13520" s="1">
        <v>3.7953537000000002E-2</v>
      </c>
    </row>
    <row r="13521" spans="1:3">
      <c r="A13521">
        <v>85.3125</v>
      </c>
      <c r="B13521">
        <v>317.5</v>
      </c>
      <c r="C13521" s="1">
        <v>4.1616469599999997E-2</v>
      </c>
    </row>
    <row r="13522" spans="1:3">
      <c r="A13522">
        <v>85.3125</v>
      </c>
      <c r="B13522">
        <v>320</v>
      </c>
      <c r="C13522" s="1">
        <v>4.5596376100000002E-2</v>
      </c>
    </row>
    <row r="13523" spans="1:3">
      <c r="A13523">
        <v>85.3125</v>
      </c>
      <c r="B13523">
        <v>322.5</v>
      </c>
      <c r="C13523" s="1">
        <v>5.0028219800000003E-2</v>
      </c>
    </row>
    <row r="13524" spans="1:3">
      <c r="A13524">
        <v>85.3125</v>
      </c>
      <c r="B13524">
        <v>325</v>
      </c>
      <c r="C13524" s="1">
        <v>5.49511835E-2</v>
      </c>
    </row>
    <row r="13525" spans="1:3">
      <c r="A13525">
        <v>85.3125</v>
      </c>
      <c r="B13525">
        <v>327.5</v>
      </c>
      <c r="C13525" s="1">
        <v>6.0391865699999998E-2</v>
      </c>
    </row>
    <row r="13526" spans="1:3">
      <c r="A13526">
        <v>85.3125</v>
      </c>
      <c r="B13526">
        <v>330</v>
      </c>
      <c r="C13526" s="1">
        <v>6.6393814999999995E-2</v>
      </c>
    </row>
    <row r="13527" spans="1:3">
      <c r="A13527">
        <v>85.3125</v>
      </c>
      <c r="B13527">
        <v>332.5</v>
      </c>
      <c r="C13527" s="1">
        <v>7.2943352200000006E-2</v>
      </c>
    </row>
    <row r="13528" spans="1:3">
      <c r="A13528">
        <v>85.3125</v>
      </c>
      <c r="B13528">
        <v>335</v>
      </c>
      <c r="C13528" s="1">
        <v>7.9956054700000001E-2</v>
      </c>
    </row>
    <row r="13529" spans="1:3">
      <c r="A13529">
        <v>85.3125</v>
      </c>
      <c r="B13529">
        <v>337.5</v>
      </c>
      <c r="C13529" s="1">
        <v>8.7414652100000004E-2</v>
      </c>
    </row>
    <row r="13530" spans="1:3">
      <c r="A13530">
        <v>85.3125</v>
      </c>
      <c r="B13530">
        <v>340</v>
      </c>
      <c r="C13530" s="1">
        <v>9.5186203699999999E-2</v>
      </c>
    </row>
    <row r="13531" spans="1:3">
      <c r="A13531">
        <v>85.3125</v>
      </c>
      <c r="B13531">
        <v>342.5</v>
      </c>
      <c r="C13531" s="1">
        <v>0.103193454</v>
      </c>
    </row>
    <row r="13532" spans="1:3">
      <c r="A13532">
        <v>85.3125</v>
      </c>
      <c r="B13532">
        <v>345</v>
      </c>
      <c r="C13532" s="1">
        <v>0.111368746</v>
      </c>
    </row>
    <row r="13533" spans="1:3">
      <c r="A13533">
        <v>85.3125</v>
      </c>
      <c r="B13533">
        <v>347.5</v>
      </c>
      <c r="C13533" s="1">
        <v>0.119505852</v>
      </c>
    </row>
    <row r="13534" spans="1:3">
      <c r="A13534">
        <v>85.3125</v>
      </c>
      <c r="B13534">
        <v>350</v>
      </c>
      <c r="C13534" s="1">
        <v>0.127650812</v>
      </c>
    </row>
    <row r="13535" spans="1:3">
      <c r="A13535">
        <v>85.3125</v>
      </c>
      <c r="B13535">
        <v>352.5</v>
      </c>
      <c r="C13535" s="1">
        <v>0.13570860000000001</v>
      </c>
    </row>
    <row r="13536" spans="1:3">
      <c r="A13536">
        <v>85.3125</v>
      </c>
      <c r="B13536">
        <v>355</v>
      </c>
      <c r="C13536" s="1">
        <v>0.143611342</v>
      </c>
    </row>
    <row r="13537" spans="1:3">
      <c r="A13537">
        <v>85.3125</v>
      </c>
      <c r="B13537">
        <v>357.5</v>
      </c>
      <c r="C13537" s="1">
        <v>0.15256740199999999</v>
      </c>
    </row>
    <row r="13538" spans="1:3">
      <c r="A13538">
        <v>87.1875</v>
      </c>
      <c r="B13538">
        <v>0</v>
      </c>
      <c r="C13538" s="1">
        <v>0.185962036</v>
      </c>
    </row>
    <row r="13539" spans="1:3">
      <c r="A13539">
        <v>87.1875</v>
      </c>
      <c r="B13539">
        <v>2.5</v>
      </c>
      <c r="C13539" s="1">
        <v>0.19243062999999999</v>
      </c>
    </row>
    <row r="13540" spans="1:3">
      <c r="A13540">
        <v>87.1875</v>
      </c>
      <c r="B13540">
        <v>5</v>
      </c>
      <c r="C13540" s="1">
        <v>0.199885428</v>
      </c>
    </row>
    <row r="13541" spans="1:3">
      <c r="A13541">
        <v>87.1875</v>
      </c>
      <c r="B13541">
        <v>7.5</v>
      </c>
      <c r="C13541" s="1">
        <v>0.20720593600000001</v>
      </c>
    </row>
    <row r="13542" spans="1:3">
      <c r="A13542">
        <v>87.1875</v>
      </c>
      <c r="B13542">
        <v>10</v>
      </c>
      <c r="C13542" s="1">
        <v>0.214353502</v>
      </c>
    </row>
    <row r="13543" spans="1:3">
      <c r="A13543">
        <v>87.1875</v>
      </c>
      <c r="B13543">
        <v>12.5</v>
      </c>
      <c r="C13543" s="1">
        <v>0.22125488500000001</v>
      </c>
    </row>
    <row r="13544" spans="1:3">
      <c r="A13544">
        <v>87.1875</v>
      </c>
      <c r="B13544">
        <v>15</v>
      </c>
      <c r="C13544" s="1">
        <v>0.22796696399999999</v>
      </c>
    </row>
    <row r="13545" spans="1:3">
      <c r="A13545">
        <v>87.1875</v>
      </c>
      <c r="B13545">
        <v>17.5</v>
      </c>
      <c r="C13545" s="1">
        <v>0.234401673</v>
      </c>
    </row>
    <row r="13546" spans="1:3">
      <c r="A13546">
        <v>87.1875</v>
      </c>
      <c r="B13546">
        <v>20</v>
      </c>
      <c r="C13546" s="1">
        <v>0.24058315199999999</v>
      </c>
    </row>
    <row r="13547" spans="1:3">
      <c r="A13547">
        <v>87.1875</v>
      </c>
      <c r="B13547">
        <v>22.5</v>
      </c>
      <c r="C13547" s="1">
        <v>0.24648119499999999</v>
      </c>
    </row>
    <row r="13548" spans="1:3">
      <c r="A13548">
        <v>87.1875</v>
      </c>
      <c r="B13548">
        <v>25</v>
      </c>
      <c r="C13548" s="1">
        <v>0.252066821</v>
      </c>
    </row>
    <row r="13549" spans="1:3">
      <c r="A13549">
        <v>87.1875</v>
      </c>
      <c r="B13549">
        <v>27.5</v>
      </c>
      <c r="C13549" s="1">
        <v>0.25735771699999999</v>
      </c>
    </row>
    <row r="13550" spans="1:3">
      <c r="A13550">
        <v>87.1875</v>
      </c>
      <c r="B13550">
        <v>30</v>
      </c>
      <c r="C13550" s="1">
        <v>0.26228600699999999</v>
      </c>
    </row>
    <row r="13551" spans="1:3">
      <c r="A13551">
        <v>87.1875</v>
      </c>
      <c r="B13551">
        <v>32.5</v>
      </c>
      <c r="C13551" s="1">
        <v>0.26687940999999998</v>
      </c>
    </row>
    <row r="13552" spans="1:3">
      <c r="A13552">
        <v>87.1875</v>
      </c>
      <c r="B13552">
        <v>35</v>
      </c>
      <c r="C13552" s="1">
        <v>0.27110901500000001</v>
      </c>
    </row>
    <row r="13553" spans="1:3">
      <c r="A13553">
        <v>87.1875</v>
      </c>
      <c r="B13553">
        <v>37.5</v>
      </c>
      <c r="C13553" s="1">
        <v>0.27501636699999998</v>
      </c>
    </row>
    <row r="13554" spans="1:3">
      <c r="A13554">
        <v>87.1875</v>
      </c>
      <c r="B13554">
        <v>40</v>
      </c>
      <c r="C13554" s="1">
        <v>0.27855396300000002</v>
      </c>
    </row>
    <row r="13555" spans="1:3">
      <c r="A13555">
        <v>87.1875</v>
      </c>
      <c r="B13555">
        <v>42.5</v>
      </c>
      <c r="C13555" s="1">
        <v>0.28170984999999998</v>
      </c>
    </row>
    <row r="13556" spans="1:3">
      <c r="A13556">
        <v>87.1875</v>
      </c>
      <c r="B13556">
        <v>45</v>
      </c>
      <c r="C13556" s="1">
        <v>0.284513921</v>
      </c>
    </row>
    <row r="13557" spans="1:3">
      <c r="A13557">
        <v>87.1875</v>
      </c>
      <c r="B13557">
        <v>47.5</v>
      </c>
      <c r="C13557" s="1">
        <v>0.28690657000000003</v>
      </c>
    </row>
    <row r="13558" spans="1:3">
      <c r="A13558">
        <v>87.1875</v>
      </c>
      <c r="B13558">
        <v>50</v>
      </c>
      <c r="C13558" s="1">
        <v>0.28891187899999998</v>
      </c>
    </row>
    <row r="13559" spans="1:3">
      <c r="A13559">
        <v>87.1875</v>
      </c>
      <c r="B13559">
        <v>52.5</v>
      </c>
      <c r="C13559" s="1">
        <v>0.29049855499999999</v>
      </c>
    </row>
    <row r="13560" spans="1:3">
      <c r="A13560">
        <v>87.1875</v>
      </c>
      <c r="B13560">
        <v>55</v>
      </c>
      <c r="C13560" s="1">
        <v>0.29166239500000002</v>
      </c>
    </row>
    <row r="13561" spans="1:3">
      <c r="A13561">
        <v>87.1875</v>
      </c>
      <c r="B13561">
        <v>57.5</v>
      </c>
      <c r="C13561" s="1">
        <v>0.29235127599999999</v>
      </c>
    </row>
    <row r="13562" spans="1:3">
      <c r="A13562">
        <v>87.1875</v>
      </c>
      <c r="B13562">
        <v>60</v>
      </c>
      <c r="C13562" s="1">
        <v>0.29259386700000001</v>
      </c>
    </row>
    <row r="13563" spans="1:3">
      <c r="A13563">
        <v>87.1875</v>
      </c>
      <c r="B13563">
        <v>62.5</v>
      </c>
      <c r="C13563" s="1">
        <v>0.29236268999999998</v>
      </c>
    </row>
    <row r="13564" spans="1:3">
      <c r="A13564">
        <v>87.1875</v>
      </c>
      <c r="B13564">
        <v>65</v>
      </c>
      <c r="C13564" s="1">
        <v>0.29156607400000001</v>
      </c>
    </row>
    <row r="13565" spans="1:3">
      <c r="A13565">
        <v>87.1875</v>
      </c>
      <c r="B13565">
        <v>67.5</v>
      </c>
      <c r="C13565" s="1">
        <v>0.29025202999999999</v>
      </c>
    </row>
    <row r="13566" spans="1:3">
      <c r="A13566">
        <v>87.1875</v>
      </c>
      <c r="B13566">
        <v>70</v>
      </c>
      <c r="C13566" s="1">
        <v>0.28837647999999999</v>
      </c>
    </row>
    <row r="13567" spans="1:3">
      <c r="A13567">
        <v>87.1875</v>
      </c>
      <c r="B13567">
        <v>72.5</v>
      </c>
      <c r="C13567" s="1">
        <v>0.285883844</v>
      </c>
    </row>
    <row r="13568" spans="1:3">
      <c r="A13568">
        <v>87.1875</v>
      </c>
      <c r="B13568">
        <v>75</v>
      </c>
      <c r="C13568" s="1">
        <v>0.28277197500000001</v>
      </c>
    </row>
    <row r="13569" spans="1:3">
      <c r="A13569">
        <v>87.1875</v>
      </c>
      <c r="B13569">
        <v>77.5</v>
      </c>
      <c r="C13569" s="1">
        <v>0.279014498</v>
      </c>
    </row>
    <row r="13570" spans="1:3">
      <c r="A13570">
        <v>87.1875</v>
      </c>
      <c r="B13570">
        <v>80</v>
      </c>
      <c r="C13570" s="1">
        <v>0.27453300400000002</v>
      </c>
    </row>
    <row r="13571" spans="1:3">
      <c r="A13571">
        <v>87.1875</v>
      </c>
      <c r="B13571">
        <v>82.5</v>
      </c>
      <c r="C13571" s="1">
        <v>0.26935368799999998</v>
      </c>
    </row>
    <row r="13572" spans="1:3">
      <c r="A13572">
        <v>87.1875</v>
      </c>
      <c r="B13572">
        <v>85</v>
      </c>
      <c r="C13572" s="1">
        <v>0.263456792</v>
      </c>
    </row>
    <row r="13573" spans="1:3">
      <c r="A13573">
        <v>87.1875</v>
      </c>
      <c r="B13573">
        <v>87.5</v>
      </c>
      <c r="C13573" s="1">
        <v>0.25682580500000002</v>
      </c>
    </row>
    <row r="13574" spans="1:3">
      <c r="A13574">
        <v>87.1875</v>
      </c>
      <c r="B13574">
        <v>90</v>
      </c>
      <c r="C13574" s="1">
        <v>0.249433294</v>
      </c>
    </row>
    <row r="13575" spans="1:3">
      <c r="A13575">
        <v>87.1875</v>
      </c>
      <c r="B13575">
        <v>92.5</v>
      </c>
      <c r="C13575" s="1">
        <v>0.24125933599999999</v>
      </c>
    </row>
    <row r="13576" spans="1:3">
      <c r="A13576">
        <v>87.1875</v>
      </c>
      <c r="B13576">
        <v>95</v>
      </c>
      <c r="C13576" s="1">
        <v>0.232341304</v>
      </c>
    </row>
    <row r="13577" spans="1:3">
      <c r="A13577">
        <v>87.1875</v>
      </c>
      <c r="B13577">
        <v>97.5</v>
      </c>
      <c r="C13577" s="1">
        <v>0.22265559400000001</v>
      </c>
    </row>
    <row r="13578" spans="1:3">
      <c r="A13578">
        <v>87.1875</v>
      </c>
      <c r="B13578">
        <v>100</v>
      </c>
      <c r="C13578" s="1">
        <v>0.212233856</v>
      </c>
    </row>
    <row r="13579" spans="1:3">
      <c r="A13579">
        <v>87.1875</v>
      </c>
      <c r="B13579">
        <v>102.5</v>
      </c>
      <c r="C13579" s="1">
        <v>0.20105461799999999</v>
      </c>
    </row>
    <row r="13580" spans="1:3">
      <c r="A13580">
        <v>87.1875</v>
      </c>
      <c r="B13580">
        <v>105</v>
      </c>
      <c r="C13580" s="1">
        <v>0.18914265899999999</v>
      </c>
    </row>
    <row r="13581" spans="1:3">
      <c r="A13581">
        <v>87.1875</v>
      </c>
      <c r="B13581">
        <v>107.5</v>
      </c>
      <c r="C13581" s="1">
        <v>0.176481888</v>
      </c>
    </row>
    <row r="13582" spans="1:3">
      <c r="A13582">
        <v>87.1875</v>
      </c>
      <c r="B13582">
        <v>110</v>
      </c>
      <c r="C13582" s="1">
        <v>0.16313148999999999</v>
      </c>
    </row>
    <row r="13583" spans="1:3">
      <c r="A13583">
        <v>87.1875</v>
      </c>
      <c r="B13583">
        <v>112.5</v>
      </c>
      <c r="C13583" s="1">
        <v>0.14911317800000001</v>
      </c>
    </row>
    <row r="13584" spans="1:3">
      <c r="A13584">
        <v>87.1875</v>
      </c>
      <c r="B13584">
        <v>115</v>
      </c>
      <c r="C13584" s="1">
        <v>0.134401828</v>
      </c>
    </row>
    <row r="13585" spans="1:3">
      <c r="A13585">
        <v>87.1875</v>
      </c>
      <c r="B13585">
        <v>117.5</v>
      </c>
      <c r="C13585" s="1">
        <v>0.119068928</v>
      </c>
    </row>
    <row r="13586" spans="1:3">
      <c r="A13586">
        <v>87.1875</v>
      </c>
      <c r="B13586">
        <v>120</v>
      </c>
      <c r="C13586" s="1">
        <v>0.103165731</v>
      </c>
    </row>
    <row r="13587" spans="1:3">
      <c r="A13587">
        <v>87.1875</v>
      </c>
      <c r="B13587">
        <v>122.5</v>
      </c>
      <c r="C13587" s="1">
        <v>8.6701236700000003E-2</v>
      </c>
    </row>
    <row r="13588" spans="1:3">
      <c r="A13588">
        <v>87.1875</v>
      </c>
      <c r="B13588">
        <v>125</v>
      </c>
      <c r="C13588" s="1">
        <v>6.9772385100000001E-2</v>
      </c>
    </row>
    <row r="13589" spans="1:3">
      <c r="A13589">
        <v>87.1875</v>
      </c>
      <c r="B13589">
        <v>127.5</v>
      </c>
      <c r="C13589" s="1">
        <v>5.2389912300000001E-2</v>
      </c>
    </row>
    <row r="13590" spans="1:3">
      <c r="A13590">
        <v>87.1875</v>
      </c>
      <c r="B13590">
        <v>130</v>
      </c>
      <c r="C13590" s="1">
        <v>3.4654710399999997E-2</v>
      </c>
    </row>
    <row r="13591" spans="1:3">
      <c r="A13591">
        <v>87.1875</v>
      </c>
      <c r="B13591">
        <v>132.5</v>
      </c>
      <c r="C13591" s="1">
        <v>1.66160669E-2</v>
      </c>
    </row>
    <row r="13592" spans="1:3">
      <c r="A13592">
        <v>87.1875</v>
      </c>
      <c r="B13592">
        <v>135</v>
      </c>
      <c r="C13592" s="1">
        <v>-1.6334237300000001E-3</v>
      </c>
    </row>
    <row r="13593" spans="1:3">
      <c r="A13593">
        <v>87.1875</v>
      </c>
      <c r="B13593">
        <v>137.5</v>
      </c>
      <c r="C13593" s="1">
        <v>-2.0006937900000001E-2</v>
      </c>
    </row>
    <row r="13594" spans="1:3">
      <c r="A13594">
        <v>87.1875</v>
      </c>
      <c r="B13594">
        <v>140</v>
      </c>
      <c r="C13594" s="1">
        <v>-3.84429321E-2</v>
      </c>
    </row>
    <row r="13595" spans="1:3">
      <c r="A13595">
        <v>87.1875</v>
      </c>
      <c r="B13595">
        <v>142.5</v>
      </c>
      <c r="C13595" s="1">
        <v>-5.6842908300000002E-2</v>
      </c>
    </row>
    <row r="13596" spans="1:3">
      <c r="A13596">
        <v>87.1875</v>
      </c>
      <c r="B13596">
        <v>145</v>
      </c>
      <c r="C13596" s="1">
        <v>-7.5124613899999998E-2</v>
      </c>
    </row>
    <row r="13597" spans="1:3">
      <c r="A13597">
        <v>87.1875</v>
      </c>
      <c r="B13597">
        <v>147.5</v>
      </c>
      <c r="C13597" s="1">
        <v>-9.3169681700000007E-2</v>
      </c>
    </row>
    <row r="13598" spans="1:3">
      <c r="A13598">
        <v>87.1875</v>
      </c>
      <c r="B13598">
        <v>150</v>
      </c>
      <c r="C13598" s="1">
        <v>-0.110950015</v>
      </c>
    </row>
    <row r="13599" spans="1:3">
      <c r="A13599">
        <v>87.1875</v>
      </c>
      <c r="B13599">
        <v>152.5</v>
      </c>
      <c r="C13599" s="1">
        <v>-0.12836161300000001</v>
      </c>
    </row>
    <row r="13600" spans="1:3">
      <c r="A13600">
        <v>87.1875</v>
      </c>
      <c r="B13600">
        <v>155</v>
      </c>
      <c r="C13600" s="1">
        <v>-0.14530541</v>
      </c>
    </row>
    <row r="13601" spans="1:3">
      <c r="A13601">
        <v>87.1875</v>
      </c>
      <c r="B13601">
        <v>157.5</v>
      </c>
      <c r="C13601" s="1">
        <v>-0.16174157</v>
      </c>
    </row>
    <row r="13602" spans="1:3">
      <c r="A13602">
        <v>87.1875</v>
      </c>
      <c r="B13602">
        <v>160</v>
      </c>
      <c r="C13602" s="1">
        <v>-0.177574128</v>
      </c>
    </row>
    <row r="13603" spans="1:3">
      <c r="A13603">
        <v>87.1875</v>
      </c>
      <c r="B13603">
        <v>162.5</v>
      </c>
      <c r="C13603" s="1">
        <v>-0.19275672699999999</v>
      </c>
    </row>
    <row r="13604" spans="1:3">
      <c r="A13604">
        <v>87.1875</v>
      </c>
      <c r="B13604">
        <v>165</v>
      </c>
      <c r="C13604" s="1">
        <v>-0.20723572400000001</v>
      </c>
    </row>
    <row r="13605" spans="1:3">
      <c r="A13605">
        <v>87.1875</v>
      </c>
      <c r="B13605">
        <v>167.5</v>
      </c>
      <c r="C13605" s="1">
        <v>-0.22091212900000001</v>
      </c>
    </row>
    <row r="13606" spans="1:3">
      <c r="A13606">
        <v>87.1875</v>
      </c>
      <c r="B13606">
        <v>170</v>
      </c>
      <c r="C13606" s="1">
        <v>-0.233780503</v>
      </c>
    </row>
    <row r="13607" spans="1:3">
      <c r="A13607">
        <v>87.1875</v>
      </c>
      <c r="B13607">
        <v>172.5</v>
      </c>
      <c r="C13607" s="1">
        <v>-0.245786011</v>
      </c>
    </row>
    <row r="13608" spans="1:3">
      <c r="A13608">
        <v>87.1875</v>
      </c>
      <c r="B13608">
        <v>175</v>
      </c>
      <c r="C13608" s="1">
        <v>-0.25687649800000001</v>
      </c>
    </row>
    <row r="13609" spans="1:3">
      <c r="A13609">
        <v>87.1875</v>
      </c>
      <c r="B13609">
        <v>177.5</v>
      </c>
      <c r="C13609" s="1">
        <v>-0.26701247700000003</v>
      </c>
    </row>
    <row r="13610" spans="1:3">
      <c r="A13610">
        <v>87.1875</v>
      </c>
      <c r="B13610">
        <v>180</v>
      </c>
      <c r="C13610" s="1">
        <v>-0.27619034100000001</v>
      </c>
    </row>
    <row r="13611" spans="1:3">
      <c r="A13611">
        <v>87.1875</v>
      </c>
      <c r="B13611">
        <v>182.5</v>
      </c>
      <c r="C13611" s="1">
        <v>-0.284358114</v>
      </c>
    </row>
    <row r="13612" spans="1:3">
      <c r="A13612">
        <v>87.1875</v>
      </c>
      <c r="B13612">
        <v>185</v>
      </c>
      <c r="C13612" s="1">
        <v>-0.29150101499999997</v>
      </c>
    </row>
    <row r="13613" spans="1:3">
      <c r="A13613">
        <v>87.1875</v>
      </c>
      <c r="B13613">
        <v>187.5</v>
      </c>
      <c r="C13613" s="1">
        <v>-0.29761332299999999</v>
      </c>
    </row>
    <row r="13614" spans="1:3">
      <c r="A13614">
        <v>87.1875</v>
      </c>
      <c r="B13614">
        <v>190</v>
      </c>
      <c r="C13614" s="1">
        <v>-0.302639663</v>
      </c>
    </row>
    <row r="13615" spans="1:3">
      <c r="A13615">
        <v>87.1875</v>
      </c>
      <c r="B13615">
        <v>192.5</v>
      </c>
      <c r="C13615" s="1">
        <v>-0.30660995800000002</v>
      </c>
    </row>
    <row r="13616" spans="1:3">
      <c r="A13616">
        <v>87.1875</v>
      </c>
      <c r="B13616">
        <v>195</v>
      </c>
      <c r="C13616" s="1">
        <v>-0.30950781700000002</v>
      </c>
    </row>
    <row r="13617" spans="1:3">
      <c r="A13617">
        <v>87.1875</v>
      </c>
      <c r="B13617">
        <v>197.5</v>
      </c>
      <c r="C13617" s="1">
        <v>-0.31134140500000002</v>
      </c>
    </row>
    <row r="13618" spans="1:3">
      <c r="A13618">
        <v>87.1875</v>
      </c>
      <c r="B13618">
        <v>200</v>
      </c>
      <c r="C13618" s="1">
        <v>-0.31214308699999999</v>
      </c>
    </row>
    <row r="13619" spans="1:3">
      <c r="A13619">
        <v>87.1875</v>
      </c>
      <c r="B13619">
        <v>202.5</v>
      </c>
      <c r="C13619" s="1">
        <v>-0.31193435200000003</v>
      </c>
    </row>
    <row r="13620" spans="1:3">
      <c r="A13620">
        <v>87.1875</v>
      </c>
      <c r="B13620">
        <v>205</v>
      </c>
      <c r="C13620" s="1">
        <v>-0.31069454600000002</v>
      </c>
    </row>
    <row r="13621" spans="1:3">
      <c r="A13621">
        <v>87.1875</v>
      </c>
      <c r="B13621">
        <v>207.5</v>
      </c>
      <c r="C13621" s="1">
        <v>-0.308497876</v>
      </c>
    </row>
    <row r="13622" spans="1:3">
      <c r="A13622">
        <v>87.1875</v>
      </c>
      <c r="B13622">
        <v>210</v>
      </c>
      <c r="C13622" s="1">
        <v>-0.30536750000000001</v>
      </c>
    </row>
    <row r="13623" spans="1:3">
      <c r="A13623">
        <v>87.1875</v>
      </c>
      <c r="B13623">
        <v>212.5</v>
      </c>
      <c r="C13623" s="1">
        <v>-0.30136159099999998</v>
      </c>
    </row>
    <row r="13624" spans="1:3">
      <c r="A13624">
        <v>87.1875</v>
      </c>
      <c r="B13624">
        <v>215</v>
      </c>
      <c r="C13624" s="1">
        <v>-0.29649844800000003</v>
      </c>
    </row>
    <row r="13625" spans="1:3">
      <c r="A13625">
        <v>87.1875</v>
      </c>
      <c r="B13625">
        <v>217.5</v>
      </c>
      <c r="C13625" s="1">
        <v>-0.29084235400000003</v>
      </c>
    </row>
    <row r="13626" spans="1:3">
      <c r="A13626">
        <v>87.1875</v>
      </c>
      <c r="B13626">
        <v>220</v>
      </c>
      <c r="C13626" s="1">
        <v>-0.284487039</v>
      </c>
    </row>
    <row r="13627" spans="1:3">
      <c r="A13627">
        <v>87.1875</v>
      </c>
      <c r="B13627">
        <v>222.5</v>
      </c>
      <c r="C13627" s="1">
        <v>-0.27743592900000003</v>
      </c>
    </row>
    <row r="13628" spans="1:3">
      <c r="A13628">
        <v>87.1875</v>
      </c>
      <c r="B13628">
        <v>225</v>
      </c>
      <c r="C13628" s="1">
        <v>-0.269736052</v>
      </c>
    </row>
    <row r="13629" spans="1:3">
      <c r="A13629">
        <v>87.1875</v>
      </c>
      <c r="B13629">
        <v>227.5</v>
      </c>
      <c r="C13629" s="1">
        <v>-0.261487782</v>
      </c>
    </row>
    <row r="13630" spans="1:3">
      <c r="A13630">
        <v>87.1875</v>
      </c>
      <c r="B13630">
        <v>230</v>
      </c>
      <c r="C13630" s="1">
        <v>-0.25274804200000001</v>
      </c>
    </row>
    <row r="13631" spans="1:3">
      <c r="A13631">
        <v>87.1875</v>
      </c>
      <c r="B13631">
        <v>232.5</v>
      </c>
      <c r="C13631" s="1">
        <v>-0.24356424800000001</v>
      </c>
    </row>
    <row r="13632" spans="1:3">
      <c r="A13632">
        <v>87.1875</v>
      </c>
      <c r="B13632">
        <v>235</v>
      </c>
      <c r="C13632" s="1">
        <v>-0.23401434700000001</v>
      </c>
    </row>
    <row r="13633" spans="1:3">
      <c r="A13633">
        <v>87.1875</v>
      </c>
      <c r="B13633">
        <v>237.5</v>
      </c>
      <c r="C13633" s="1">
        <v>-0.224159941</v>
      </c>
    </row>
    <row r="13634" spans="1:3">
      <c r="A13634">
        <v>87.1875</v>
      </c>
      <c r="B13634">
        <v>240</v>
      </c>
      <c r="C13634" s="1">
        <v>-0.21409389400000001</v>
      </c>
    </row>
    <row r="13635" spans="1:3">
      <c r="A13635">
        <v>87.1875</v>
      </c>
      <c r="B13635">
        <v>242.5</v>
      </c>
      <c r="C13635" s="1">
        <v>-0.20382066099999999</v>
      </c>
    </row>
    <row r="13636" spans="1:3">
      <c r="A13636">
        <v>87.1875</v>
      </c>
      <c r="B13636">
        <v>245</v>
      </c>
      <c r="C13636" s="1">
        <v>-0.193412691</v>
      </c>
    </row>
    <row r="13637" spans="1:3">
      <c r="A13637">
        <v>87.1875</v>
      </c>
      <c r="B13637">
        <v>247.5</v>
      </c>
      <c r="C13637" s="1">
        <v>-0.18295681499999999</v>
      </c>
    </row>
    <row r="13638" spans="1:3">
      <c r="A13638">
        <v>87.1875</v>
      </c>
      <c r="B13638">
        <v>250</v>
      </c>
      <c r="C13638" s="1">
        <v>-0.17245839499999999</v>
      </c>
    </row>
    <row r="13639" spans="1:3">
      <c r="A13639">
        <v>87.1875</v>
      </c>
      <c r="B13639">
        <v>252.5</v>
      </c>
      <c r="C13639" s="1">
        <v>-0.16195778499999999</v>
      </c>
    </row>
    <row r="13640" spans="1:3">
      <c r="A13640">
        <v>87.1875</v>
      </c>
      <c r="B13640">
        <v>255</v>
      </c>
      <c r="C13640" s="1">
        <v>-0.151537433</v>
      </c>
    </row>
    <row r="13641" spans="1:3">
      <c r="A13641">
        <v>87.1875</v>
      </c>
      <c r="B13641">
        <v>257.5</v>
      </c>
      <c r="C13641" s="1">
        <v>-0.141233727</v>
      </c>
    </row>
    <row r="13642" spans="1:3">
      <c r="A13642">
        <v>87.1875</v>
      </c>
      <c r="B13642">
        <v>260</v>
      </c>
      <c r="C13642" s="1">
        <v>-0.13103942599999999</v>
      </c>
    </row>
    <row r="13643" spans="1:3">
      <c r="A13643">
        <v>87.1875</v>
      </c>
      <c r="B13643">
        <v>262.5</v>
      </c>
      <c r="C13643" s="1">
        <v>-0.121024549</v>
      </c>
    </row>
    <row r="13644" spans="1:3">
      <c r="A13644">
        <v>87.1875</v>
      </c>
      <c r="B13644">
        <v>265</v>
      </c>
      <c r="C13644" s="1">
        <v>-0.11120276900000001</v>
      </c>
    </row>
    <row r="13645" spans="1:3">
      <c r="A13645">
        <v>87.1875</v>
      </c>
      <c r="B13645">
        <v>267.5</v>
      </c>
      <c r="C13645" s="1">
        <v>-0.101546466</v>
      </c>
    </row>
    <row r="13646" spans="1:3">
      <c r="A13646">
        <v>87.1875</v>
      </c>
      <c r="B13646">
        <v>270</v>
      </c>
      <c r="C13646" s="1">
        <v>-9.2133767899999996E-2</v>
      </c>
    </row>
    <row r="13647" spans="1:3">
      <c r="A13647">
        <v>87.1875</v>
      </c>
      <c r="B13647">
        <v>272.5</v>
      </c>
      <c r="C13647" s="1">
        <v>-8.2898624200000007E-2</v>
      </c>
    </row>
    <row r="13648" spans="1:3">
      <c r="A13648">
        <v>87.1875</v>
      </c>
      <c r="B13648">
        <v>275</v>
      </c>
      <c r="C13648" s="1">
        <v>-7.3875479399999999E-2</v>
      </c>
    </row>
    <row r="13649" spans="1:3">
      <c r="A13649">
        <v>87.1875</v>
      </c>
      <c r="B13649">
        <v>277.5</v>
      </c>
      <c r="C13649" s="1">
        <v>-6.5119408099999998E-2</v>
      </c>
    </row>
    <row r="13650" spans="1:3">
      <c r="A13650">
        <v>87.1875</v>
      </c>
      <c r="B13650">
        <v>280</v>
      </c>
      <c r="C13650" s="1">
        <v>-5.6525629000000001E-2</v>
      </c>
    </row>
    <row r="13651" spans="1:3">
      <c r="A13651">
        <v>87.1875</v>
      </c>
      <c r="B13651">
        <v>282.5</v>
      </c>
      <c r="C13651" s="1">
        <v>-4.8174939999999999E-2</v>
      </c>
    </row>
    <row r="13652" spans="1:3">
      <c r="A13652">
        <v>87.1875</v>
      </c>
      <c r="B13652">
        <v>285</v>
      </c>
      <c r="C13652" s="1">
        <v>-4.0008984499999997E-2</v>
      </c>
    </row>
    <row r="13653" spans="1:3">
      <c r="A13653">
        <v>87.1875</v>
      </c>
      <c r="B13653">
        <v>287.5</v>
      </c>
      <c r="C13653" s="1">
        <v>-3.2032951699999999E-2</v>
      </c>
    </row>
    <row r="13654" spans="1:3">
      <c r="A13654">
        <v>87.1875</v>
      </c>
      <c r="B13654">
        <v>290</v>
      </c>
      <c r="C13654" s="1">
        <v>-2.4221703399999999E-2</v>
      </c>
    </row>
    <row r="13655" spans="1:3">
      <c r="A13655">
        <v>87.1875</v>
      </c>
      <c r="B13655">
        <v>292.5</v>
      </c>
      <c r="C13655" s="1">
        <v>-1.6579799400000001E-2</v>
      </c>
    </row>
    <row r="13656" spans="1:3">
      <c r="A13656">
        <v>87.1875</v>
      </c>
      <c r="B13656">
        <v>295</v>
      </c>
      <c r="C13656" s="1">
        <v>-9.0748360399999992E-3</v>
      </c>
    </row>
    <row r="13657" spans="1:3">
      <c r="A13657">
        <v>87.1875</v>
      </c>
      <c r="B13657">
        <v>297.5</v>
      </c>
      <c r="C13657" s="1">
        <v>-1.69681129E-3</v>
      </c>
    </row>
    <row r="13658" spans="1:3">
      <c r="A13658">
        <v>87.1875</v>
      </c>
      <c r="B13658">
        <v>300</v>
      </c>
      <c r="C13658" s="1">
        <v>5.5588055399999996E-3</v>
      </c>
    </row>
    <row r="13659" spans="1:3">
      <c r="A13659">
        <v>87.1875</v>
      </c>
      <c r="B13659">
        <v>302.5</v>
      </c>
      <c r="C13659" s="1">
        <v>1.27557134E-2</v>
      </c>
    </row>
    <row r="13660" spans="1:3">
      <c r="A13660">
        <v>87.1875</v>
      </c>
      <c r="B13660">
        <v>305</v>
      </c>
      <c r="C13660" s="1">
        <v>1.9865118000000001E-2</v>
      </c>
    </row>
    <row r="13661" spans="1:3">
      <c r="A13661">
        <v>87.1875</v>
      </c>
      <c r="B13661">
        <v>307.5</v>
      </c>
      <c r="C13661" s="1">
        <v>2.69421265E-2</v>
      </c>
    </row>
    <row r="13662" spans="1:3">
      <c r="A13662">
        <v>87.1875</v>
      </c>
      <c r="B13662">
        <v>310</v>
      </c>
      <c r="C13662" s="1">
        <v>3.3986203399999998E-2</v>
      </c>
    </row>
    <row r="13663" spans="1:3">
      <c r="A13663">
        <v>87.1875</v>
      </c>
      <c r="B13663">
        <v>312.5</v>
      </c>
      <c r="C13663" s="1">
        <v>4.1019797300000001E-2</v>
      </c>
    </row>
    <row r="13664" spans="1:3">
      <c r="A13664">
        <v>87.1875</v>
      </c>
      <c r="B13664">
        <v>315</v>
      </c>
      <c r="C13664" s="1">
        <v>4.8081457600000002E-2</v>
      </c>
    </row>
    <row r="13665" spans="1:3">
      <c r="A13665">
        <v>87.1875</v>
      </c>
      <c r="B13665">
        <v>317.5</v>
      </c>
      <c r="C13665" s="1">
        <v>5.5188994900000003E-2</v>
      </c>
    </row>
    <row r="13666" spans="1:3">
      <c r="A13666">
        <v>87.1875</v>
      </c>
      <c r="B13666">
        <v>320</v>
      </c>
      <c r="C13666" s="1">
        <v>6.2343165300000003E-2</v>
      </c>
    </row>
    <row r="13667" spans="1:3">
      <c r="A13667">
        <v>87.1875</v>
      </c>
      <c r="B13667">
        <v>322.5</v>
      </c>
      <c r="C13667" s="1">
        <v>6.9547526499999998E-2</v>
      </c>
    </row>
    <row r="13668" spans="1:3">
      <c r="A13668">
        <v>87.1875</v>
      </c>
      <c r="B13668">
        <v>325</v>
      </c>
      <c r="C13668" s="1">
        <v>7.6829180100000005E-2</v>
      </c>
    </row>
    <row r="13669" spans="1:3">
      <c r="A13669">
        <v>87.1875</v>
      </c>
      <c r="B13669">
        <v>327.5</v>
      </c>
      <c r="C13669" s="1">
        <v>8.4183067099999995E-2</v>
      </c>
    </row>
    <row r="13670" spans="1:3">
      <c r="A13670">
        <v>87.1875</v>
      </c>
      <c r="B13670">
        <v>330</v>
      </c>
      <c r="C13670" s="1">
        <v>9.16463733E-2</v>
      </c>
    </row>
    <row r="13671" spans="1:3">
      <c r="A13671">
        <v>87.1875</v>
      </c>
      <c r="B13671">
        <v>332.5</v>
      </c>
      <c r="C13671" s="1">
        <v>9.9163562100000005E-2</v>
      </c>
    </row>
    <row r="13672" spans="1:3">
      <c r="A13672">
        <v>87.1875</v>
      </c>
      <c r="B13672">
        <v>335</v>
      </c>
      <c r="C13672" s="1">
        <v>0.106764831</v>
      </c>
    </row>
    <row r="13673" spans="1:3">
      <c r="A13673">
        <v>87.1875</v>
      </c>
      <c r="B13673">
        <v>337.5</v>
      </c>
      <c r="C13673" s="1">
        <v>0.114481308</v>
      </c>
    </row>
    <row r="13674" spans="1:3">
      <c r="A13674">
        <v>87.1875</v>
      </c>
      <c r="B13674">
        <v>340</v>
      </c>
      <c r="C13674" s="1">
        <v>0.122230612</v>
      </c>
    </row>
    <row r="13675" spans="1:3">
      <c r="A13675">
        <v>87.1875</v>
      </c>
      <c r="B13675">
        <v>342.5</v>
      </c>
      <c r="C13675" s="1">
        <v>0.13004986900000001</v>
      </c>
    </row>
    <row r="13676" spans="1:3">
      <c r="A13676">
        <v>87.1875</v>
      </c>
      <c r="B13676">
        <v>345</v>
      </c>
      <c r="C13676" s="1">
        <v>0.13791398699999999</v>
      </c>
    </row>
    <row r="13677" spans="1:3">
      <c r="A13677">
        <v>87.1875</v>
      </c>
      <c r="B13677">
        <v>347.5</v>
      </c>
      <c r="C13677" s="1">
        <v>0.14577536299999999</v>
      </c>
    </row>
    <row r="13678" spans="1:3">
      <c r="A13678">
        <v>87.1875</v>
      </c>
      <c r="B13678">
        <v>350</v>
      </c>
      <c r="C13678" s="1">
        <v>0.153652132</v>
      </c>
    </row>
    <row r="13679" spans="1:3">
      <c r="A13679">
        <v>87.1875</v>
      </c>
      <c r="B13679">
        <v>352.5</v>
      </c>
      <c r="C13679" s="1">
        <v>0.16153709599999999</v>
      </c>
    </row>
    <row r="13680" spans="1:3">
      <c r="A13680">
        <v>87.1875</v>
      </c>
      <c r="B13680">
        <v>355</v>
      </c>
      <c r="C13680" s="1">
        <v>0.169345826</v>
      </c>
    </row>
    <row r="13681" spans="1:3">
      <c r="A13681">
        <v>87.1875</v>
      </c>
      <c r="B13681">
        <v>357.5</v>
      </c>
      <c r="C13681" s="1">
        <v>0.17827019099999999</v>
      </c>
    </row>
    <row r="13682" spans="1:3">
      <c r="A13682">
        <v>89.0625</v>
      </c>
      <c r="B13682">
        <v>0</v>
      </c>
      <c r="C13682" s="1">
        <v>0.222137004</v>
      </c>
    </row>
    <row r="13683" spans="1:3">
      <c r="A13683">
        <v>89.0625</v>
      </c>
      <c r="B13683">
        <v>2.5</v>
      </c>
      <c r="C13683" s="1">
        <v>0.229055598</v>
      </c>
    </row>
    <row r="13684" spans="1:3">
      <c r="A13684">
        <v>89.0625</v>
      </c>
      <c r="B13684">
        <v>5</v>
      </c>
      <c r="C13684" s="1">
        <v>0.23689100099999999</v>
      </c>
    </row>
    <row r="13685" spans="1:3">
      <c r="A13685">
        <v>89.0625</v>
      </c>
      <c r="B13685">
        <v>7.5</v>
      </c>
      <c r="C13685" s="1">
        <v>0.24437567599999999</v>
      </c>
    </row>
    <row r="13686" spans="1:3">
      <c r="A13686">
        <v>89.0625</v>
      </c>
      <c r="B13686">
        <v>10</v>
      </c>
      <c r="C13686" s="1">
        <v>0.251527995</v>
      </c>
    </row>
    <row r="13687" spans="1:3">
      <c r="A13687">
        <v>89.0625</v>
      </c>
      <c r="B13687">
        <v>12.5</v>
      </c>
      <c r="C13687" s="1">
        <v>0.25828620800000002</v>
      </c>
    </row>
    <row r="13688" spans="1:3">
      <c r="A13688">
        <v>89.0625</v>
      </c>
      <c r="B13688">
        <v>15</v>
      </c>
      <c r="C13688" s="1">
        <v>0.26465842099999998</v>
      </c>
    </row>
    <row r="13689" spans="1:3">
      <c r="A13689">
        <v>89.0625</v>
      </c>
      <c r="B13689">
        <v>17.5</v>
      </c>
      <c r="C13689" s="1">
        <v>0.27062624699999999</v>
      </c>
    </row>
    <row r="13690" spans="1:3">
      <c r="A13690">
        <v>89.0625</v>
      </c>
      <c r="B13690">
        <v>20</v>
      </c>
      <c r="C13690" s="1">
        <v>0.27619105599999999</v>
      </c>
    </row>
    <row r="13691" spans="1:3">
      <c r="A13691">
        <v>89.0625</v>
      </c>
      <c r="B13691">
        <v>22.5</v>
      </c>
      <c r="C13691" s="1">
        <v>0.28132376100000001</v>
      </c>
    </row>
    <row r="13692" spans="1:3">
      <c r="A13692">
        <v>89.0625</v>
      </c>
      <c r="B13692">
        <v>25</v>
      </c>
      <c r="C13692" s="1">
        <v>0.28601563000000002</v>
      </c>
    </row>
    <row r="13693" spans="1:3">
      <c r="A13693">
        <v>89.0625</v>
      </c>
      <c r="B13693">
        <v>27.5</v>
      </c>
      <c r="C13693" s="1">
        <v>0.29024252299999997</v>
      </c>
    </row>
    <row r="13694" spans="1:3">
      <c r="A13694">
        <v>89.0625</v>
      </c>
      <c r="B13694">
        <v>30</v>
      </c>
      <c r="C13694" s="1">
        <v>0.29401853700000002</v>
      </c>
    </row>
    <row r="13695" spans="1:3">
      <c r="A13695">
        <v>89.0625</v>
      </c>
      <c r="B13695">
        <v>32.5</v>
      </c>
      <c r="C13695" s="1">
        <v>0.297303557</v>
      </c>
    </row>
    <row r="13696" spans="1:3">
      <c r="A13696">
        <v>89.0625</v>
      </c>
      <c r="B13696">
        <v>35</v>
      </c>
      <c r="C13696" s="1">
        <v>0.30010324700000002</v>
      </c>
    </row>
    <row r="13697" spans="1:3">
      <c r="A13697">
        <v>89.0625</v>
      </c>
      <c r="B13697">
        <v>37.5</v>
      </c>
      <c r="C13697" s="1">
        <v>0.302405596</v>
      </c>
    </row>
    <row r="13698" spans="1:3">
      <c r="A13698">
        <v>89.0625</v>
      </c>
      <c r="B13698">
        <v>40</v>
      </c>
      <c r="C13698" s="1">
        <v>0.30419892100000001</v>
      </c>
    </row>
    <row r="13699" spans="1:3">
      <c r="A13699">
        <v>89.0625</v>
      </c>
      <c r="B13699">
        <v>42.5</v>
      </c>
      <c r="C13699" s="1">
        <v>0.30548265600000002</v>
      </c>
    </row>
    <row r="13700" spans="1:3">
      <c r="A13700">
        <v>89.0625</v>
      </c>
      <c r="B13700">
        <v>45</v>
      </c>
      <c r="C13700" s="1">
        <v>0.306220412</v>
      </c>
    </row>
    <row r="13701" spans="1:3">
      <c r="A13701">
        <v>89.0625</v>
      </c>
      <c r="B13701">
        <v>47.5</v>
      </c>
      <c r="C13701" s="1">
        <v>0.30641257799999999</v>
      </c>
    </row>
    <row r="13702" spans="1:3">
      <c r="A13702">
        <v>89.0625</v>
      </c>
      <c r="B13702">
        <v>50</v>
      </c>
      <c r="C13702" s="1">
        <v>0.30606383100000001</v>
      </c>
    </row>
    <row r="13703" spans="1:3">
      <c r="A13703">
        <v>89.0625</v>
      </c>
      <c r="B13703">
        <v>52.5</v>
      </c>
      <c r="C13703" s="1">
        <v>0.30518096700000003</v>
      </c>
    </row>
    <row r="13704" spans="1:3">
      <c r="A13704">
        <v>89.0625</v>
      </c>
      <c r="B13704">
        <v>55</v>
      </c>
      <c r="C13704" s="1">
        <v>0.30372408000000001</v>
      </c>
    </row>
    <row r="13705" spans="1:3">
      <c r="A13705">
        <v>89.0625</v>
      </c>
      <c r="B13705">
        <v>57.5</v>
      </c>
      <c r="C13705" s="1">
        <v>0.301691353</v>
      </c>
    </row>
    <row r="13706" spans="1:3">
      <c r="A13706">
        <v>89.0625</v>
      </c>
      <c r="B13706">
        <v>60</v>
      </c>
      <c r="C13706" s="1">
        <v>0.29909360400000001</v>
      </c>
    </row>
    <row r="13707" spans="1:3">
      <c r="A13707">
        <v>89.0625</v>
      </c>
      <c r="B13707">
        <v>62.5</v>
      </c>
      <c r="C13707" s="1">
        <v>0.295930684</v>
      </c>
    </row>
    <row r="13708" spans="1:3">
      <c r="A13708">
        <v>89.0625</v>
      </c>
      <c r="B13708">
        <v>65</v>
      </c>
      <c r="C13708" s="1">
        <v>0.29219043300000003</v>
      </c>
    </row>
    <row r="13709" spans="1:3">
      <c r="A13709">
        <v>89.0625</v>
      </c>
      <c r="B13709">
        <v>67.5</v>
      </c>
      <c r="C13709" s="1">
        <v>0.28784620799999999</v>
      </c>
    </row>
    <row r="13710" spans="1:3">
      <c r="A13710">
        <v>89.0625</v>
      </c>
      <c r="B13710">
        <v>70</v>
      </c>
      <c r="C13710" s="1">
        <v>0.28295293500000002</v>
      </c>
    </row>
    <row r="13711" spans="1:3">
      <c r="A13711">
        <v>89.0625</v>
      </c>
      <c r="B13711">
        <v>72.5</v>
      </c>
      <c r="C13711" s="1">
        <v>0.277447253</v>
      </c>
    </row>
    <row r="13712" spans="1:3">
      <c r="A13712">
        <v>89.0625</v>
      </c>
      <c r="B13712">
        <v>75</v>
      </c>
      <c r="C13712" s="1">
        <v>0.27136495700000002</v>
      </c>
    </row>
    <row r="13713" spans="1:3">
      <c r="A13713">
        <v>89.0625</v>
      </c>
      <c r="B13713">
        <v>77.5</v>
      </c>
      <c r="C13713" s="1">
        <v>0.26470684999999999</v>
      </c>
    </row>
    <row r="13714" spans="1:3">
      <c r="A13714">
        <v>89.0625</v>
      </c>
      <c r="B13714">
        <v>80</v>
      </c>
      <c r="C13714" s="1">
        <v>0.25748240900000002</v>
      </c>
    </row>
    <row r="13715" spans="1:3">
      <c r="A13715">
        <v>89.0625</v>
      </c>
      <c r="B13715">
        <v>82.5</v>
      </c>
      <c r="C13715" s="1">
        <v>0.249688983</v>
      </c>
    </row>
    <row r="13716" spans="1:3">
      <c r="A13716">
        <v>89.0625</v>
      </c>
      <c r="B13716">
        <v>85</v>
      </c>
      <c r="C13716" s="1">
        <v>0.241329029</v>
      </c>
    </row>
    <row r="13717" spans="1:3">
      <c r="A13717">
        <v>89.0625</v>
      </c>
      <c r="B13717">
        <v>87.5</v>
      </c>
      <c r="C13717" s="1">
        <v>0.23240946200000001</v>
      </c>
    </row>
    <row r="13718" spans="1:3">
      <c r="A13718">
        <v>89.0625</v>
      </c>
      <c r="B13718">
        <v>90</v>
      </c>
      <c r="C13718" s="1">
        <v>0.222974688</v>
      </c>
    </row>
    <row r="13719" spans="1:3">
      <c r="A13719">
        <v>89.0625</v>
      </c>
      <c r="B13719">
        <v>92.5</v>
      </c>
      <c r="C13719" s="1">
        <v>0.21298447300000001</v>
      </c>
    </row>
    <row r="13720" spans="1:3">
      <c r="A13720">
        <v>89.0625</v>
      </c>
      <c r="B13720">
        <v>95</v>
      </c>
      <c r="C13720" s="1">
        <v>0.20249620099999999</v>
      </c>
    </row>
    <row r="13721" spans="1:3">
      <c r="A13721">
        <v>89.0625</v>
      </c>
      <c r="B13721">
        <v>97.5</v>
      </c>
      <c r="C13721" s="1">
        <v>0.19149833899999999</v>
      </c>
    </row>
    <row r="13722" spans="1:3">
      <c r="A13722">
        <v>89.0625</v>
      </c>
      <c r="B13722">
        <v>100</v>
      </c>
      <c r="C13722" s="1">
        <v>0.18000336</v>
      </c>
    </row>
    <row r="13723" spans="1:3">
      <c r="A13723">
        <v>89.0625</v>
      </c>
      <c r="B13723">
        <v>102.5</v>
      </c>
      <c r="C13723" s="1">
        <v>0.168075949</v>
      </c>
    </row>
    <row r="13724" spans="1:3">
      <c r="A13724">
        <v>89.0625</v>
      </c>
      <c r="B13724">
        <v>105</v>
      </c>
      <c r="C13724" s="1">
        <v>0.155685142</v>
      </c>
    </row>
    <row r="13725" spans="1:3">
      <c r="A13725">
        <v>89.0625</v>
      </c>
      <c r="B13725">
        <v>107.5</v>
      </c>
      <c r="C13725" s="1">
        <v>0.142880589</v>
      </c>
    </row>
    <row r="13726" spans="1:3">
      <c r="A13726">
        <v>89.0625</v>
      </c>
      <c r="B13726">
        <v>110</v>
      </c>
      <c r="C13726" s="1">
        <v>0.129677609</v>
      </c>
    </row>
    <row r="13727" spans="1:3">
      <c r="A13727">
        <v>89.0625</v>
      </c>
      <c r="B13727">
        <v>112.5</v>
      </c>
      <c r="C13727" s="1">
        <v>0.116108589</v>
      </c>
    </row>
    <row r="13728" spans="1:3">
      <c r="A13728">
        <v>89.0625</v>
      </c>
      <c r="B13728">
        <v>115</v>
      </c>
      <c r="C13728" s="1">
        <v>0.102187194</v>
      </c>
    </row>
    <row r="13729" spans="1:3">
      <c r="A13729">
        <v>89.0625</v>
      </c>
      <c r="B13729">
        <v>117.5</v>
      </c>
      <c r="C13729" s="1">
        <v>8.7978452400000004E-2</v>
      </c>
    </row>
    <row r="13730" spans="1:3">
      <c r="A13730">
        <v>89.0625</v>
      </c>
      <c r="B13730">
        <v>120</v>
      </c>
      <c r="C13730" s="1">
        <v>7.3512323199999993E-2</v>
      </c>
    </row>
    <row r="13731" spans="1:3">
      <c r="A13731">
        <v>89.0625</v>
      </c>
      <c r="B13731">
        <v>122.5</v>
      </c>
      <c r="C13731" s="1">
        <v>5.8754444099999997E-2</v>
      </c>
    </row>
    <row r="13732" spans="1:3">
      <c r="A13732">
        <v>89.0625</v>
      </c>
      <c r="B13732">
        <v>125</v>
      </c>
      <c r="C13732" s="1">
        <v>4.38081622E-2</v>
      </c>
    </row>
    <row r="13733" spans="1:3">
      <c r="A13733">
        <v>89.0625</v>
      </c>
      <c r="B13733">
        <v>127.5</v>
      </c>
      <c r="C13733" s="1">
        <v>2.8724214099999999E-2</v>
      </c>
    </row>
    <row r="13734" spans="1:3">
      <c r="A13734">
        <v>89.0625</v>
      </c>
      <c r="B13734">
        <v>130</v>
      </c>
      <c r="C13734" s="1">
        <v>1.35014001E-2</v>
      </c>
    </row>
    <row r="13735" spans="1:3">
      <c r="A13735">
        <v>89.0625</v>
      </c>
      <c r="B13735">
        <v>132.5</v>
      </c>
      <c r="C13735" s="1">
        <v>-1.8124477899999999E-3</v>
      </c>
    </row>
    <row r="13736" spans="1:3">
      <c r="A13736">
        <v>89.0625</v>
      </c>
      <c r="B13736">
        <v>135</v>
      </c>
      <c r="C13736" s="1">
        <v>-1.72014087E-2</v>
      </c>
    </row>
    <row r="13737" spans="1:3">
      <c r="A13737">
        <v>89.0625</v>
      </c>
      <c r="B13737">
        <v>137.5</v>
      </c>
      <c r="C13737" s="1">
        <v>-3.2556913799999997E-2</v>
      </c>
    </row>
    <row r="13738" spans="1:3">
      <c r="A13738">
        <v>89.0625</v>
      </c>
      <c r="B13738">
        <v>140</v>
      </c>
      <c r="C13738" s="1">
        <v>-4.7913882900000003E-2</v>
      </c>
    </row>
    <row r="13739" spans="1:3">
      <c r="A13739">
        <v>89.0625</v>
      </c>
      <c r="B13739">
        <v>142.5</v>
      </c>
      <c r="C13739" s="1">
        <v>-6.3199549899999999E-2</v>
      </c>
    </row>
    <row r="13740" spans="1:3">
      <c r="A13740">
        <v>89.0625</v>
      </c>
      <c r="B13740">
        <v>145</v>
      </c>
      <c r="C13740" s="1">
        <v>-7.8343652200000002E-2</v>
      </c>
    </row>
    <row r="13741" spans="1:3">
      <c r="A13741">
        <v>89.0625</v>
      </c>
      <c r="B13741">
        <v>147.5</v>
      </c>
      <c r="C13741" s="1">
        <v>-9.33428481E-2</v>
      </c>
    </row>
    <row r="13742" spans="1:3">
      <c r="A13742">
        <v>89.0625</v>
      </c>
      <c r="B13742">
        <v>150</v>
      </c>
      <c r="C13742" s="1">
        <v>-0.108136564</v>
      </c>
    </row>
    <row r="13743" spans="1:3">
      <c r="A13743">
        <v>89.0625</v>
      </c>
      <c r="B13743">
        <v>152.5</v>
      </c>
      <c r="C13743" s="1">
        <v>-0.12266413900000001</v>
      </c>
    </row>
    <row r="13744" spans="1:3">
      <c r="A13744">
        <v>89.0625</v>
      </c>
      <c r="B13744">
        <v>155</v>
      </c>
      <c r="C13744" s="1">
        <v>-0.13691318</v>
      </c>
    </row>
    <row r="13745" spans="1:3">
      <c r="A13745">
        <v>89.0625</v>
      </c>
      <c r="B13745">
        <v>157.5</v>
      </c>
      <c r="C13745" s="1">
        <v>-0.15083861400000001</v>
      </c>
    </row>
    <row r="13746" spans="1:3">
      <c r="A13746">
        <v>89.0625</v>
      </c>
      <c r="B13746">
        <v>160</v>
      </c>
      <c r="C13746" s="1">
        <v>-0.16439403599999999</v>
      </c>
    </row>
    <row r="13747" spans="1:3">
      <c r="A13747">
        <v>89.0625</v>
      </c>
      <c r="B13747">
        <v>162.5</v>
      </c>
      <c r="C13747" s="1">
        <v>-0.17756588800000001</v>
      </c>
    </row>
    <row r="13748" spans="1:3">
      <c r="A13748">
        <v>89.0625</v>
      </c>
      <c r="B13748">
        <v>165</v>
      </c>
      <c r="C13748" s="1">
        <v>-0.19026669900000001</v>
      </c>
    </row>
    <row r="13749" spans="1:3">
      <c r="A13749">
        <v>89.0625</v>
      </c>
      <c r="B13749">
        <v>167.5</v>
      </c>
      <c r="C13749" s="1">
        <v>-0.20248653</v>
      </c>
    </row>
    <row r="13750" spans="1:3">
      <c r="A13750">
        <v>89.0625</v>
      </c>
      <c r="B13750">
        <v>170</v>
      </c>
      <c r="C13750" s="1">
        <v>-0.21422080700000001</v>
      </c>
    </row>
    <row r="13751" spans="1:3">
      <c r="A13751">
        <v>89.0625</v>
      </c>
      <c r="B13751">
        <v>172.5</v>
      </c>
      <c r="C13751" s="1">
        <v>-0.225397289</v>
      </c>
    </row>
    <row r="13752" spans="1:3">
      <c r="A13752">
        <v>89.0625</v>
      </c>
      <c r="B13752">
        <v>175</v>
      </c>
      <c r="C13752" s="1">
        <v>-0.235985368</v>
      </c>
    </row>
    <row r="13753" spans="1:3">
      <c r="A13753">
        <v>89.0625</v>
      </c>
      <c r="B13753">
        <v>177.5</v>
      </c>
      <c r="C13753" s="1">
        <v>-0.24598546299999999</v>
      </c>
    </row>
    <row r="13754" spans="1:3">
      <c r="A13754">
        <v>89.0625</v>
      </c>
      <c r="B13754">
        <v>180</v>
      </c>
      <c r="C13754" s="1">
        <v>-0.25536134799999999</v>
      </c>
    </row>
    <row r="13755" spans="1:3">
      <c r="A13755">
        <v>89.0625</v>
      </c>
      <c r="B13755">
        <v>182.5</v>
      </c>
      <c r="C13755" s="1">
        <v>-0.26409301200000002</v>
      </c>
    </row>
    <row r="13756" spans="1:3">
      <c r="A13756">
        <v>89.0625</v>
      </c>
      <c r="B13756">
        <v>185</v>
      </c>
      <c r="C13756" s="1">
        <v>-0.27215576200000002</v>
      </c>
    </row>
    <row r="13757" spans="1:3">
      <c r="A13757">
        <v>89.0625</v>
      </c>
      <c r="B13757">
        <v>187.5</v>
      </c>
      <c r="C13757" s="1">
        <v>-0.27952742600000002</v>
      </c>
    </row>
    <row r="13758" spans="1:3">
      <c r="A13758">
        <v>89.0625</v>
      </c>
      <c r="B13758">
        <v>190</v>
      </c>
      <c r="C13758" s="1">
        <v>-0.28620627500000001</v>
      </c>
    </row>
    <row r="13759" spans="1:3">
      <c r="A13759">
        <v>89.0625</v>
      </c>
      <c r="B13759">
        <v>192.5</v>
      </c>
      <c r="C13759" s="1">
        <v>-0.29217559100000001</v>
      </c>
    </row>
    <row r="13760" spans="1:3">
      <c r="A13760">
        <v>89.0625</v>
      </c>
      <c r="B13760">
        <v>195</v>
      </c>
      <c r="C13760" s="1">
        <v>-0.29743862199999999</v>
      </c>
    </row>
    <row r="13761" spans="1:3">
      <c r="A13761">
        <v>89.0625</v>
      </c>
      <c r="B13761">
        <v>197.5</v>
      </c>
      <c r="C13761" s="1">
        <v>-0.30195385200000002</v>
      </c>
    </row>
    <row r="13762" spans="1:3">
      <c r="A13762">
        <v>89.0625</v>
      </c>
      <c r="B13762">
        <v>200</v>
      </c>
      <c r="C13762" s="1">
        <v>-0.30576366199999999</v>
      </c>
    </row>
    <row r="13763" spans="1:3">
      <c r="A13763">
        <v>89.0625</v>
      </c>
      <c r="B13763">
        <v>202.5</v>
      </c>
      <c r="C13763" s="1">
        <v>-0.30884453699999997</v>
      </c>
    </row>
    <row r="13764" spans="1:3">
      <c r="A13764">
        <v>89.0625</v>
      </c>
      <c r="B13764">
        <v>205</v>
      </c>
      <c r="C13764" s="1">
        <v>-0.31119370499999999</v>
      </c>
    </row>
    <row r="13765" spans="1:3">
      <c r="A13765">
        <v>89.0625</v>
      </c>
      <c r="B13765">
        <v>207.5</v>
      </c>
      <c r="C13765" s="1">
        <v>-0.31283402399999999</v>
      </c>
    </row>
    <row r="13766" spans="1:3">
      <c r="A13766">
        <v>89.0625</v>
      </c>
      <c r="B13766">
        <v>210</v>
      </c>
      <c r="C13766" s="1">
        <v>-0.31376600300000002</v>
      </c>
    </row>
    <row r="13767" spans="1:3">
      <c r="A13767">
        <v>89.0625</v>
      </c>
      <c r="B13767">
        <v>212.5</v>
      </c>
      <c r="C13767" s="1">
        <v>-0.31398484100000001</v>
      </c>
    </row>
    <row r="13768" spans="1:3">
      <c r="A13768">
        <v>89.0625</v>
      </c>
      <c r="B13768">
        <v>215</v>
      </c>
      <c r="C13768" s="1">
        <v>-0.31353378300000001</v>
      </c>
    </row>
    <row r="13769" spans="1:3">
      <c r="A13769">
        <v>89.0625</v>
      </c>
      <c r="B13769">
        <v>217.5</v>
      </c>
      <c r="C13769" s="1">
        <v>-0.312387258</v>
      </c>
    </row>
    <row r="13770" spans="1:3">
      <c r="A13770">
        <v>89.0625</v>
      </c>
      <c r="B13770">
        <v>220</v>
      </c>
      <c r="C13770" s="1">
        <v>-0.31057596199999998</v>
      </c>
    </row>
    <row r="13771" spans="1:3">
      <c r="A13771">
        <v>89.0625</v>
      </c>
      <c r="B13771">
        <v>222.5</v>
      </c>
      <c r="C13771" s="1">
        <v>-0.308135033</v>
      </c>
    </row>
    <row r="13772" spans="1:3">
      <c r="A13772">
        <v>89.0625</v>
      </c>
      <c r="B13772">
        <v>225</v>
      </c>
      <c r="C13772" s="1">
        <v>-0.30507445300000002</v>
      </c>
    </row>
    <row r="13773" spans="1:3">
      <c r="A13773">
        <v>89.0625</v>
      </c>
      <c r="B13773">
        <v>227.5</v>
      </c>
      <c r="C13773" s="1">
        <v>-0.30139055799999998</v>
      </c>
    </row>
    <row r="13774" spans="1:3">
      <c r="A13774">
        <v>89.0625</v>
      </c>
      <c r="B13774">
        <v>230</v>
      </c>
      <c r="C13774" s="1">
        <v>-0.297153324</v>
      </c>
    </row>
    <row r="13775" spans="1:3">
      <c r="A13775">
        <v>89.0625</v>
      </c>
      <c r="B13775">
        <v>232.5</v>
      </c>
      <c r="C13775" s="1">
        <v>-0.29235130500000001</v>
      </c>
    </row>
    <row r="13776" spans="1:3">
      <c r="A13776">
        <v>89.0625</v>
      </c>
      <c r="B13776">
        <v>235</v>
      </c>
      <c r="C13776" s="1">
        <v>-0.28699836099999998</v>
      </c>
    </row>
    <row r="13777" spans="1:3">
      <c r="A13777">
        <v>89.0625</v>
      </c>
      <c r="B13777">
        <v>237.5</v>
      </c>
      <c r="C13777" s="1">
        <v>-0.28112584400000001</v>
      </c>
    </row>
    <row r="13778" spans="1:3">
      <c r="A13778">
        <v>89.0625</v>
      </c>
      <c r="B13778">
        <v>240</v>
      </c>
      <c r="C13778" s="1">
        <v>-0.27479335700000002</v>
      </c>
    </row>
    <row r="13779" spans="1:3">
      <c r="A13779">
        <v>89.0625</v>
      </c>
      <c r="B13779">
        <v>242.5</v>
      </c>
      <c r="C13779" s="1">
        <v>-0.26794606399999998</v>
      </c>
    </row>
    <row r="13780" spans="1:3">
      <c r="A13780">
        <v>89.0625</v>
      </c>
      <c r="B13780">
        <v>245</v>
      </c>
      <c r="C13780" s="1">
        <v>-0.26073196500000001</v>
      </c>
    </row>
    <row r="13781" spans="1:3">
      <c r="A13781">
        <v>89.0625</v>
      </c>
      <c r="B13781">
        <v>247.5</v>
      </c>
      <c r="C13781" s="1">
        <v>-0.25306496000000001</v>
      </c>
    </row>
    <row r="13782" spans="1:3">
      <c r="A13782">
        <v>89.0625</v>
      </c>
      <c r="B13782">
        <v>250</v>
      </c>
      <c r="C13782" s="1">
        <v>-0.244983599</v>
      </c>
    </row>
    <row r="13783" spans="1:3">
      <c r="A13783">
        <v>89.0625</v>
      </c>
      <c r="B13783">
        <v>252.5</v>
      </c>
      <c r="C13783" s="1">
        <v>-0.23656795899999999</v>
      </c>
    </row>
    <row r="13784" spans="1:3">
      <c r="A13784">
        <v>89.0625</v>
      </c>
      <c r="B13784">
        <v>255</v>
      </c>
      <c r="C13784" s="1">
        <v>-0.22778590000000001</v>
      </c>
    </row>
    <row r="13785" spans="1:3">
      <c r="A13785">
        <v>89.0625</v>
      </c>
      <c r="B13785">
        <v>257.5</v>
      </c>
      <c r="C13785" s="1">
        <v>-0.21868839900000001</v>
      </c>
    </row>
    <row r="13786" spans="1:3">
      <c r="A13786">
        <v>89.0625</v>
      </c>
      <c r="B13786">
        <v>260</v>
      </c>
      <c r="C13786" s="1">
        <v>-0.20934224100000001</v>
      </c>
    </row>
    <row r="13787" spans="1:3">
      <c r="A13787">
        <v>89.0625</v>
      </c>
      <c r="B13787">
        <v>262.5</v>
      </c>
      <c r="C13787" s="1">
        <v>-0.19967958299999999</v>
      </c>
    </row>
    <row r="13788" spans="1:3">
      <c r="A13788">
        <v>89.0625</v>
      </c>
      <c r="B13788">
        <v>265</v>
      </c>
      <c r="C13788" s="1">
        <v>-0.18975468000000001</v>
      </c>
    </row>
    <row r="13789" spans="1:3">
      <c r="A13789">
        <v>89.0625</v>
      </c>
      <c r="B13789">
        <v>267.5</v>
      </c>
      <c r="C13789" s="1">
        <v>-0.17961105699999999</v>
      </c>
    </row>
    <row r="13790" spans="1:3">
      <c r="A13790">
        <v>89.0625</v>
      </c>
      <c r="B13790">
        <v>270</v>
      </c>
      <c r="C13790" s="1">
        <v>-0.169256926</v>
      </c>
    </row>
    <row r="13791" spans="1:3">
      <c r="A13791">
        <v>89.0625</v>
      </c>
      <c r="B13791">
        <v>272.5</v>
      </c>
      <c r="C13791" s="1">
        <v>-0.158701763</v>
      </c>
    </row>
    <row r="13792" spans="1:3">
      <c r="A13792">
        <v>89.0625</v>
      </c>
      <c r="B13792">
        <v>275</v>
      </c>
      <c r="C13792" s="1">
        <v>-0.147999927</v>
      </c>
    </row>
    <row r="13793" spans="1:3">
      <c r="A13793">
        <v>89.0625</v>
      </c>
      <c r="B13793">
        <v>277.5</v>
      </c>
      <c r="C13793" s="1">
        <v>-0.137080178</v>
      </c>
    </row>
    <row r="13794" spans="1:3">
      <c r="A13794">
        <v>89.0625</v>
      </c>
      <c r="B13794">
        <v>280</v>
      </c>
      <c r="C13794" s="1">
        <v>-0.12607123000000001</v>
      </c>
    </row>
    <row r="13795" spans="1:3">
      <c r="A13795">
        <v>89.0625</v>
      </c>
      <c r="B13795">
        <v>282.5</v>
      </c>
      <c r="C13795" s="1">
        <v>-0.11491061</v>
      </c>
    </row>
    <row r="13796" spans="1:3">
      <c r="A13796">
        <v>89.0625</v>
      </c>
      <c r="B13796">
        <v>285</v>
      </c>
      <c r="C13796" s="1">
        <v>-0.103635795</v>
      </c>
    </row>
    <row r="13797" spans="1:3">
      <c r="A13797">
        <v>89.0625</v>
      </c>
      <c r="B13797">
        <v>287.5</v>
      </c>
      <c r="C13797" s="1">
        <v>-9.2268623399999999E-2</v>
      </c>
    </row>
    <row r="13798" spans="1:3">
      <c r="A13798">
        <v>89.0625</v>
      </c>
      <c r="B13798">
        <v>290</v>
      </c>
      <c r="C13798" s="1">
        <v>-8.0822035700000003E-2</v>
      </c>
    </row>
    <row r="13799" spans="1:3">
      <c r="A13799">
        <v>89.0625</v>
      </c>
      <c r="B13799">
        <v>292.5</v>
      </c>
      <c r="C13799" s="1">
        <v>-6.9323554600000004E-2</v>
      </c>
    </row>
    <row r="13800" spans="1:3">
      <c r="A13800">
        <v>89.0625</v>
      </c>
      <c r="B13800">
        <v>295</v>
      </c>
      <c r="C13800" s="1">
        <v>-5.7748164999999997E-2</v>
      </c>
    </row>
    <row r="13801" spans="1:3">
      <c r="A13801">
        <v>89.0625</v>
      </c>
      <c r="B13801">
        <v>297.5</v>
      </c>
      <c r="C13801" s="1">
        <v>-4.6153258500000002E-2</v>
      </c>
    </row>
    <row r="13802" spans="1:3">
      <c r="A13802">
        <v>89.0625</v>
      </c>
      <c r="B13802">
        <v>300</v>
      </c>
      <c r="C13802" s="1">
        <v>-3.4520443499999998E-2</v>
      </c>
    </row>
    <row r="13803" spans="1:3">
      <c r="A13803">
        <v>89.0625</v>
      </c>
      <c r="B13803">
        <v>302.5</v>
      </c>
      <c r="C13803" s="1">
        <v>-2.2866712899999999E-2</v>
      </c>
    </row>
    <row r="13804" spans="1:3">
      <c r="A13804">
        <v>89.0625</v>
      </c>
      <c r="B13804">
        <v>305</v>
      </c>
      <c r="C13804" s="1">
        <v>-1.12035451E-2</v>
      </c>
    </row>
    <row r="13805" spans="1:3">
      <c r="A13805">
        <v>89.0625</v>
      </c>
      <c r="B13805">
        <v>307.5</v>
      </c>
      <c r="C13805" s="1">
        <v>4.4882055999999999E-4</v>
      </c>
    </row>
    <row r="13806" spans="1:3">
      <c r="A13806">
        <v>89.0625</v>
      </c>
      <c r="B13806">
        <v>310</v>
      </c>
      <c r="C13806" s="1">
        <v>1.20787714E-2</v>
      </c>
    </row>
    <row r="13807" spans="1:3">
      <c r="A13807">
        <v>89.0625</v>
      </c>
      <c r="B13807">
        <v>312.5</v>
      </c>
      <c r="C13807" s="1">
        <v>2.3671917600000002E-2</v>
      </c>
    </row>
    <row r="13808" spans="1:3">
      <c r="A13808">
        <v>89.0625</v>
      </c>
      <c r="B13808">
        <v>315</v>
      </c>
      <c r="C13808" s="1">
        <v>3.5208273700000001E-2</v>
      </c>
    </row>
    <row r="13809" spans="1:3">
      <c r="A13809">
        <v>89.0625</v>
      </c>
      <c r="B13809">
        <v>317.5</v>
      </c>
      <c r="C13809" s="1">
        <v>4.6750321999999997E-2</v>
      </c>
    </row>
    <row r="13810" spans="1:3">
      <c r="A13810">
        <v>89.0625</v>
      </c>
      <c r="B13810">
        <v>320</v>
      </c>
      <c r="C13810" s="1">
        <v>5.8159269399999998E-2</v>
      </c>
    </row>
    <row r="13811" spans="1:3">
      <c r="A13811">
        <v>89.0625</v>
      </c>
      <c r="B13811">
        <v>322.5</v>
      </c>
      <c r="C13811" s="1">
        <v>6.9514177699999999E-2</v>
      </c>
    </row>
    <row r="13812" spans="1:3">
      <c r="A13812">
        <v>89.0625</v>
      </c>
      <c r="B13812">
        <v>325</v>
      </c>
      <c r="C13812" s="1">
        <v>8.0765180300000003E-2</v>
      </c>
    </row>
    <row r="13813" spans="1:3">
      <c r="A13813">
        <v>89.0625</v>
      </c>
      <c r="B13813">
        <v>327.5</v>
      </c>
      <c r="C13813" s="1">
        <v>9.1947764200000004E-2</v>
      </c>
    </row>
    <row r="13814" spans="1:3">
      <c r="A13814">
        <v>89.0625</v>
      </c>
      <c r="B13814">
        <v>330</v>
      </c>
      <c r="C13814" s="1">
        <v>0.102981135</v>
      </c>
    </row>
    <row r="13815" spans="1:3">
      <c r="A13815">
        <v>89.0625</v>
      </c>
      <c r="B13815">
        <v>332.5</v>
      </c>
      <c r="C13815" s="1">
        <v>0.11389057299999999</v>
      </c>
    </row>
    <row r="13816" spans="1:3">
      <c r="A13816">
        <v>89.0625</v>
      </c>
      <c r="B13816">
        <v>335</v>
      </c>
      <c r="C13816" s="1">
        <v>0.12463039200000001</v>
      </c>
    </row>
    <row r="13817" spans="1:3">
      <c r="A13817">
        <v>89.0625</v>
      </c>
      <c r="B13817">
        <v>337.5</v>
      </c>
      <c r="C13817" s="1">
        <v>0.13521868000000001</v>
      </c>
    </row>
    <row r="13818" spans="1:3">
      <c r="A13818">
        <v>89.0625</v>
      </c>
      <c r="B13818">
        <v>340</v>
      </c>
      <c r="C13818" s="1">
        <v>0.145631909</v>
      </c>
    </row>
    <row r="13819" spans="1:3">
      <c r="A13819">
        <v>89.0625</v>
      </c>
      <c r="B13819">
        <v>342.5</v>
      </c>
      <c r="C13819" s="1">
        <v>0.15588837899999999</v>
      </c>
    </row>
    <row r="13820" spans="1:3">
      <c r="A13820">
        <v>89.0625</v>
      </c>
      <c r="B13820">
        <v>345</v>
      </c>
      <c r="C13820" s="1">
        <v>0.16591398399999999</v>
      </c>
    </row>
    <row r="13821" spans="1:3">
      <c r="A13821">
        <v>89.0625</v>
      </c>
      <c r="B13821">
        <v>347.5</v>
      </c>
      <c r="C13821" s="1">
        <v>0.17569246899999999</v>
      </c>
    </row>
    <row r="13822" spans="1:3">
      <c r="A13822">
        <v>89.0625</v>
      </c>
      <c r="B13822">
        <v>350</v>
      </c>
      <c r="C13822" s="1">
        <v>0.18527294699999999</v>
      </c>
    </row>
    <row r="13823" spans="1:3">
      <c r="A13823">
        <v>89.0625</v>
      </c>
      <c r="B13823">
        <v>352.5</v>
      </c>
      <c r="C13823" s="1">
        <v>0.194593877</v>
      </c>
    </row>
    <row r="13824" spans="1:3">
      <c r="A13824">
        <v>89.0625</v>
      </c>
      <c r="B13824">
        <v>355</v>
      </c>
      <c r="C13824" s="1">
        <v>0.20363487299999999</v>
      </c>
    </row>
    <row r="13825" spans="1:3">
      <c r="A13825">
        <v>89.0625</v>
      </c>
      <c r="B13825">
        <v>357.5</v>
      </c>
      <c r="C13825" s="1">
        <v>0.21371030799999999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0EBC5-69DB-4849-9C10-54D52504D965}">
  <dimension ref="A1:C13825"/>
  <sheetViews>
    <sheetView topLeftCell="A729" workbookViewId="0">
      <selection sqref="A1:C13825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4</v>
      </c>
    </row>
    <row r="2" spans="1:3">
      <c r="A2" s="2">
        <v>-89.0625</v>
      </c>
      <c r="B2" s="2">
        <v>0</v>
      </c>
      <c r="C2" s="3">
        <v>-1.72E-2</v>
      </c>
    </row>
    <row r="3" spans="1:3">
      <c r="A3" s="2">
        <v>-89.0625</v>
      </c>
      <c r="B3" s="2">
        <v>2.5</v>
      </c>
      <c r="C3" s="3">
        <v>-1.7600000000000001E-2</v>
      </c>
    </row>
    <row r="4" spans="1:3">
      <c r="A4" s="2">
        <v>-89.0625</v>
      </c>
      <c r="B4" s="2">
        <v>5</v>
      </c>
      <c r="C4" s="3">
        <v>-1.7999999999999999E-2</v>
      </c>
    </row>
    <row r="5" spans="1:3">
      <c r="A5" s="2">
        <v>-89.0625</v>
      </c>
      <c r="B5" s="2">
        <v>7.5</v>
      </c>
      <c r="C5" s="3">
        <v>-1.83E-2</v>
      </c>
    </row>
    <row r="6" spans="1:3">
      <c r="A6" s="2">
        <v>-89.0625</v>
      </c>
      <c r="B6" s="2">
        <v>10</v>
      </c>
      <c r="C6" s="3">
        <v>-1.8599999999999998E-2</v>
      </c>
    </row>
    <row r="7" spans="1:3">
      <c r="A7" s="2">
        <v>-89.0625</v>
      </c>
      <c r="B7" s="2">
        <v>12.5</v>
      </c>
      <c r="C7" s="3">
        <v>-1.89E-2</v>
      </c>
    </row>
    <row r="8" spans="1:3">
      <c r="A8" s="2">
        <v>-89.0625</v>
      </c>
      <c r="B8" s="2">
        <v>15</v>
      </c>
      <c r="C8" s="3">
        <v>-1.9099999999999999E-2</v>
      </c>
    </row>
    <row r="9" spans="1:3">
      <c r="A9" s="2">
        <v>-89.0625</v>
      </c>
      <c r="B9" s="2">
        <v>17.5</v>
      </c>
      <c r="C9" s="3">
        <v>-1.9199999999999998E-2</v>
      </c>
    </row>
    <row r="10" spans="1:3">
      <c r="A10" s="2">
        <v>-89.0625</v>
      </c>
      <c r="B10" s="2">
        <v>20</v>
      </c>
      <c r="C10" s="3">
        <v>-1.9300000000000001E-2</v>
      </c>
    </row>
    <row r="11" spans="1:3">
      <c r="A11" s="2">
        <v>-89.0625</v>
      </c>
      <c r="B11" s="2">
        <v>22.5</v>
      </c>
      <c r="C11" s="3">
        <v>-1.9400000000000001E-2</v>
      </c>
    </row>
    <row r="12" spans="1:3">
      <c r="A12" s="2">
        <v>-89.0625</v>
      </c>
      <c r="B12" s="2">
        <v>25</v>
      </c>
      <c r="C12" s="3">
        <v>-1.9400000000000001E-2</v>
      </c>
    </row>
    <row r="13" spans="1:3">
      <c r="A13" s="2">
        <v>-89.0625</v>
      </c>
      <c r="B13" s="2">
        <v>27.5</v>
      </c>
      <c r="C13" s="3">
        <v>-1.9300000000000001E-2</v>
      </c>
    </row>
    <row r="14" spans="1:3">
      <c r="A14" s="2">
        <v>-89.0625</v>
      </c>
      <c r="B14" s="2">
        <v>30</v>
      </c>
      <c r="C14" s="3">
        <v>-1.9099999999999999E-2</v>
      </c>
    </row>
    <row r="15" spans="1:3">
      <c r="A15" s="2">
        <v>-89.0625</v>
      </c>
      <c r="B15" s="2">
        <v>32.5</v>
      </c>
      <c r="C15" s="3">
        <v>-1.89E-2</v>
      </c>
    </row>
    <row r="16" spans="1:3">
      <c r="A16" s="2">
        <v>-89.0625</v>
      </c>
      <c r="B16" s="2">
        <v>35</v>
      </c>
      <c r="C16" s="3">
        <v>-1.8599999999999998E-2</v>
      </c>
    </row>
    <row r="17" spans="1:3">
      <c r="A17" s="2">
        <v>-89.0625</v>
      </c>
      <c r="B17" s="2">
        <v>37.5</v>
      </c>
      <c r="C17" s="3">
        <v>-1.83E-2</v>
      </c>
    </row>
    <row r="18" spans="1:3">
      <c r="A18" s="2">
        <v>-89.0625</v>
      </c>
      <c r="B18" s="2">
        <v>40</v>
      </c>
      <c r="C18" s="3">
        <v>-1.78E-2</v>
      </c>
    </row>
    <row r="19" spans="1:3">
      <c r="A19" s="2">
        <v>-89.0625</v>
      </c>
      <c r="B19" s="2">
        <v>42.5</v>
      </c>
      <c r="C19" s="3">
        <v>-1.7399999999999999E-2</v>
      </c>
    </row>
    <row r="20" spans="1:3">
      <c r="A20" s="2">
        <v>-89.0625</v>
      </c>
      <c r="B20" s="2">
        <v>45</v>
      </c>
      <c r="C20" s="3">
        <v>-1.67E-2</v>
      </c>
    </row>
    <row r="21" spans="1:3">
      <c r="A21" s="2">
        <v>-89.0625</v>
      </c>
      <c r="B21" s="2">
        <v>47.5</v>
      </c>
      <c r="C21" s="3">
        <v>-1.61E-2</v>
      </c>
    </row>
    <row r="22" spans="1:3">
      <c r="A22" s="2">
        <v>-89.0625</v>
      </c>
      <c r="B22" s="2">
        <v>50</v>
      </c>
      <c r="C22" s="3">
        <v>-1.54E-2</v>
      </c>
    </row>
    <row r="23" spans="1:3">
      <c r="A23" s="2">
        <v>-89.0625</v>
      </c>
      <c r="B23" s="2">
        <v>52.5</v>
      </c>
      <c r="C23" s="3">
        <v>-1.46E-2</v>
      </c>
    </row>
    <row r="24" spans="1:3">
      <c r="A24" s="2">
        <v>-89.0625</v>
      </c>
      <c r="B24" s="2">
        <v>55</v>
      </c>
      <c r="C24" s="3">
        <v>-1.37E-2</v>
      </c>
    </row>
    <row r="25" spans="1:3">
      <c r="A25" s="2">
        <v>-89.0625</v>
      </c>
      <c r="B25" s="2">
        <v>57.5</v>
      </c>
      <c r="C25" s="3">
        <v>-1.2800000000000001E-2</v>
      </c>
    </row>
    <row r="26" spans="1:3">
      <c r="A26" s="2">
        <v>-89.0625</v>
      </c>
      <c r="B26" s="2">
        <v>60</v>
      </c>
      <c r="C26" s="3">
        <v>-1.1900000000000001E-2</v>
      </c>
    </row>
    <row r="27" spans="1:3">
      <c r="A27" s="2">
        <v>-89.0625</v>
      </c>
      <c r="B27" s="2">
        <v>62.5</v>
      </c>
      <c r="C27" s="3">
        <v>-1.0800000000000001E-2</v>
      </c>
    </row>
    <row r="28" spans="1:3">
      <c r="A28" s="2">
        <v>-89.0625</v>
      </c>
      <c r="B28" s="2">
        <v>65</v>
      </c>
      <c r="C28" s="3">
        <v>-9.7800000000000005E-3</v>
      </c>
    </row>
    <row r="29" spans="1:3">
      <c r="A29" s="2">
        <v>-89.0625</v>
      </c>
      <c r="B29" s="2">
        <v>67.5</v>
      </c>
      <c r="C29" s="3">
        <v>-8.6899999999999998E-3</v>
      </c>
    </row>
    <row r="30" spans="1:3">
      <c r="A30" s="2">
        <v>-89.0625</v>
      </c>
      <c r="B30" s="2">
        <v>70</v>
      </c>
      <c r="C30" s="3">
        <v>-7.5500000000000003E-3</v>
      </c>
    </row>
    <row r="31" spans="1:3">
      <c r="A31" s="2">
        <v>-89.0625</v>
      </c>
      <c r="B31" s="2">
        <v>72.5</v>
      </c>
      <c r="C31" s="3">
        <v>-6.3699999999999998E-3</v>
      </c>
    </row>
    <row r="32" spans="1:3">
      <c r="A32" s="2">
        <v>-89.0625</v>
      </c>
      <c r="B32" s="2">
        <v>75</v>
      </c>
      <c r="C32" s="3">
        <v>-5.1700000000000001E-3</v>
      </c>
    </row>
    <row r="33" spans="1:3">
      <c r="A33" s="2">
        <v>-89.0625</v>
      </c>
      <c r="B33" s="2">
        <v>77.5</v>
      </c>
      <c r="C33" s="3">
        <v>-3.98E-3</v>
      </c>
    </row>
    <row r="34" spans="1:3">
      <c r="A34" s="2">
        <v>-89.0625</v>
      </c>
      <c r="B34" s="2">
        <v>80</v>
      </c>
      <c r="C34" s="3">
        <v>-2.7799999999999999E-3</v>
      </c>
    </row>
    <row r="35" spans="1:3">
      <c r="A35" s="2">
        <v>-89.0625</v>
      </c>
      <c r="B35" s="2">
        <v>82.5</v>
      </c>
      <c r="C35" s="3">
        <v>-1.6000000000000001E-3</v>
      </c>
    </row>
    <row r="36" spans="1:3">
      <c r="A36" s="2">
        <v>-89.0625</v>
      </c>
      <c r="B36" s="2">
        <v>85</v>
      </c>
      <c r="C36" s="3">
        <v>-3.9500000000000001E-4</v>
      </c>
    </row>
    <row r="37" spans="1:3">
      <c r="A37" s="2">
        <v>-89.0625</v>
      </c>
      <c r="B37" s="2">
        <v>87.5</v>
      </c>
      <c r="C37" s="3">
        <v>7.8399999999999997E-4</v>
      </c>
    </row>
    <row r="38" spans="1:3">
      <c r="A38" s="2">
        <v>-89.0625</v>
      </c>
      <c r="B38" s="2">
        <v>90</v>
      </c>
      <c r="C38" s="3">
        <v>1.92E-3</v>
      </c>
    </row>
    <row r="39" spans="1:3">
      <c r="A39" s="2">
        <v>-89.0625</v>
      </c>
      <c r="B39" s="2">
        <v>92.5</v>
      </c>
      <c r="C39" s="3">
        <v>3.0500000000000002E-3</v>
      </c>
    </row>
    <row r="40" spans="1:3">
      <c r="A40" s="2">
        <v>-89.0625</v>
      </c>
      <c r="B40" s="2">
        <v>95</v>
      </c>
      <c r="C40" s="3">
        <v>4.1200000000000004E-3</v>
      </c>
    </row>
    <row r="41" spans="1:3">
      <c r="A41" s="2">
        <v>-89.0625</v>
      </c>
      <c r="B41" s="2">
        <v>97.5</v>
      </c>
      <c r="C41" s="3">
        <v>5.13E-3</v>
      </c>
    </row>
    <row r="42" spans="1:3">
      <c r="A42" s="2">
        <v>-89.0625</v>
      </c>
      <c r="B42" s="2">
        <v>100</v>
      </c>
      <c r="C42" s="3">
        <v>6.1000000000000004E-3</v>
      </c>
    </row>
    <row r="43" spans="1:3">
      <c r="A43" s="2">
        <v>-89.0625</v>
      </c>
      <c r="B43" s="2">
        <v>102.5</v>
      </c>
      <c r="C43" s="3">
        <v>6.9899999999999997E-3</v>
      </c>
    </row>
    <row r="44" spans="1:3">
      <c r="A44" s="2">
        <v>-89.0625</v>
      </c>
      <c r="B44" s="2">
        <v>105</v>
      </c>
      <c r="C44" s="3">
        <v>7.7999999999999996E-3</v>
      </c>
    </row>
    <row r="45" spans="1:3">
      <c r="A45" s="2">
        <v>-89.0625</v>
      </c>
      <c r="B45" s="2">
        <v>107.5</v>
      </c>
      <c r="C45" s="3">
        <v>8.5599999999999999E-3</v>
      </c>
    </row>
    <row r="46" spans="1:3">
      <c r="A46" s="2">
        <v>-89.0625</v>
      </c>
      <c r="B46" s="2">
        <v>110</v>
      </c>
      <c r="C46" s="3">
        <v>9.2300000000000004E-3</v>
      </c>
    </row>
    <row r="47" spans="1:3">
      <c r="A47" s="2">
        <v>-89.0625</v>
      </c>
      <c r="B47" s="2">
        <v>112.5</v>
      </c>
      <c r="C47" s="3">
        <v>9.8200000000000006E-3</v>
      </c>
    </row>
    <row r="48" spans="1:3">
      <c r="A48" s="2">
        <v>-89.0625</v>
      </c>
      <c r="B48" s="2">
        <v>115</v>
      </c>
      <c r="C48" s="3">
        <v>1.03E-2</v>
      </c>
    </row>
    <row r="49" spans="1:3">
      <c r="A49" s="2">
        <v>-89.0625</v>
      </c>
      <c r="B49" s="2">
        <v>117.5</v>
      </c>
      <c r="C49" s="3">
        <v>1.0699999999999999E-2</v>
      </c>
    </row>
    <row r="50" spans="1:3">
      <c r="A50" s="2">
        <v>-89.0625</v>
      </c>
      <c r="B50" s="2">
        <v>120</v>
      </c>
      <c r="C50" s="3">
        <v>1.0999999999999999E-2</v>
      </c>
    </row>
    <row r="51" spans="1:3">
      <c r="A51" s="2">
        <v>-89.0625</v>
      </c>
      <c r="B51" s="2">
        <v>122.5</v>
      </c>
      <c r="C51" s="3">
        <v>1.12E-2</v>
      </c>
    </row>
    <row r="52" spans="1:3">
      <c r="A52" s="2">
        <v>-89.0625</v>
      </c>
      <c r="B52" s="2">
        <v>125</v>
      </c>
      <c r="C52" s="3">
        <v>1.14E-2</v>
      </c>
    </row>
    <row r="53" spans="1:3">
      <c r="A53" s="2">
        <v>-89.0625</v>
      </c>
      <c r="B53" s="2">
        <v>127.5</v>
      </c>
      <c r="C53" s="3">
        <v>1.14E-2</v>
      </c>
    </row>
    <row r="54" spans="1:3">
      <c r="A54" s="2">
        <v>-89.0625</v>
      </c>
      <c r="B54" s="2">
        <v>130</v>
      </c>
      <c r="C54" s="3">
        <v>1.1299999999999999E-2</v>
      </c>
    </row>
    <row r="55" spans="1:3">
      <c r="A55" s="2">
        <v>-89.0625</v>
      </c>
      <c r="B55" s="2">
        <v>132.5</v>
      </c>
      <c r="C55" s="3">
        <v>1.12E-2</v>
      </c>
    </row>
    <row r="56" spans="1:3">
      <c r="A56" s="2">
        <v>-89.0625</v>
      </c>
      <c r="B56" s="2">
        <v>135</v>
      </c>
      <c r="C56" s="3">
        <v>1.09E-2</v>
      </c>
    </row>
    <row r="57" spans="1:3">
      <c r="A57" s="2">
        <v>-89.0625</v>
      </c>
      <c r="B57" s="2">
        <v>137.5</v>
      </c>
      <c r="C57" s="3">
        <v>1.0500000000000001E-2</v>
      </c>
    </row>
    <row r="58" spans="1:3">
      <c r="A58" s="2">
        <v>-89.0625</v>
      </c>
      <c r="B58" s="2">
        <v>140</v>
      </c>
      <c r="C58" s="3">
        <v>1.01E-2</v>
      </c>
    </row>
    <row r="59" spans="1:3">
      <c r="A59" s="2">
        <v>-89.0625</v>
      </c>
      <c r="B59" s="2">
        <v>142.5</v>
      </c>
      <c r="C59" s="3">
        <v>9.5700000000000004E-3</v>
      </c>
    </row>
    <row r="60" spans="1:3">
      <c r="A60" s="2">
        <v>-89.0625</v>
      </c>
      <c r="B60" s="2">
        <v>145</v>
      </c>
      <c r="C60" s="3">
        <v>8.9499999999999996E-3</v>
      </c>
    </row>
    <row r="61" spans="1:3">
      <c r="A61" s="2">
        <v>-89.0625</v>
      </c>
      <c r="B61" s="2">
        <v>147.5</v>
      </c>
      <c r="C61" s="3">
        <v>8.2699999999999996E-3</v>
      </c>
    </row>
    <row r="62" spans="1:3">
      <c r="A62" s="2">
        <v>-89.0625</v>
      </c>
      <c r="B62" s="2">
        <v>150</v>
      </c>
      <c r="C62" s="3">
        <v>7.4999999999999997E-3</v>
      </c>
    </row>
    <row r="63" spans="1:3">
      <c r="A63" s="2">
        <v>-89.0625</v>
      </c>
      <c r="B63" s="2">
        <v>152.5</v>
      </c>
      <c r="C63" s="3">
        <v>6.6800000000000002E-3</v>
      </c>
    </row>
    <row r="64" spans="1:3">
      <c r="A64" s="2">
        <v>-89.0625</v>
      </c>
      <c r="B64" s="2">
        <v>155</v>
      </c>
      <c r="C64" s="3">
        <v>5.79E-3</v>
      </c>
    </row>
    <row r="65" spans="1:3">
      <c r="A65" s="2">
        <v>-89.0625</v>
      </c>
      <c r="B65" s="2">
        <v>157.5</v>
      </c>
      <c r="C65" s="3">
        <v>4.8700000000000002E-3</v>
      </c>
    </row>
    <row r="66" spans="1:3">
      <c r="A66" s="2">
        <v>-89.0625</v>
      </c>
      <c r="B66" s="2">
        <v>160</v>
      </c>
      <c r="C66" s="3">
        <v>3.8800000000000002E-3</v>
      </c>
    </row>
    <row r="67" spans="1:3">
      <c r="A67" s="2">
        <v>-89.0625</v>
      </c>
      <c r="B67" s="2">
        <v>162.5</v>
      </c>
      <c r="C67" s="3">
        <v>2.9199999999999999E-3</v>
      </c>
    </row>
    <row r="68" spans="1:3">
      <c r="A68" s="2">
        <v>-89.0625</v>
      </c>
      <c r="B68" s="2">
        <v>165</v>
      </c>
      <c r="C68" s="3">
        <v>1.89E-3</v>
      </c>
    </row>
    <row r="69" spans="1:3">
      <c r="A69" s="2">
        <v>-89.0625</v>
      </c>
      <c r="B69" s="2">
        <v>167.5</v>
      </c>
      <c r="C69" s="3">
        <v>8.2899999999999998E-4</v>
      </c>
    </row>
    <row r="70" spans="1:3">
      <c r="A70" s="2">
        <v>-89.0625</v>
      </c>
      <c r="B70" s="2">
        <v>170</v>
      </c>
      <c r="C70" s="3">
        <v>-2.04E-4</v>
      </c>
    </row>
    <row r="71" spans="1:3">
      <c r="A71" s="2">
        <v>-89.0625</v>
      </c>
      <c r="B71" s="2">
        <v>172.5</v>
      </c>
      <c r="C71" s="3">
        <v>-1.23E-3</v>
      </c>
    </row>
    <row r="72" spans="1:3">
      <c r="A72" s="2">
        <v>-89.0625</v>
      </c>
      <c r="B72" s="2">
        <v>175</v>
      </c>
      <c r="C72" s="3">
        <v>-2.2499999999999998E-3</v>
      </c>
    </row>
    <row r="73" spans="1:3">
      <c r="A73" s="2">
        <v>-89.0625</v>
      </c>
      <c r="B73" s="2">
        <v>177.5</v>
      </c>
      <c r="C73" s="3">
        <v>-3.2299999999999998E-3</v>
      </c>
    </row>
    <row r="74" spans="1:3">
      <c r="A74" s="2">
        <v>-89.0625</v>
      </c>
      <c r="B74" s="2">
        <v>180</v>
      </c>
      <c r="C74" s="3">
        <v>-4.2100000000000002E-3</v>
      </c>
    </row>
    <row r="75" spans="1:3">
      <c r="A75" s="2">
        <v>-89.0625</v>
      </c>
      <c r="B75" s="2">
        <v>182.5</v>
      </c>
      <c r="C75" s="3">
        <v>-5.13E-3</v>
      </c>
    </row>
    <row r="76" spans="1:3">
      <c r="A76" s="2">
        <v>-89.0625</v>
      </c>
      <c r="B76" s="2">
        <v>185</v>
      </c>
      <c r="C76" s="3">
        <v>-6.0200000000000002E-3</v>
      </c>
    </row>
    <row r="77" spans="1:3">
      <c r="A77" s="2">
        <v>-89.0625</v>
      </c>
      <c r="B77" s="2">
        <v>187.5</v>
      </c>
      <c r="C77" s="3">
        <v>-6.8599999999999998E-3</v>
      </c>
    </row>
    <row r="78" spans="1:3">
      <c r="A78" s="2">
        <v>-89.0625</v>
      </c>
      <c r="B78" s="2">
        <v>190</v>
      </c>
      <c r="C78" s="3">
        <v>-7.6099999999999996E-3</v>
      </c>
    </row>
    <row r="79" spans="1:3">
      <c r="A79" s="2">
        <v>-89.0625</v>
      </c>
      <c r="B79" s="2">
        <v>192.5</v>
      </c>
      <c r="C79" s="3">
        <v>-8.3300000000000006E-3</v>
      </c>
    </row>
    <row r="80" spans="1:3">
      <c r="A80" s="2">
        <v>-89.0625</v>
      </c>
      <c r="B80" s="2">
        <v>195</v>
      </c>
      <c r="C80" s="3">
        <v>-9.0500000000000008E-3</v>
      </c>
    </row>
    <row r="81" spans="1:3">
      <c r="A81" s="2">
        <v>-89.0625</v>
      </c>
      <c r="B81" s="2">
        <v>197.5</v>
      </c>
      <c r="C81" s="3">
        <v>-9.6399999999999993E-3</v>
      </c>
    </row>
    <row r="82" spans="1:3">
      <c r="A82" s="2">
        <v>-89.0625</v>
      </c>
      <c r="B82" s="2">
        <v>200</v>
      </c>
      <c r="C82" s="3">
        <v>-1.0200000000000001E-2</v>
      </c>
    </row>
    <row r="83" spans="1:3">
      <c r="A83" s="2">
        <v>-89.0625</v>
      </c>
      <c r="B83" s="2">
        <v>202.5</v>
      </c>
      <c r="C83" s="3">
        <v>-1.0699999999999999E-2</v>
      </c>
    </row>
    <row r="84" spans="1:3">
      <c r="A84" s="2">
        <v>-89.0625</v>
      </c>
      <c r="B84" s="2">
        <v>205</v>
      </c>
      <c r="C84" s="3">
        <v>-1.12E-2</v>
      </c>
    </row>
    <row r="85" spans="1:3">
      <c r="A85" s="2">
        <v>-89.0625</v>
      </c>
      <c r="B85" s="2">
        <v>207.5</v>
      </c>
      <c r="C85" s="3">
        <v>-1.15E-2</v>
      </c>
    </row>
    <row r="86" spans="1:3">
      <c r="A86" s="2">
        <v>-89.0625</v>
      </c>
      <c r="B86" s="2">
        <v>210</v>
      </c>
      <c r="C86" s="3">
        <v>-1.1900000000000001E-2</v>
      </c>
    </row>
    <row r="87" spans="1:3">
      <c r="A87" s="2">
        <v>-89.0625</v>
      </c>
      <c r="B87" s="2">
        <v>212.5</v>
      </c>
      <c r="C87" s="3">
        <v>-1.2200000000000001E-2</v>
      </c>
    </row>
    <row r="88" spans="1:3">
      <c r="A88" s="2">
        <v>-89.0625</v>
      </c>
      <c r="B88" s="2">
        <v>215</v>
      </c>
      <c r="C88" s="3">
        <v>-1.24E-2</v>
      </c>
    </row>
    <row r="89" spans="1:3">
      <c r="A89" s="2">
        <v>-89.0625</v>
      </c>
      <c r="B89" s="2">
        <v>217.5</v>
      </c>
      <c r="C89" s="3">
        <v>-1.2500000000000001E-2</v>
      </c>
    </row>
    <row r="90" spans="1:3">
      <c r="A90" s="2">
        <v>-89.0625</v>
      </c>
      <c r="B90" s="2">
        <v>220</v>
      </c>
      <c r="C90" s="3">
        <v>-1.26E-2</v>
      </c>
    </row>
    <row r="91" spans="1:3">
      <c r="A91" s="2">
        <v>-89.0625</v>
      </c>
      <c r="B91" s="2">
        <v>222.5</v>
      </c>
      <c r="C91" s="3">
        <v>-1.2699999999999999E-2</v>
      </c>
    </row>
    <row r="92" spans="1:3">
      <c r="A92" s="2">
        <v>-89.0625</v>
      </c>
      <c r="B92" s="2">
        <v>225</v>
      </c>
      <c r="C92" s="3">
        <v>-1.2699999999999999E-2</v>
      </c>
    </row>
    <row r="93" spans="1:3">
      <c r="A93" s="2">
        <v>-89.0625</v>
      </c>
      <c r="B93" s="2">
        <v>227.5</v>
      </c>
      <c r="C93" s="3">
        <v>-1.26E-2</v>
      </c>
    </row>
    <row r="94" spans="1:3">
      <c r="A94" s="2">
        <v>-89.0625</v>
      </c>
      <c r="B94" s="2">
        <v>230</v>
      </c>
      <c r="C94" s="3">
        <v>-1.2500000000000001E-2</v>
      </c>
    </row>
    <row r="95" spans="1:3">
      <c r="A95" s="2">
        <v>-89.0625</v>
      </c>
      <c r="B95" s="2">
        <v>232.5</v>
      </c>
      <c r="C95" s="3">
        <v>-1.23E-2</v>
      </c>
    </row>
    <row r="96" spans="1:3">
      <c r="A96" s="2">
        <v>-89.0625</v>
      </c>
      <c r="B96" s="2">
        <v>235</v>
      </c>
      <c r="C96" s="3">
        <v>-1.21E-2</v>
      </c>
    </row>
    <row r="97" spans="1:3">
      <c r="A97" s="2">
        <v>-89.0625</v>
      </c>
      <c r="B97" s="2">
        <v>237.5</v>
      </c>
      <c r="C97" s="3">
        <v>-1.18E-2</v>
      </c>
    </row>
    <row r="98" spans="1:3">
      <c r="A98" s="2">
        <v>-89.0625</v>
      </c>
      <c r="B98" s="2">
        <v>240</v>
      </c>
      <c r="C98" s="3">
        <v>-1.1599999999999999E-2</v>
      </c>
    </row>
    <row r="99" spans="1:3">
      <c r="A99" s="2">
        <v>-89.0625</v>
      </c>
      <c r="B99" s="2">
        <v>242.5</v>
      </c>
      <c r="C99" s="3">
        <v>-1.12E-2</v>
      </c>
    </row>
    <row r="100" spans="1:3">
      <c r="A100" s="2">
        <v>-89.0625</v>
      </c>
      <c r="B100" s="2">
        <v>245</v>
      </c>
      <c r="C100" s="3">
        <v>-1.09E-2</v>
      </c>
    </row>
    <row r="101" spans="1:3">
      <c r="A101" s="2">
        <v>-89.0625</v>
      </c>
      <c r="B101" s="2">
        <v>247.5</v>
      </c>
      <c r="C101" s="3">
        <v>-1.0500000000000001E-2</v>
      </c>
    </row>
    <row r="102" spans="1:3">
      <c r="A102" s="2">
        <v>-89.0625</v>
      </c>
      <c r="B102" s="2">
        <v>250</v>
      </c>
      <c r="C102" s="3">
        <v>-1.01E-2</v>
      </c>
    </row>
    <row r="103" spans="1:3">
      <c r="A103" s="2">
        <v>-89.0625</v>
      </c>
      <c r="B103" s="2">
        <v>252.5</v>
      </c>
      <c r="C103" s="3">
        <v>-9.7000000000000003E-3</v>
      </c>
    </row>
    <row r="104" spans="1:3">
      <c r="A104" s="2">
        <v>-89.0625</v>
      </c>
      <c r="B104" s="2">
        <v>255</v>
      </c>
      <c r="C104" s="3">
        <v>-9.2700000000000005E-3</v>
      </c>
    </row>
    <row r="105" spans="1:3">
      <c r="A105" s="2">
        <v>-89.0625</v>
      </c>
      <c r="B105" s="2">
        <v>257.5</v>
      </c>
      <c r="C105" s="3">
        <v>-8.8699999999999994E-3</v>
      </c>
    </row>
    <row r="106" spans="1:3">
      <c r="A106" s="2">
        <v>-89.0625</v>
      </c>
      <c r="B106" s="2">
        <v>260</v>
      </c>
      <c r="C106" s="3">
        <v>-8.4700000000000001E-3</v>
      </c>
    </row>
    <row r="107" spans="1:3">
      <c r="A107" s="2">
        <v>-89.0625</v>
      </c>
      <c r="B107" s="2">
        <v>262.5</v>
      </c>
      <c r="C107" s="3">
        <v>-8.0800000000000004E-3</v>
      </c>
    </row>
    <row r="108" spans="1:3">
      <c r="A108" s="2">
        <v>-89.0625</v>
      </c>
      <c r="B108" s="2">
        <v>265</v>
      </c>
      <c r="C108" s="3">
        <v>-7.6899999999999998E-3</v>
      </c>
    </row>
    <row r="109" spans="1:3">
      <c r="A109" s="2">
        <v>-89.0625</v>
      </c>
      <c r="B109" s="2">
        <v>267.5</v>
      </c>
      <c r="C109" s="3">
        <v>-7.3499999999999998E-3</v>
      </c>
    </row>
    <row r="110" spans="1:3">
      <c r="A110" s="2">
        <v>-89.0625</v>
      </c>
      <c r="B110" s="2">
        <v>270</v>
      </c>
      <c r="C110" s="3">
        <v>-7.0200000000000002E-3</v>
      </c>
    </row>
    <row r="111" spans="1:3">
      <c r="A111" s="2">
        <v>-89.0625</v>
      </c>
      <c r="B111" s="2">
        <v>272.5</v>
      </c>
      <c r="C111" s="3">
        <v>-6.7099999999999998E-3</v>
      </c>
    </row>
    <row r="112" spans="1:3">
      <c r="A112" s="2">
        <v>-89.0625</v>
      </c>
      <c r="B112" s="2">
        <v>275</v>
      </c>
      <c r="C112" s="3">
        <v>-6.45E-3</v>
      </c>
    </row>
    <row r="113" spans="1:3">
      <c r="A113" s="2">
        <v>-89.0625</v>
      </c>
      <c r="B113" s="2">
        <v>277.5</v>
      </c>
      <c r="C113" s="3">
        <v>-6.2100000000000002E-3</v>
      </c>
    </row>
    <row r="114" spans="1:3">
      <c r="A114" s="2">
        <v>-89.0625</v>
      </c>
      <c r="B114" s="2">
        <v>280</v>
      </c>
      <c r="C114" s="3">
        <v>-6.0000000000000001E-3</v>
      </c>
    </row>
    <row r="115" spans="1:3">
      <c r="A115" s="2">
        <v>-89.0625</v>
      </c>
      <c r="B115" s="2">
        <v>282.5</v>
      </c>
      <c r="C115" s="3">
        <v>-5.8599999999999998E-3</v>
      </c>
    </row>
    <row r="116" spans="1:3">
      <c r="A116" s="2">
        <v>-89.0625</v>
      </c>
      <c r="B116" s="2">
        <v>285</v>
      </c>
      <c r="C116" s="3">
        <v>-5.7200000000000003E-3</v>
      </c>
    </row>
    <row r="117" spans="1:3">
      <c r="A117" s="2">
        <v>-89.0625</v>
      </c>
      <c r="B117" s="2">
        <v>287.5</v>
      </c>
      <c r="C117" s="3">
        <v>-5.6299999999999996E-3</v>
      </c>
    </row>
    <row r="118" spans="1:3">
      <c r="A118" s="2">
        <v>-89.0625</v>
      </c>
      <c r="B118" s="2">
        <v>290</v>
      </c>
      <c r="C118" s="3">
        <v>-5.5999999999999999E-3</v>
      </c>
    </row>
    <row r="119" spans="1:3">
      <c r="A119" s="2">
        <v>-89.0625</v>
      </c>
      <c r="B119" s="2">
        <v>292.5</v>
      </c>
      <c r="C119" s="3">
        <v>-5.5900000000000004E-3</v>
      </c>
    </row>
    <row r="120" spans="1:3">
      <c r="A120" s="2">
        <v>-89.0625</v>
      </c>
      <c r="B120" s="2">
        <v>295</v>
      </c>
      <c r="C120" s="3">
        <v>-5.6600000000000001E-3</v>
      </c>
    </row>
    <row r="121" spans="1:3">
      <c r="A121" s="2">
        <v>-89.0625</v>
      </c>
      <c r="B121" s="2">
        <v>297.5</v>
      </c>
      <c r="C121" s="3">
        <v>-5.7499999999999999E-3</v>
      </c>
    </row>
    <row r="122" spans="1:3">
      <c r="A122" s="2">
        <v>-89.0625</v>
      </c>
      <c r="B122" s="2">
        <v>300</v>
      </c>
      <c r="C122" s="3">
        <v>-5.8999999999999999E-3</v>
      </c>
    </row>
    <row r="123" spans="1:3">
      <c r="A123" s="2">
        <v>-89.0625</v>
      </c>
      <c r="B123" s="2">
        <v>302.5</v>
      </c>
      <c r="C123" s="3">
        <v>-6.1199999999999996E-3</v>
      </c>
    </row>
    <row r="124" spans="1:3">
      <c r="A124" s="2">
        <v>-89.0625</v>
      </c>
      <c r="B124" s="2">
        <v>305</v>
      </c>
      <c r="C124" s="3">
        <v>-6.3299999999999997E-3</v>
      </c>
    </row>
    <row r="125" spans="1:3">
      <c r="A125" s="2">
        <v>-89.0625</v>
      </c>
      <c r="B125" s="2">
        <v>307.5</v>
      </c>
      <c r="C125" s="3">
        <v>-6.6299999999999996E-3</v>
      </c>
    </row>
    <row r="126" spans="1:3">
      <c r="A126" s="2">
        <v>-89.0625</v>
      </c>
      <c r="B126" s="2">
        <v>310</v>
      </c>
      <c r="C126" s="3">
        <v>-6.94E-3</v>
      </c>
    </row>
    <row r="127" spans="1:3">
      <c r="A127" s="2">
        <v>-89.0625</v>
      </c>
      <c r="B127" s="2">
        <v>312.5</v>
      </c>
      <c r="C127" s="3">
        <v>-7.3000000000000001E-3</v>
      </c>
    </row>
    <row r="128" spans="1:3">
      <c r="A128" s="2">
        <v>-89.0625</v>
      </c>
      <c r="B128" s="2">
        <v>315</v>
      </c>
      <c r="C128" s="3">
        <v>-7.7000000000000002E-3</v>
      </c>
    </row>
    <row r="129" spans="1:3">
      <c r="A129" s="2">
        <v>-89.0625</v>
      </c>
      <c r="B129" s="2">
        <v>317.5</v>
      </c>
      <c r="C129" s="3">
        <v>-8.1200000000000005E-3</v>
      </c>
    </row>
    <row r="130" spans="1:3">
      <c r="A130" s="2">
        <v>-89.0625</v>
      </c>
      <c r="B130" s="2">
        <v>320</v>
      </c>
      <c r="C130" s="3">
        <v>-8.6E-3</v>
      </c>
    </row>
    <row r="131" spans="1:3">
      <c r="A131" s="2">
        <v>-89.0625</v>
      </c>
      <c r="B131" s="2">
        <v>322.5</v>
      </c>
      <c r="C131" s="3">
        <v>-9.0900000000000009E-3</v>
      </c>
    </row>
    <row r="132" spans="1:3">
      <c r="A132" s="2">
        <v>-89.0625</v>
      </c>
      <c r="B132" s="2">
        <v>325</v>
      </c>
      <c r="C132" s="3">
        <v>-9.5999999999999992E-3</v>
      </c>
    </row>
    <row r="133" spans="1:3">
      <c r="A133" s="2">
        <v>-89.0625</v>
      </c>
      <c r="B133" s="2">
        <v>327.5</v>
      </c>
      <c r="C133" s="3">
        <v>-1.01E-2</v>
      </c>
    </row>
    <row r="134" spans="1:3">
      <c r="A134" s="2">
        <v>-89.0625</v>
      </c>
      <c r="B134" s="2">
        <v>330</v>
      </c>
      <c r="C134" s="3">
        <v>-1.0699999999999999E-2</v>
      </c>
    </row>
    <row r="135" spans="1:3">
      <c r="A135" s="2">
        <v>-89.0625</v>
      </c>
      <c r="B135" s="2">
        <v>332.5</v>
      </c>
      <c r="C135" s="3">
        <v>-1.12E-2</v>
      </c>
    </row>
    <row r="136" spans="1:3">
      <c r="A136" s="2">
        <v>-89.0625</v>
      </c>
      <c r="B136" s="2">
        <v>335</v>
      </c>
      <c r="C136" s="3">
        <v>-1.18E-2</v>
      </c>
    </row>
    <row r="137" spans="1:3">
      <c r="A137" s="2">
        <v>-89.0625</v>
      </c>
      <c r="B137" s="2">
        <v>337.5</v>
      </c>
      <c r="C137" s="3">
        <v>-1.24E-2</v>
      </c>
    </row>
    <row r="138" spans="1:3">
      <c r="A138" s="2">
        <v>-89.0625</v>
      </c>
      <c r="B138" s="2">
        <v>340</v>
      </c>
      <c r="C138" s="3">
        <v>-1.29E-2</v>
      </c>
    </row>
    <row r="139" spans="1:3">
      <c r="A139" s="2">
        <v>-89.0625</v>
      </c>
      <c r="B139" s="2">
        <v>342.5</v>
      </c>
      <c r="C139" s="3">
        <v>-1.35E-2</v>
      </c>
    </row>
    <row r="140" spans="1:3">
      <c r="A140" s="2">
        <v>-89.0625</v>
      </c>
      <c r="B140" s="2">
        <v>345</v>
      </c>
      <c r="C140" s="3">
        <v>-1.41E-2</v>
      </c>
    </row>
    <row r="141" spans="1:3">
      <c r="A141" s="2">
        <v>-89.0625</v>
      </c>
      <c r="B141" s="2">
        <v>347.5</v>
      </c>
      <c r="C141" s="3">
        <v>-1.47E-2</v>
      </c>
    </row>
    <row r="142" spans="1:3">
      <c r="A142" s="2">
        <v>-89.0625</v>
      </c>
      <c r="B142" s="2">
        <v>350</v>
      </c>
      <c r="C142" s="3">
        <v>-1.52E-2</v>
      </c>
    </row>
    <row r="143" spans="1:3">
      <c r="A143" s="2">
        <v>-89.0625</v>
      </c>
      <c r="B143" s="2">
        <v>352.5</v>
      </c>
      <c r="C143" s="3">
        <v>-1.5699999999999999E-2</v>
      </c>
    </row>
    <row r="144" spans="1:3">
      <c r="A144" s="2">
        <v>-89.0625</v>
      </c>
      <c r="B144" s="2">
        <v>355</v>
      </c>
      <c r="C144" s="3">
        <v>-1.6199999999999999E-2</v>
      </c>
    </row>
    <row r="145" spans="1:3">
      <c r="A145" s="2">
        <v>-89.0625</v>
      </c>
      <c r="B145" s="2">
        <v>357.5</v>
      </c>
      <c r="C145" s="3">
        <v>-1.6799999999999999E-2</v>
      </c>
    </row>
    <row r="146" spans="1:3">
      <c r="A146" s="2">
        <v>-87.1875</v>
      </c>
      <c r="B146" s="2">
        <v>0</v>
      </c>
      <c r="C146" s="3">
        <v>-1.84E-2</v>
      </c>
    </row>
    <row r="147" spans="1:3">
      <c r="A147" s="2">
        <v>-87.1875</v>
      </c>
      <c r="B147" s="2">
        <v>2.5</v>
      </c>
      <c r="C147" s="3">
        <v>-1.8800000000000001E-2</v>
      </c>
    </row>
    <row r="148" spans="1:3">
      <c r="A148" s="2">
        <v>-87.1875</v>
      </c>
      <c r="B148" s="2">
        <v>5</v>
      </c>
      <c r="C148" s="3">
        <v>-1.9300000000000001E-2</v>
      </c>
    </row>
    <row r="149" spans="1:3">
      <c r="A149" s="2">
        <v>-87.1875</v>
      </c>
      <c r="B149" s="2">
        <v>7.5</v>
      </c>
      <c r="C149" s="3">
        <v>-0.02</v>
      </c>
    </row>
    <row r="150" spans="1:3">
      <c r="A150" s="2">
        <v>-87.1875</v>
      </c>
      <c r="B150" s="2">
        <v>10</v>
      </c>
      <c r="C150" s="3">
        <v>-2.0799999999999999E-2</v>
      </c>
    </row>
    <row r="151" spans="1:3">
      <c r="A151" s="2">
        <v>-87.1875</v>
      </c>
      <c r="B151" s="2">
        <v>12.5</v>
      </c>
      <c r="C151" s="3">
        <v>-2.1600000000000001E-2</v>
      </c>
    </row>
    <row r="152" spans="1:3">
      <c r="A152" s="2">
        <v>-87.1875</v>
      </c>
      <c r="B152" s="2">
        <v>15</v>
      </c>
      <c r="C152" s="3">
        <v>-2.2499999999999999E-2</v>
      </c>
    </row>
    <row r="153" spans="1:3">
      <c r="A153" s="2">
        <v>-87.1875</v>
      </c>
      <c r="B153" s="2">
        <v>17.5</v>
      </c>
      <c r="C153" s="3">
        <v>-2.3300000000000001E-2</v>
      </c>
    </row>
    <row r="154" spans="1:3">
      <c r="A154" s="2">
        <v>-87.1875</v>
      </c>
      <c r="B154" s="2">
        <v>20</v>
      </c>
      <c r="C154" s="3">
        <v>-2.4199999999999999E-2</v>
      </c>
    </row>
    <row r="155" spans="1:3">
      <c r="A155" s="2">
        <v>-87.1875</v>
      </c>
      <c r="B155" s="2">
        <v>22.5</v>
      </c>
      <c r="C155" s="3">
        <v>-2.5000000000000001E-2</v>
      </c>
    </row>
    <row r="156" spans="1:3">
      <c r="A156" s="2">
        <v>-87.1875</v>
      </c>
      <c r="B156" s="2">
        <v>25</v>
      </c>
      <c r="C156" s="3">
        <v>-2.5700000000000001E-2</v>
      </c>
    </row>
    <row r="157" spans="1:3">
      <c r="A157" s="2">
        <v>-87.1875</v>
      </c>
      <c r="B157" s="2">
        <v>27.5</v>
      </c>
      <c r="C157" s="3">
        <v>-2.63E-2</v>
      </c>
    </row>
    <row r="158" spans="1:3">
      <c r="A158" s="2">
        <v>-87.1875</v>
      </c>
      <c r="B158" s="2">
        <v>30</v>
      </c>
      <c r="C158" s="3">
        <v>-2.6700000000000002E-2</v>
      </c>
    </row>
    <row r="159" spans="1:3">
      <c r="A159" s="2">
        <v>-87.1875</v>
      </c>
      <c r="B159" s="2">
        <v>32.5</v>
      </c>
      <c r="C159" s="3">
        <v>-2.7E-2</v>
      </c>
    </row>
    <row r="160" spans="1:3">
      <c r="A160" s="2">
        <v>-87.1875</v>
      </c>
      <c r="B160" s="2">
        <v>35</v>
      </c>
      <c r="C160" s="3">
        <v>-2.7E-2</v>
      </c>
    </row>
    <row r="161" spans="1:3">
      <c r="A161" s="2">
        <v>-87.1875</v>
      </c>
      <c r="B161" s="2">
        <v>37.5</v>
      </c>
      <c r="C161" s="3">
        <v>-2.69E-2</v>
      </c>
    </row>
    <row r="162" spans="1:3">
      <c r="A162" s="2">
        <v>-87.1875</v>
      </c>
      <c r="B162" s="2">
        <v>40</v>
      </c>
      <c r="C162" s="3">
        <v>-2.6599999999999999E-2</v>
      </c>
    </row>
    <row r="163" spans="1:3">
      <c r="A163" s="2">
        <v>-87.1875</v>
      </c>
      <c r="B163" s="2">
        <v>42.5</v>
      </c>
      <c r="C163" s="3">
        <v>-2.5999999999999999E-2</v>
      </c>
    </row>
    <row r="164" spans="1:3">
      <c r="A164" s="2">
        <v>-87.1875</v>
      </c>
      <c r="B164" s="2">
        <v>45</v>
      </c>
      <c r="C164" s="3">
        <v>-2.53E-2</v>
      </c>
    </row>
    <row r="165" spans="1:3">
      <c r="A165" s="2">
        <v>-87.1875</v>
      </c>
      <c r="B165" s="2">
        <v>47.5</v>
      </c>
      <c r="C165" s="3">
        <v>-2.4299999999999999E-2</v>
      </c>
    </row>
    <row r="166" spans="1:3">
      <c r="A166" s="2">
        <v>-87.1875</v>
      </c>
      <c r="B166" s="2">
        <v>50</v>
      </c>
      <c r="C166" s="3">
        <v>-2.3199999999999998E-2</v>
      </c>
    </row>
    <row r="167" spans="1:3">
      <c r="A167" s="2">
        <v>-87.1875</v>
      </c>
      <c r="B167" s="2">
        <v>52.5</v>
      </c>
      <c r="C167" s="3">
        <v>-2.1899999999999999E-2</v>
      </c>
    </row>
    <row r="168" spans="1:3">
      <c r="A168" s="2">
        <v>-87.1875</v>
      </c>
      <c r="B168" s="2">
        <v>55</v>
      </c>
      <c r="C168" s="3">
        <v>-2.0500000000000001E-2</v>
      </c>
    </row>
    <row r="169" spans="1:3">
      <c r="A169" s="2">
        <v>-87.1875</v>
      </c>
      <c r="B169" s="2">
        <v>57.5</v>
      </c>
      <c r="C169" s="3">
        <v>-1.89E-2</v>
      </c>
    </row>
    <row r="170" spans="1:3">
      <c r="A170" s="2">
        <v>-87.1875</v>
      </c>
      <c r="B170" s="2">
        <v>60</v>
      </c>
      <c r="C170" s="3">
        <v>-1.72E-2</v>
      </c>
    </row>
    <row r="171" spans="1:3">
      <c r="A171" s="2">
        <v>-87.1875</v>
      </c>
      <c r="B171" s="2">
        <v>62.5</v>
      </c>
      <c r="C171" s="3">
        <v>-1.54E-2</v>
      </c>
    </row>
    <row r="172" spans="1:3">
      <c r="A172" s="2">
        <v>-87.1875</v>
      </c>
      <c r="B172" s="2">
        <v>65</v>
      </c>
      <c r="C172" s="3">
        <v>-1.3599999999999999E-2</v>
      </c>
    </row>
    <row r="173" spans="1:3">
      <c r="A173" s="2">
        <v>-87.1875</v>
      </c>
      <c r="B173" s="2">
        <v>67.5</v>
      </c>
      <c r="C173" s="3">
        <v>-1.1599999999999999E-2</v>
      </c>
    </row>
    <row r="174" spans="1:3">
      <c r="A174" s="2">
        <v>-87.1875</v>
      </c>
      <c r="B174" s="2">
        <v>70</v>
      </c>
      <c r="C174" s="3">
        <v>-9.4800000000000006E-3</v>
      </c>
    </row>
    <row r="175" spans="1:3">
      <c r="A175" s="2">
        <v>-87.1875</v>
      </c>
      <c r="B175" s="2">
        <v>72.5</v>
      </c>
      <c r="C175" s="3">
        <v>-7.3600000000000002E-3</v>
      </c>
    </row>
    <row r="176" spans="1:3">
      <c r="A176" s="2">
        <v>-87.1875</v>
      </c>
      <c r="B176" s="2">
        <v>75</v>
      </c>
      <c r="C176" s="3">
        <v>-5.1200000000000004E-3</v>
      </c>
    </row>
    <row r="177" spans="1:3">
      <c r="A177" s="2">
        <v>-87.1875</v>
      </c>
      <c r="B177" s="2">
        <v>77.5</v>
      </c>
      <c r="C177" s="3">
        <v>-2.8800000000000002E-3</v>
      </c>
    </row>
    <row r="178" spans="1:3">
      <c r="A178" s="2">
        <v>-87.1875</v>
      </c>
      <c r="B178" s="2">
        <v>80</v>
      </c>
      <c r="C178" s="3">
        <v>-6.1799999999999995E-4</v>
      </c>
    </row>
    <row r="179" spans="1:3">
      <c r="A179" s="2">
        <v>-87.1875</v>
      </c>
      <c r="B179" s="2">
        <v>82.5</v>
      </c>
      <c r="C179" s="3">
        <v>1.6800000000000001E-3</v>
      </c>
    </row>
    <row r="180" spans="1:3">
      <c r="A180" s="2">
        <v>-87.1875</v>
      </c>
      <c r="B180" s="2">
        <v>85</v>
      </c>
      <c r="C180" s="3">
        <v>3.9100000000000003E-3</v>
      </c>
    </row>
    <row r="181" spans="1:3">
      <c r="A181" s="2">
        <v>-87.1875</v>
      </c>
      <c r="B181" s="2">
        <v>87.5</v>
      </c>
      <c r="C181" s="3">
        <v>6.1199999999999996E-3</v>
      </c>
    </row>
    <row r="182" spans="1:3">
      <c r="A182" s="2">
        <v>-87.1875</v>
      </c>
      <c r="B182" s="2">
        <v>90</v>
      </c>
      <c r="C182" s="3">
        <v>8.2500000000000004E-3</v>
      </c>
    </row>
    <row r="183" spans="1:3">
      <c r="A183" s="2">
        <v>-87.1875</v>
      </c>
      <c r="B183" s="2">
        <v>92.5</v>
      </c>
      <c r="C183" s="3">
        <v>1.03E-2</v>
      </c>
    </row>
    <row r="184" spans="1:3">
      <c r="A184" s="2">
        <v>-87.1875</v>
      </c>
      <c r="B184" s="2">
        <v>95</v>
      </c>
      <c r="C184" s="3">
        <v>1.2200000000000001E-2</v>
      </c>
    </row>
    <row r="185" spans="1:3">
      <c r="A185" s="2">
        <v>-87.1875</v>
      </c>
      <c r="B185" s="2">
        <v>97.5</v>
      </c>
      <c r="C185" s="3">
        <v>1.3899999999999999E-2</v>
      </c>
    </row>
    <row r="186" spans="1:3">
      <c r="A186" s="2">
        <v>-87.1875</v>
      </c>
      <c r="B186" s="2">
        <v>100</v>
      </c>
      <c r="C186" s="3">
        <v>1.55E-2</v>
      </c>
    </row>
    <row r="187" spans="1:3">
      <c r="A187" s="2">
        <v>-87.1875</v>
      </c>
      <c r="B187" s="2">
        <v>102.5</v>
      </c>
      <c r="C187" s="3">
        <v>1.6899999999999998E-2</v>
      </c>
    </row>
    <row r="188" spans="1:3">
      <c r="A188" s="2">
        <v>-87.1875</v>
      </c>
      <c r="B188" s="2">
        <v>105</v>
      </c>
      <c r="C188" s="3">
        <v>1.7999999999999999E-2</v>
      </c>
    </row>
    <row r="189" spans="1:3">
      <c r="A189" s="2">
        <v>-87.1875</v>
      </c>
      <c r="B189" s="2">
        <v>107.5</v>
      </c>
      <c r="C189" s="3">
        <v>1.89E-2</v>
      </c>
    </row>
    <row r="190" spans="1:3">
      <c r="A190" s="2">
        <v>-87.1875</v>
      </c>
      <c r="B190" s="2">
        <v>110</v>
      </c>
      <c r="C190" s="3">
        <v>1.9400000000000001E-2</v>
      </c>
    </row>
    <row r="191" spans="1:3">
      <c r="A191" s="2">
        <v>-87.1875</v>
      </c>
      <c r="B191" s="2">
        <v>112.5</v>
      </c>
      <c r="C191" s="3">
        <v>1.9699999999999999E-2</v>
      </c>
    </row>
    <row r="192" spans="1:3">
      <c r="A192" s="2">
        <v>-87.1875</v>
      </c>
      <c r="B192" s="2">
        <v>115</v>
      </c>
      <c r="C192" s="3">
        <v>1.9800000000000002E-2</v>
      </c>
    </row>
    <row r="193" spans="1:3">
      <c r="A193" s="2">
        <v>-87.1875</v>
      </c>
      <c r="B193" s="2">
        <v>117.5</v>
      </c>
      <c r="C193" s="3">
        <v>1.95E-2</v>
      </c>
    </row>
    <row r="194" spans="1:3">
      <c r="A194" s="2">
        <v>-87.1875</v>
      </c>
      <c r="B194" s="2">
        <v>120</v>
      </c>
      <c r="C194" s="3">
        <v>1.9E-2</v>
      </c>
    </row>
    <row r="195" spans="1:3">
      <c r="A195" s="2">
        <v>-87.1875</v>
      </c>
      <c r="B195" s="2">
        <v>122.5</v>
      </c>
      <c r="C195" s="3">
        <v>1.8200000000000001E-2</v>
      </c>
    </row>
    <row r="196" spans="1:3">
      <c r="A196" s="2">
        <v>-87.1875</v>
      </c>
      <c r="B196" s="2">
        <v>125</v>
      </c>
      <c r="C196" s="3">
        <v>1.72E-2</v>
      </c>
    </row>
    <row r="197" spans="1:3">
      <c r="A197" s="2">
        <v>-87.1875</v>
      </c>
      <c r="B197" s="2">
        <v>127.5</v>
      </c>
      <c r="C197" s="3">
        <v>1.6E-2</v>
      </c>
    </row>
    <row r="198" spans="1:3">
      <c r="A198" s="2">
        <v>-87.1875</v>
      </c>
      <c r="B198" s="2">
        <v>130</v>
      </c>
      <c r="C198" s="3">
        <v>1.4500000000000001E-2</v>
      </c>
    </row>
    <row r="199" spans="1:3">
      <c r="A199" s="2">
        <v>-87.1875</v>
      </c>
      <c r="B199" s="2">
        <v>132.5</v>
      </c>
      <c r="C199" s="3">
        <v>1.29E-2</v>
      </c>
    </row>
    <row r="200" spans="1:3">
      <c r="A200" s="2">
        <v>-87.1875</v>
      </c>
      <c r="B200" s="2">
        <v>135</v>
      </c>
      <c r="C200" s="3">
        <v>1.11E-2</v>
      </c>
    </row>
    <row r="201" spans="1:3">
      <c r="A201" s="2">
        <v>-87.1875</v>
      </c>
      <c r="B201" s="2">
        <v>137.5</v>
      </c>
      <c r="C201" s="3">
        <v>9.2499999999999995E-3</v>
      </c>
    </row>
    <row r="202" spans="1:3">
      <c r="A202" s="2">
        <v>-87.1875</v>
      </c>
      <c r="B202" s="2">
        <v>140</v>
      </c>
      <c r="C202" s="3">
        <v>7.1999999999999998E-3</v>
      </c>
    </row>
    <row r="203" spans="1:3">
      <c r="A203" s="2">
        <v>-87.1875</v>
      </c>
      <c r="B203" s="2">
        <v>142.5</v>
      </c>
      <c r="C203" s="3">
        <v>5.0400000000000002E-3</v>
      </c>
    </row>
    <row r="204" spans="1:3">
      <c r="A204" s="2">
        <v>-87.1875</v>
      </c>
      <c r="B204" s="2">
        <v>145</v>
      </c>
      <c r="C204" s="3">
        <v>2.7399999999999998E-3</v>
      </c>
    </row>
    <row r="205" spans="1:3">
      <c r="A205" s="2">
        <v>-87.1875</v>
      </c>
      <c r="B205" s="2">
        <v>147.5</v>
      </c>
      <c r="C205" s="3">
        <v>3.7300000000000001E-4</v>
      </c>
    </row>
    <row r="206" spans="1:3">
      <c r="A206" s="2">
        <v>-87.1875</v>
      </c>
      <c r="B206" s="2">
        <v>150</v>
      </c>
      <c r="C206" s="3">
        <v>-2.1299999999999999E-3</v>
      </c>
    </row>
    <row r="207" spans="1:3">
      <c r="A207" s="2">
        <v>-87.1875</v>
      </c>
      <c r="B207" s="2">
        <v>152.5</v>
      </c>
      <c r="C207" s="3">
        <v>-4.6899999999999997E-3</v>
      </c>
    </row>
    <row r="208" spans="1:3">
      <c r="A208" s="2">
        <v>-87.1875</v>
      </c>
      <c r="B208" s="2">
        <v>155</v>
      </c>
      <c r="C208" s="3">
        <v>-7.3000000000000001E-3</v>
      </c>
    </row>
    <row r="209" spans="1:3">
      <c r="A209" s="2">
        <v>-87.1875</v>
      </c>
      <c r="B209" s="2">
        <v>157.5</v>
      </c>
      <c r="C209" s="3">
        <v>-9.9399999999999992E-3</v>
      </c>
    </row>
    <row r="210" spans="1:3">
      <c r="A210" s="2">
        <v>-87.1875</v>
      </c>
      <c r="B210" s="2">
        <v>160</v>
      </c>
      <c r="C210" s="3">
        <v>-1.26E-2</v>
      </c>
    </row>
    <row r="211" spans="1:3">
      <c r="A211" s="2">
        <v>-87.1875</v>
      </c>
      <c r="B211" s="2">
        <v>162.5</v>
      </c>
      <c r="C211" s="3">
        <v>-1.54E-2</v>
      </c>
    </row>
    <row r="212" spans="1:3">
      <c r="A212" s="2">
        <v>-87.1875</v>
      </c>
      <c r="B212" s="2">
        <v>165</v>
      </c>
      <c r="C212" s="3">
        <v>-1.8100000000000002E-2</v>
      </c>
    </row>
    <row r="213" spans="1:3">
      <c r="A213" s="2">
        <v>-87.1875</v>
      </c>
      <c r="B213" s="2">
        <v>167.5</v>
      </c>
      <c r="C213" s="3">
        <v>-2.0899999999999998E-2</v>
      </c>
    </row>
    <row r="214" spans="1:3">
      <c r="A214" s="2">
        <v>-87.1875</v>
      </c>
      <c r="B214" s="2">
        <v>170</v>
      </c>
      <c r="C214" s="3">
        <v>-2.3699999999999999E-2</v>
      </c>
    </row>
    <row r="215" spans="1:3">
      <c r="A215" s="2">
        <v>-87.1875</v>
      </c>
      <c r="B215" s="2">
        <v>172.5</v>
      </c>
      <c r="C215" s="3">
        <v>-2.64E-2</v>
      </c>
    </row>
    <row r="216" spans="1:3">
      <c r="A216" s="2">
        <v>-87.1875</v>
      </c>
      <c r="B216" s="2">
        <v>175</v>
      </c>
      <c r="C216" s="3">
        <v>-2.9000000000000001E-2</v>
      </c>
    </row>
    <row r="217" spans="1:3">
      <c r="A217" s="2">
        <v>-87.1875</v>
      </c>
      <c r="B217" s="2">
        <v>177.5</v>
      </c>
      <c r="C217" s="3">
        <v>-3.1399999999999997E-2</v>
      </c>
    </row>
    <row r="218" spans="1:3">
      <c r="A218" s="2">
        <v>-87.1875</v>
      </c>
      <c r="B218" s="2">
        <v>180</v>
      </c>
      <c r="C218" s="3">
        <v>-3.3700000000000001E-2</v>
      </c>
    </row>
    <row r="219" spans="1:3">
      <c r="A219" s="2">
        <v>-87.1875</v>
      </c>
      <c r="B219" s="2">
        <v>182.5</v>
      </c>
      <c r="C219" s="3">
        <v>-3.5700000000000003E-2</v>
      </c>
    </row>
    <row r="220" spans="1:3">
      <c r="A220" s="2">
        <v>-87.1875</v>
      </c>
      <c r="B220" s="2">
        <v>185</v>
      </c>
      <c r="C220" s="3">
        <v>-3.7600000000000001E-2</v>
      </c>
    </row>
    <row r="221" spans="1:3">
      <c r="A221" s="2">
        <v>-87.1875</v>
      </c>
      <c r="B221" s="2">
        <v>187.5</v>
      </c>
      <c r="C221" s="3">
        <v>-3.9199999999999999E-2</v>
      </c>
    </row>
    <row r="222" spans="1:3">
      <c r="A222" s="2">
        <v>-87.1875</v>
      </c>
      <c r="B222" s="2">
        <v>190</v>
      </c>
      <c r="C222" s="3">
        <v>-4.0599999999999997E-2</v>
      </c>
    </row>
    <row r="223" spans="1:3">
      <c r="A223" s="2">
        <v>-87.1875</v>
      </c>
      <c r="B223" s="2">
        <v>192.5</v>
      </c>
      <c r="C223" s="3">
        <v>-4.1799999999999997E-2</v>
      </c>
    </row>
    <row r="224" spans="1:3">
      <c r="A224" s="2">
        <v>-87.1875</v>
      </c>
      <c r="B224" s="2">
        <v>195</v>
      </c>
      <c r="C224" s="3">
        <v>-4.2700000000000002E-2</v>
      </c>
    </row>
    <row r="225" spans="1:3">
      <c r="A225" s="2">
        <v>-87.1875</v>
      </c>
      <c r="B225" s="2">
        <v>197.5</v>
      </c>
      <c r="C225" s="3">
        <v>-4.3499999999999997E-2</v>
      </c>
    </row>
    <row r="226" spans="1:3">
      <c r="A226" s="2">
        <v>-87.1875</v>
      </c>
      <c r="B226" s="2">
        <v>200</v>
      </c>
      <c r="C226" s="3">
        <v>-4.41E-2</v>
      </c>
    </row>
    <row r="227" spans="1:3">
      <c r="A227" s="2">
        <v>-87.1875</v>
      </c>
      <c r="B227" s="2">
        <v>202.5</v>
      </c>
      <c r="C227" s="3">
        <v>-4.4600000000000001E-2</v>
      </c>
    </row>
    <row r="228" spans="1:3">
      <c r="A228" s="2">
        <v>-87.1875</v>
      </c>
      <c r="B228" s="2">
        <v>205</v>
      </c>
      <c r="C228" s="3">
        <v>-4.5199999999999997E-2</v>
      </c>
    </row>
    <row r="229" spans="1:3">
      <c r="A229" s="2">
        <v>-87.1875</v>
      </c>
      <c r="B229" s="2">
        <v>207.5</v>
      </c>
      <c r="C229" s="3">
        <v>-4.58E-2</v>
      </c>
    </row>
    <row r="230" spans="1:3">
      <c r="A230" s="2">
        <v>-87.1875</v>
      </c>
      <c r="B230" s="2">
        <v>210</v>
      </c>
      <c r="C230" s="3">
        <v>-4.6300000000000001E-2</v>
      </c>
    </row>
    <row r="231" spans="1:3">
      <c r="A231" s="2">
        <v>-87.1875</v>
      </c>
      <c r="B231" s="2">
        <v>212.5</v>
      </c>
      <c r="C231" s="3">
        <v>-4.6699999999999998E-2</v>
      </c>
    </row>
    <row r="232" spans="1:3">
      <c r="A232" s="2">
        <v>-87.1875</v>
      </c>
      <c r="B232" s="2">
        <v>215</v>
      </c>
      <c r="C232" s="3">
        <v>-4.7E-2</v>
      </c>
    </row>
    <row r="233" spans="1:3">
      <c r="A233" s="2">
        <v>-87.1875</v>
      </c>
      <c r="B233" s="2">
        <v>217.5</v>
      </c>
      <c r="C233" s="3">
        <v>-4.7199999999999999E-2</v>
      </c>
    </row>
    <row r="234" spans="1:3">
      <c r="A234" s="2">
        <v>-87.1875</v>
      </c>
      <c r="B234" s="2">
        <v>220</v>
      </c>
      <c r="C234" s="3">
        <v>-4.7E-2</v>
      </c>
    </row>
    <row r="235" spans="1:3">
      <c r="A235" s="2">
        <v>-87.1875</v>
      </c>
      <c r="B235" s="2">
        <v>222.5</v>
      </c>
      <c r="C235" s="3">
        <v>-4.65E-2</v>
      </c>
    </row>
    <row r="236" spans="1:3">
      <c r="A236" s="2">
        <v>-87.1875</v>
      </c>
      <c r="B236" s="2">
        <v>225</v>
      </c>
      <c r="C236" s="3">
        <v>-4.5900000000000003E-2</v>
      </c>
    </row>
    <row r="237" spans="1:3">
      <c r="A237" s="2">
        <v>-87.1875</v>
      </c>
      <c r="B237" s="2">
        <v>227.5</v>
      </c>
      <c r="C237" s="3">
        <v>-4.5100000000000001E-2</v>
      </c>
    </row>
    <row r="238" spans="1:3">
      <c r="A238" s="2">
        <v>-87.1875</v>
      </c>
      <c r="B238" s="2">
        <v>230</v>
      </c>
      <c r="C238" s="3">
        <v>-4.3999999999999997E-2</v>
      </c>
    </row>
    <row r="239" spans="1:3">
      <c r="A239" s="2">
        <v>-87.1875</v>
      </c>
      <c r="B239" s="2">
        <v>232.5</v>
      </c>
      <c r="C239" s="3">
        <v>-4.2799999999999998E-2</v>
      </c>
    </row>
    <row r="240" spans="1:3">
      <c r="A240" s="2">
        <v>-87.1875</v>
      </c>
      <c r="B240" s="2">
        <v>235</v>
      </c>
      <c r="C240" s="3">
        <v>-4.1500000000000002E-2</v>
      </c>
    </row>
    <row r="241" spans="1:3">
      <c r="A241" s="2">
        <v>-87.1875</v>
      </c>
      <c r="B241" s="2">
        <v>237.5</v>
      </c>
      <c r="C241" s="3">
        <v>-3.9899999999999998E-2</v>
      </c>
    </row>
    <row r="242" spans="1:3">
      <c r="A242" s="2">
        <v>-87.1875</v>
      </c>
      <c r="B242" s="2">
        <v>240</v>
      </c>
      <c r="C242" s="3">
        <v>-3.8300000000000001E-2</v>
      </c>
    </row>
    <row r="243" spans="1:3">
      <c r="A243" s="2">
        <v>-87.1875</v>
      </c>
      <c r="B243" s="2">
        <v>242.5</v>
      </c>
      <c r="C243" s="3">
        <v>-3.6499999999999998E-2</v>
      </c>
    </row>
    <row r="244" spans="1:3">
      <c r="A244" s="2">
        <v>-87.1875</v>
      </c>
      <c r="B244" s="2">
        <v>245</v>
      </c>
      <c r="C244" s="3">
        <v>-3.4500000000000003E-2</v>
      </c>
    </row>
    <row r="245" spans="1:3">
      <c r="A245" s="2">
        <v>-87.1875</v>
      </c>
      <c r="B245" s="2">
        <v>247.5</v>
      </c>
      <c r="C245" s="3">
        <v>-3.2399999999999998E-2</v>
      </c>
    </row>
    <row r="246" spans="1:3">
      <c r="A246" s="2">
        <v>-87.1875</v>
      </c>
      <c r="B246" s="2">
        <v>250</v>
      </c>
      <c r="C246" s="3">
        <v>-3.0200000000000001E-2</v>
      </c>
    </row>
    <row r="247" spans="1:3">
      <c r="A247" s="2">
        <v>-87.1875</v>
      </c>
      <c r="B247" s="2">
        <v>252.5</v>
      </c>
      <c r="C247" s="3">
        <v>-2.8000000000000001E-2</v>
      </c>
    </row>
    <row r="248" spans="1:3">
      <c r="A248" s="2">
        <v>-87.1875</v>
      </c>
      <c r="B248" s="2">
        <v>255</v>
      </c>
      <c r="C248" s="3">
        <v>-2.5700000000000001E-2</v>
      </c>
    </row>
    <row r="249" spans="1:3">
      <c r="A249" s="2">
        <v>-87.1875</v>
      </c>
      <c r="B249" s="2">
        <v>257.5</v>
      </c>
      <c r="C249" s="3">
        <v>-2.35E-2</v>
      </c>
    </row>
    <row r="250" spans="1:3">
      <c r="A250" s="2">
        <v>-87.1875</v>
      </c>
      <c r="B250" s="2">
        <v>260</v>
      </c>
      <c r="C250" s="3">
        <v>-2.1299999999999999E-2</v>
      </c>
    </row>
    <row r="251" spans="1:3">
      <c r="A251" s="2">
        <v>-87.1875</v>
      </c>
      <c r="B251" s="2">
        <v>262.5</v>
      </c>
      <c r="C251" s="3">
        <v>-1.9300000000000001E-2</v>
      </c>
    </row>
    <row r="252" spans="1:3">
      <c r="A252" s="2">
        <v>-87.1875</v>
      </c>
      <c r="B252" s="2">
        <v>265</v>
      </c>
      <c r="C252" s="3">
        <v>-1.7399999999999999E-2</v>
      </c>
    </row>
    <row r="253" spans="1:3">
      <c r="A253" s="2">
        <v>-87.1875</v>
      </c>
      <c r="B253" s="2">
        <v>267.5</v>
      </c>
      <c r="C253" s="3">
        <v>-1.5800000000000002E-2</v>
      </c>
    </row>
    <row r="254" spans="1:3">
      <c r="A254" s="2">
        <v>-87.1875</v>
      </c>
      <c r="B254" s="2">
        <v>270</v>
      </c>
      <c r="C254" s="3">
        <v>-1.44E-2</v>
      </c>
    </row>
    <row r="255" spans="1:3">
      <c r="A255" s="2">
        <v>-87.1875</v>
      </c>
      <c r="B255" s="2">
        <v>272.5</v>
      </c>
      <c r="C255" s="3">
        <v>-1.3100000000000001E-2</v>
      </c>
    </row>
    <row r="256" spans="1:3">
      <c r="A256" s="2">
        <v>-87.1875</v>
      </c>
      <c r="B256" s="2">
        <v>275</v>
      </c>
      <c r="C256" s="3">
        <v>-1.21E-2</v>
      </c>
    </row>
    <row r="257" spans="1:3">
      <c r="A257" s="2">
        <v>-87.1875</v>
      </c>
      <c r="B257" s="2">
        <v>277.5</v>
      </c>
      <c r="C257" s="3">
        <v>-1.12E-2</v>
      </c>
    </row>
    <row r="258" spans="1:3">
      <c r="A258" s="2">
        <v>-87.1875</v>
      </c>
      <c r="B258" s="2">
        <v>280</v>
      </c>
      <c r="C258" s="3">
        <v>-1.04E-2</v>
      </c>
    </row>
    <row r="259" spans="1:3">
      <c r="A259" s="2">
        <v>-87.1875</v>
      </c>
      <c r="B259" s="2">
        <v>282.5</v>
      </c>
      <c r="C259" s="3">
        <v>-9.7699999999999992E-3</v>
      </c>
    </row>
    <row r="260" spans="1:3">
      <c r="A260" s="2">
        <v>-87.1875</v>
      </c>
      <c r="B260" s="2">
        <v>285</v>
      </c>
      <c r="C260" s="3">
        <v>-9.2599999999999991E-3</v>
      </c>
    </row>
    <row r="261" spans="1:3">
      <c r="A261" s="2">
        <v>-87.1875</v>
      </c>
      <c r="B261" s="2">
        <v>287.5</v>
      </c>
      <c r="C261" s="3">
        <v>-8.8800000000000007E-3</v>
      </c>
    </row>
    <row r="262" spans="1:3">
      <c r="A262" s="2">
        <v>-87.1875</v>
      </c>
      <c r="B262" s="2">
        <v>290</v>
      </c>
      <c r="C262" s="3">
        <v>-8.6199999999999992E-3</v>
      </c>
    </row>
    <row r="263" spans="1:3">
      <c r="A263" s="2">
        <v>-87.1875</v>
      </c>
      <c r="B263" s="2">
        <v>292.5</v>
      </c>
      <c r="C263" s="3">
        <v>-8.5000000000000006E-3</v>
      </c>
    </row>
    <row r="264" spans="1:3">
      <c r="A264" s="2">
        <v>-87.1875</v>
      </c>
      <c r="B264" s="2">
        <v>295</v>
      </c>
      <c r="C264" s="3">
        <v>-8.5000000000000006E-3</v>
      </c>
    </row>
    <row r="265" spans="1:3">
      <c r="A265" s="2">
        <v>-87.1875</v>
      </c>
      <c r="B265" s="2">
        <v>297.5</v>
      </c>
      <c r="C265" s="3">
        <v>-8.6199999999999992E-3</v>
      </c>
    </row>
    <row r="266" spans="1:3">
      <c r="A266" s="2">
        <v>-87.1875</v>
      </c>
      <c r="B266" s="2">
        <v>300</v>
      </c>
      <c r="C266" s="3">
        <v>-8.8800000000000007E-3</v>
      </c>
    </row>
    <row r="267" spans="1:3">
      <c r="A267" s="2">
        <v>-87.1875</v>
      </c>
      <c r="B267" s="2">
        <v>302.5</v>
      </c>
      <c r="C267" s="3">
        <v>-9.2399999999999999E-3</v>
      </c>
    </row>
    <row r="268" spans="1:3">
      <c r="A268" s="2">
        <v>-87.1875</v>
      </c>
      <c r="B268" s="2">
        <v>305</v>
      </c>
      <c r="C268" s="3">
        <v>-9.7000000000000003E-3</v>
      </c>
    </row>
    <row r="269" spans="1:3">
      <c r="A269" s="2">
        <v>-87.1875</v>
      </c>
      <c r="B269" s="2">
        <v>307.5</v>
      </c>
      <c r="C269" s="3">
        <v>-1.0200000000000001E-2</v>
      </c>
    </row>
    <row r="270" spans="1:3">
      <c r="A270" s="2">
        <v>-87.1875</v>
      </c>
      <c r="B270" s="2">
        <v>310</v>
      </c>
      <c r="C270" s="3">
        <v>-1.09E-2</v>
      </c>
    </row>
    <row r="271" spans="1:3">
      <c r="A271" s="2">
        <v>-87.1875</v>
      </c>
      <c r="B271" s="2">
        <v>312.5</v>
      </c>
      <c r="C271" s="3">
        <v>-1.1599999999999999E-2</v>
      </c>
    </row>
    <row r="272" spans="1:3">
      <c r="A272" s="2">
        <v>-87.1875</v>
      </c>
      <c r="B272" s="2">
        <v>315</v>
      </c>
      <c r="C272" s="3">
        <v>-1.2200000000000001E-2</v>
      </c>
    </row>
    <row r="273" spans="1:3">
      <c r="A273" s="2">
        <v>-87.1875</v>
      </c>
      <c r="B273" s="2">
        <v>317.5</v>
      </c>
      <c r="C273" s="3">
        <v>-1.2999999999999999E-2</v>
      </c>
    </row>
    <row r="274" spans="1:3">
      <c r="A274" s="2">
        <v>-87.1875</v>
      </c>
      <c r="B274" s="2">
        <v>320</v>
      </c>
      <c r="C274" s="3">
        <v>-1.37E-2</v>
      </c>
    </row>
    <row r="275" spans="1:3">
      <c r="A275" s="2">
        <v>-87.1875</v>
      </c>
      <c r="B275" s="2">
        <v>322.5</v>
      </c>
      <c r="C275" s="3">
        <v>-1.43E-2</v>
      </c>
    </row>
    <row r="276" spans="1:3">
      <c r="A276" s="2">
        <v>-87.1875</v>
      </c>
      <c r="B276" s="2">
        <v>325</v>
      </c>
      <c r="C276" s="3">
        <v>-1.4999999999999999E-2</v>
      </c>
    </row>
    <row r="277" spans="1:3">
      <c r="A277" s="2">
        <v>-87.1875</v>
      </c>
      <c r="B277" s="2">
        <v>327.5</v>
      </c>
      <c r="C277" s="3">
        <v>-1.55E-2</v>
      </c>
    </row>
    <row r="278" spans="1:3">
      <c r="A278" s="2">
        <v>-87.1875</v>
      </c>
      <c r="B278" s="2">
        <v>330</v>
      </c>
      <c r="C278" s="3">
        <v>-1.6E-2</v>
      </c>
    </row>
    <row r="279" spans="1:3">
      <c r="A279" s="2">
        <v>-87.1875</v>
      </c>
      <c r="B279" s="2">
        <v>332.5</v>
      </c>
      <c r="C279" s="3">
        <v>-1.6299999999999999E-2</v>
      </c>
    </row>
    <row r="280" spans="1:3">
      <c r="A280" s="2">
        <v>-87.1875</v>
      </c>
      <c r="B280" s="2">
        <v>335</v>
      </c>
      <c r="C280" s="3">
        <v>-1.66E-2</v>
      </c>
    </row>
    <row r="281" spans="1:3">
      <c r="A281" s="2">
        <v>-87.1875</v>
      </c>
      <c r="B281" s="2">
        <v>337.5</v>
      </c>
      <c r="C281" s="3">
        <v>-1.6899999999999998E-2</v>
      </c>
    </row>
    <row r="282" spans="1:3">
      <c r="A282" s="2">
        <v>-87.1875</v>
      </c>
      <c r="B282" s="2">
        <v>340</v>
      </c>
      <c r="C282" s="3">
        <v>-1.7000000000000001E-2</v>
      </c>
    </row>
    <row r="283" spans="1:3">
      <c r="A283" s="2">
        <v>-87.1875</v>
      </c>
      <c r="B283" s="2">
        <v>342.5</v>
      </c>
      <c r="C283" s="3">
        <v>-1.7100000000000001E-2</v>
      </c>
    </row>
    <row r="284" spans="1:3">
      <c r="A284" s="2">
        <v>-87.1875</v>
      </c>
      <c r="B284" s="2">
        <v>345</v>
      </c>
      <c r="C284" s="3">
        <v>-1.72E-2</v>
      </c>
    </row>
    <row r="285" spans="1:3">
      <c r="A285" s="2">
        <v>-87.1875</v>
      </c>
      <c r="B285" s="2">
        <v>347.5</v>
      </c>
      <c r="C285" s="3">
        <v>-1.7299999999999999E-2</v>
      </c>
    </row>
    <row r="286" spans="1:3">
      <c r="A286" s="2">
        <v>-87.1875</v>
      </c>
      <c r="B286" s="2">
        <v>350</v>
      </c>
      <c r="C286" s="3">
        <v>-1.7399999999999999E-2</v>
      </c>
    </row>
    <row r="287" spans="1:3">
      <c r="A287" s="2">
        <v>-87.1875</v>
      </c>
      <c r="B287" s="2">
        <v>352.5</v>
      </c>
      <c r="C287" s="3">
        <v>-1.7500000000000002E-2</v>
      </c>
    </row>
    <row r="288" spans="1:3">
      <c r="A288" s="2">
        <v>-87.1875</v>
      </c>
      <c r="B288" s="2">
        <v>355</v>
      </c>
      <c r="C288" s="3">
        <v>-1.77E-2</v>
      </c>
    </row>
    <row r="289" spans="1:3">
      <c r="A289" s="2">
        <v>-87.1875</v>
      </c>
      <c r="B289" s="2">
        <v>357.5</v>
      </c>
      <c r="C289" s="3">
        <v>-1.7999999999999999E-2</v>
      </c>
    </row>
    <row r="290" spans="1:3">
      <c r="A290" s="2">
        <v>-85.3125</v>
      </c>
      <c r="B290" s="2">
        <v>0</v>
      </c>
      <c r="C290" s="3">
        <v>-1.18E-2</v>
      </c>
    </row>
    <row r="291" spans="1:3">
      <c r="A291" s="2">
        <v>-85.3125</v>
      </c>
      <c r="B291" s="2">
        <v>2.5</v>
      </c>
      <c r="C291" s="3">
        <v>-1.12E-2</v>
      </c>
    </row>
    <row r="292" spans="1:3">
      <c r="A292" s="2">
        <v>-85.3125</v>
      </c>
      <c r="B292" s="2">
        <v>5</v>
      </c>
      <c r="C292" s="3">
        <v>-1.06E-2</v>
      </c>
    </row>
    <row r="293" spans="1:3">
      <c r="A293" s="2">
        <v>-85.3125</v>
      </c>
      <c r="B293" s="2">
        <v>7.5</v>
      </c>
      <c r="C293" s="3">
        <v>-1.0200000000000001E-2</v>
      </c>
    </row>
    <row r="294" spans="1:3">
      <c r="A294" s="2">
        <v>-85.3125</v>
      </c>
      <c r="B294" s="2">
        <v>10</v>
      </c>
      <c r="C294" s="3">
        <v>-9.9399999999999992E-3</v>
      </c>
    </row>
    <row r="295" spans="1:3">
      <c r="A295" s="2">
        <v>-85.3125</v>
      </c>
      <c r="B295" s="2">
        <v>12.5</v>
      </c>
      <c r="C295" s="3">
        <v>-9.8700000000000003E-3</v>
      </c>
    </row>
    <row r="296" spans="1:3">
      <c r="A296" s="2">
        <v>-85.3125</v>
      </c>
      <c r="B296" s="2">
        <v>15</v>
      </c>
      <c r="C296" s="3">
        <v>-9.9000000000000008E-3</v>
      </c>
    </row>
    <row r="297" spans="1:3">
      <c r="A297" s="2">
        <v>-85.3125</v>
      </c>
      <c r="B297" s="2">
        <v>17.5</v>
      </c>
      <c r="C297" s="3">
        <v>-0.01</v>
      </c>
    </row>
    <row r="298" spans="1:3">
      <c r="A298" s="2">
        <v>-85.3125</v>
      </c>
      <c r="B298" s="2">
        <v>20</v>
      </c>
      <c r="C298" s="3">
        <v>-1.01E-2</v>
      </c>
    </row>
    <row r="299" spans="1:3">
      <c r="A299" s="2">
        <v>-85.3125</v>
      </c>
      <c r="B299" s="2">
        <v>22.5</v>
      </c>
      <c r="C299" s="3">
        <v>-1.0200000000000001E-2</v>
      </c>
    </row>
    <row r="300" spans="1:3">
      <c r="A300" s="2">
        <v>-85.3125</v>
      </c>
      <c r="B300" s="2">
        <v>25</v>
      </c>
      <c r="C300" s="3">
        <v>-1.0200000000000001E-2</v>
      </c>
    </row>
    <row r="301" spans="1:3">
      <c r="A301" s="2">
        <v>-85.3125</v>
      </c>
      <c r="B301" s="2">
        <v>27.5</v>
      </c>
      <c r="C301" s="3">
        <v>-1.0200000000000001E-2</v>
      </c>
    </row>
    <row r="302" spans="1:3">
      <c r="A302" s="2">
        <v>-85.3125</v>
      </c>
      <c r="B302" s="2">
        <v>30</v>
      </c>
      <c r="C302" s="3">
        <v>-0.01</v>
      </c>
    </row>
    <row r="303" spans="1:3">
      <c r="A303" s="2">
        <v>-85.3125</v>
      </c>
      <c r="B303" s="2">
        <v>32.5</v>
      </c>
      <c r="C303" s="3">
        <v>-9.7800000000000005E-3</v>
      </c>
    </row>
    <row r="304" spans="1:3">
      <c r="A304" s="2">
        <v>-85.3125</v>
      </c>
      <c r="B304" s="2">
        <v>35</v>
      </c>
      <c r="C304" s="3">
        <v>-9.4199999999999996E-3</v>
      </c>
    </row>
    <row r="305" spans="1:3">
      <c r="A305" s="2">
        <v>-85.3125</v>
      </c>
      <c r="B305" s="2">
        <v>37.5</v>
      </c>
      <c r="C305" s="3">
        <v>-8.9200000000000008E-3</v>
      </c>
    </row>
    <row r="306" spans="1:3">
      <c r="A306" s="2">
        <v>-85.3125</v>
      </c>
      <c r="B306" s="2">
        <v>40</v>
      </c>
      <c r="C306" s="3">
        <v>-8.2799999999999992E-3</v>
      </c>
    </row>
    <row r="307" spans="1:3">
      <c r="A307" s="2">
        <v>-85.3125</v>
      </c>
      <c r="B307" s="2">
        <v>42.5</v>
      </c>
      <c r="C307" s="3">
        <v>-7.4999999999999997E-3</v>
      </c>
    </row>
    <row r="308" spans="1:3">
      <c r="A308" s="2">
        <v>-85.3125</v>
      </c>
      <c r="B308" s="2">
        <v>45</v>
      </c>
      <c r="C308" s="3">
        <v>-6.5599999999999999E-3</v>
      </c>
    </row>
    <row r="309" spans="1:3">
      <c r="A309" s="2">
        <v>-85.3125</v>
      </c>
      <c r="B309" s="2">
        <v>47.5</v>
      </c>
      <c r="C309" s="3">
        <v>-5.4999999999999997E-3</v>
      </c>
    </row>
    <row r="310" spans="1:3">
      <c r="A310" s="2">
        <v>-85.3125</v>
      </c>
      <c r="B310" s="2">
        <v>50</v>
      </c>
      <c r="C310" s="3">
        <v>-4.2700000000000004E-3</v>
      </c>
    </row>
    <row r="311" spans="1:3">
      <c r="A311" s="2">
        <v>-85.3125</v>
      </c>
      <c r="B311" s="2">
        <v>52.5</v>
      </c>
      <c r="C311" s="3">
        <v>-2.8999999999999998E-3</v>
      </c>
    </row>
    <row r="312" spans="1:3">
      <c r="A312" s="2">
        <v>-85.3125</v>
      </c>
      <c r="B312" s="2">
        <v>55</v>
      </c>
      <c r="C312" s="3">
        <v>-1.4300000000000001E-3</v>
      </c>
    </row>
    <row r="313" spans="1:3">
      <c r="A313" s="2">
        <v>-85.3125</v>
      </c>
      <c r="B313" s="2">
        <v>57.5</v>
      </c>
      <c r="C313" s="3">
        <v>1.7799999999999999E-4</v>
      </c>
    </row>
    <row r="314" spans="1:3">
      <c r="A314" s="2">
        <v>-85.3125</v>
      </c>
      <c r="B314" s="2">
        <v>60</v>
      </c>
      <c r="C314" s="3">
        <v>1.89E-3</v>
      </c>
    </row>
    <row r="315" spans="1:3">
      <c r="A315" s="2">
        <v>-85.3125</v>
      </c>
      <c r="B315" s="2">
        <v>62.5</v>
      </c>
      <c r="C315" s="3">
        <v>3.6800000000000001E-3</v>
      </c>
    </row>
    <row r="316" spans="1:3">
      <c r="A316" s="2">
        <v>-85.3125</v>
      </c>
      <c r="B316" s="2">
        <v>65</v>
      </c>
      <c r="C316" s="3">
        <v>5.4799999999999996E-3</v>
      </c>
    </row>
    <row r="317" spans="1:3">
      <c r="A317" s="2">
        <v>-85.3125</v>
      </c>
      <c r="B317" s="2">
        <v>67.5</v>
      </c>
      <c r="C317" s="3">
        <v>7.3499999999999998E-3</v>
      </c>
    </row>
    <row r="318" spans="1:3">
      <c r="A318" s="2">
        <v>-85.3125</v>
      </c>
      <c r="B318" s="2">
        <v>70</v>
      </c>
      <c r="C318" s="3">
        <v>9.1400000000000006E-3</v>
      </c>
    </row>
    <row r="319" spans="1:3">
      <c r="A319" s="2">
        <v>-85.3125</v>
      </c>
      <c r="B319" s="2">
        <v>72.5</v>
      </c>
      <c r="C319" s="3">
        <v>1.09E-2</v>
      </c>
    </row>
    <row r="320" spans="1:3">
      <c r="A320" s="2">
        <v>-85.3125</v>
      </c>
      <c r="B320" s="2">
        <v>75</v>
      </c>
      <c r="C320" s="3">
        <v>1.2699999999999999E-2</v>
      </c>
    </row>
    <row r="321" spans="1:3">
      <c r="A321" s="2">
        <v>-85.3125</v>
      </c>
      <c r="B321" s="2">
        <v>77.5</v>
      </c>
      <c r="C321" s="3">
        <v>1.44E-2</v>
      </c>
    </row>
    <row r="322" spans="1:3">
      <c r="A322" s="2">
        <v>-85.3125</v>
      </c>
      <c r="B322" s="2">
        <v>80</v>
      </c>
      <c r="C322" s="3">
        <v>1.6E-2</v>
      </c>
    </row>
    <row r="323" spans="1:3">
      <c r="A323" s="2">
        <v>-85.3125</v>
      </c>
      <c r="B323" s="2">
        <v>82.5</v>
      </c>
      <c r="C323" s="3">
        <v>1.7600000000000001E-2</v>
      </c>
    </row>
    <row r="324" spans="1:3">
      <c r="A324" s="2">
        <v>-85.3125</v>
      </c>
      <c r="B324" s="2">
        <v>85</v>
      </c>
      <c r="C324" s="3">
        <v>1.9E-2</v>
      </c>
    </row>
    <row r="325" spans="1:3">
      <c r="A325" s="2">
        <v>-85.3125</v>
      </c>
      <c r="B325" s="2">
        <v>87.5</v>
      </c>
      <c r="C325" s="3">
        <v>2.0400000000000001E-2</v>
      </c>
    </row>
    <row r="326" spans="1:3">
      <c r="A326" s="2">
        <v>-85.3125</v>
      </c>
      <c r="B326" s="2">
        <v>90</v>
      </c>
      <c r="C326" s="3">
        <v>2.1700000000000001E-2</v>
      </c>
    </row>
    <row r="327" spans="1:3">
      <c r="A327" s="2">
        <v>-85.3125</v>
      </c>
      <c r="B327" s="2">
        <v>92.5</v>
      </c>
      <c r="C327" s="3">
        <v>2.2800000000000001E-2</v>
      </c>
    </row>
    <row r="328" spans="1:3">
      <c r="A328" s="2">
        <v>-85.3125</v>
      </c>
      <c r="B328" s="2">
        <v>95</v>
      </c>
      <c r="C328" s="3">
        <v>2.3699999999999999E-2</v>
      </c>
    </row>
    <row r="329" spans="1:3">
      <c r="A329" s="2">
        <v>-85.3125</v>
      </c>
      <c r="B329" s="2">
        <v>97.5</v>
      </c>
      <c r="C329" s="3">
        <v>2.4299999999999999E-2</v>
      </c>
    </row>
    <row r="330" spans="1:3">
      <c r="A330" s="2">
        <v>-85.3125</v>
      </c>
      <c r="B330" s="2">
        <v>100</v>
      </c>
      <c r="C330" s="3">
        <v>2.46E-2</v>
      </c>
    </row>
    <row r="331" spans="1:3">
      <c r="A331" s="2">
        <v>-85.3125</v>
      </c>
      <c r="B331" s="2">
        <v>102.5</v>
      </c>
      <c r="C331" s="3">
        <v>2.46E-2</v>
      </c>
    </row>
    <row r="332" spans="1:3">
      <c r="A332" s="2">
        <v>-85.3125</v>
      </c>
      <c r="B332" s="2">
        <v>105</v>
      </c>
      <c r="C332" s="3">
        <v>2.4299999999999999E-2</v>
      </c>
    </row>
    <row r="333" spans="1:3">
      <c r="A333" s="2">
        <v>-85.3125</v>
      </c>
      <c r="B333" s="2">
        <v>107.5</v>
      </c>
      <c r="C333" s="3">
        <v>2.3800000000000002E-2</v>
      </c>
    </row>
    <row r="334" spans="1:3">
      <c r="A334" s="2">
        <v>-85.3125</v>
      </c>
      <c r="B334" s="2">
        <v>110</v>
      </c>
      <c r="C334" s="3">
        <v>2.29E-2</v>
      </c>
    </row>
    <row r="335" spans="1:3">
      <c r="A335" s="2">
        <v>-85.3125</v>
      </c>
      <c r="B335" s="2">
        <v>112.5</v>
      </c>
      <c r="C335" s="3">
        <v>2.18E-2</v>
      </c>
    </row>
    <row r="336" spans="1:3">
      <c r="A336" s="2">
        <v>-85.3125</v>
      </c>
      <c r="B336" s="2">
        <v>115</v>
      </c>
      <c r="C336" s="3">
        <v>2.0500000000000001E-2</v>
      </c>
    </row>
    <row r="337" spans="1:3">
      <c r="A337" s="2">
        <v>-85.3125</v>
      </c>
      <c r="B337" s="2">
        <v>117.5</v>
      </c>
      <c r="C337" s="3">
        <v>1.9E-2</v>
      </c>
    </row>
    <row r="338" spans="1:3">
      <c r="A338" s="2">
        <v>-85.3125</v>
      </c>
      <c r="B338" s="2">
        <v>120</v>
      </c>
      <c r="C338" s="3">
        <v>1.7299999999999999E-2</v>
      </c>
    </row>
    <row r="339" spans="1:3">
      <c r="A339" s="2">
        <v>-85.3125</v>
      </c>
      <c r="B339" s="2">
        <v>122.5</v>
      </c>
      <c r="C339" s="3">
        <v>1.54E-2</v>
      </c>
    </row>
    <row r="340" spans="1:3">
      <c r="A340" s="2">
        <v>-85.3125</v>
      </c>
      <c r="B340" s="2">
        <v>125</v>
      </c>
      <c r="C340" s="3">
        <v>1.3299999999999999E-2</v>
      </c>
    </row>
    <row r="341" spans="1:3">
      <c r="A341" s="2">
        <v>-85.3125</v>
      </c>
      <c r="B341" s="2">
        <v>127.5</v>
      </c>
      <c r="C341" s="3">
        <v>1.0999999999999999E-2</v>
      </c>
    </row>
    <row r="342" spans="1:3">
      <c r="A342" s="2">
        <v>-85.3125</v>
      </c>
      <c r="B342" s="2">
        <v>130</v>
      </c>
      <c r="C342" s="3">
        <v>8.5599999999999999E-3</v>
      </c>
    </row>
    <row r="343" spans="1:3">
      <c r="A343" s="2">
        <v>-85.3125</v>
      </c>
      <c r="B343" s="2">
        <v>132.5</v>
      </c>
      <c r="C343" s="3">
        <v>5.9100000000000003E-3</v>
      </c>
    </row>
    <row r="344" spans="1:3">
      <c r="A344" s="2">
        <v>-85.3125</v>
      </c>
      <c r="B344" s="2">
        <v>135</v>
      </c>
      <c r="C344" s="3">
        <v>3.13E-3</v>
      </c>
    </row>
    <row r="345" spans="1:3">
      <c r="A345" s="2">
        <v>-85.3125</v>
      </c>
      <c r="B345" s="2">
        <v>137.5</v>
      </c>
      <c r="C345" s="3">
        <v>1.8699999999999999E-4</v>
      </c>
    </row>
    <row r="346" spans="1:3">
      <c r="A346" s="2">
        <v>-85.3125</v>
      </c>
      <c r="B346" s="2">
        <v>140</v>
      </c>
      <c r="C346" s="3">
        <v>-2.8800000000000002E-3</v>
      </c>
    </row>
    <row r="347" spans="1:3">
      <c r="A347" s="2">
        <v>-85.3125</v>
      </c>
      <c r="B347" s="2">
        <v>142.5</v>
      </c>
      <c r="C347" s="3">
        <v>-6.0299999999999998E-3</v>
      </c>
    </row>
    <row r="348" spans="1:3">
      <c r="A348" s="2">
        <v>-85.3125</v>
      </c>
      <c r="B348" s="2">
        <v>145</v>
      </c>
      <c r="C348" s="3">
        <v>-9.2099999999999994E-3</v>
      </c>
    </row>
    <row r="349" spans="1:3">
      <c r="A349" s="2">
        <v>-85.3125</v>
      </c>
      <c r="B349" s="2">
        <v>147.5</v>
      </c>
      <c r="C349" s="3">
        <v>-1.24E-2</v>
      </c>
    </row>
    <row r="350" spans="1:3">
      <c r="A350" s="2">
        <v>-85.3125</v>
      </c>
      <c r="B350" s="2">
        <v>150</v>
      </c>
      <c r="C350" s="3">
        <v>-1.55E-2</v>
      </c>
    </row>
    <row r="351" spans="1:3">
      <c r="A351" s="2">
        <v>-85.3125</v>
      </c>
      <c r="B351" s="2">
        <v>152.5</v>
      </c>
      <c r="C351" s="3">
        <v>-1.84E-2</v>
      </c>
    </row>
    <row r="352" spans="1:3">
      <c r="A352" s="2">
        <v>-85.3125</v>
      </c>
      <c r="B352" s="2">
        <v>155</v>
      </c>
      <c r="C352" s="3">
        <v>-2.1100000000000001E-2</v>
      </c>
    </row>
    <row r="353" spans="1:3">
      <c r="A353" s="2">
        <v>-85.3125</v>
      </c>
      <c r="B353" s="2">
        <v>157.5</v>
      </c>
      <c r="C353" s="3">
        <v>-2.3699999999999999E-2</v>
      </c>
    </row>
    <row r="354" spans="1:3">
      <c r="A354" s="2">
        <v>-85.3125</v>
      </c>
      <c r="B354" s="2">
        <v>160</v>
      </c>
      <c r="C354" s="3">
        <v>-2.63E-2</v>
      </c>
    </row>
    <row r="355" spans="1:3">
      <c r="A355" s="2">
        <v>-85.3125</v>
      </c>
      <c r="B355" s="2">
        <v>162.5</v>
      </c>
      <c r="C355" s="3">
        <v>-2.8799999999999999E-2</v>
      </c>
    </row>
    <row r="356" spans="1:3">
      <c r="A356" s="2">
        <v>-85.3125</v>
      </c>
      <c r="B356" s="2">
        <v>165</v>
      </c>
      <c r="C356" s="3">
        <v>-3.1300000000000001E-2</v>
      </c>
    </row>
    <row r="357" spans="1:3">
      <c r="A357" s="2">
        <v>-85.3125</v>
      </c>
      <c r="B357" s="2">
        <v>167.5</v>
      </c>
      <c r="C357" s="3">
        <v>-3.39E-2</v>
      </c>
    </row>
    <row r="358" spans="1:3">
      <c r="A358" s="2">
        <v>-85.3125</v>
      </c>
      <c r="B358" s="2">
        <v>170</v>
      </c>
      <c r="C358" s="3">
        <v>-3.6999999999999998E-2</v>
      </c>
    </row>
    <row r="359" spans="1:3">
      <c r="A359" s="2">
        <v>-85.3125</v>
      </c>
      <c r="B359" s="2">
        <v>172.5</v>
      </c>
      <c r="C359" s="3">
        <v>-4.0500000000000001E-2</v>
      </c>
    </row>
    <row r="360" spans="1:3">
      <c r="A360" s="2">
        <v>-85.3125</v>
      </c>
      <c r="B360" s="2">
        <v>175</v>
      </c>
      <c r="C360" s="3">
        <v>-4.4499999999999998E-2</v>
      </c>
    </row>
    <row r="361" spans="1:3">
      <c r="A361" s="2">
        <v>-85.3125</v>
      </c>
      <c r="B361" s="2">
        <v>177.5</v>
      </c>
      <c r="C361" s="3">
        <v>-4.8899999999999999E-2</v>
      </c>
    </row>
    <row r="362" spans="1:3">
      <c r="A362" s="2">
        <v>-85.3125</v>
      </c>
      <c r="B362" s="2">
        <v>180</v>
      </c>
      <c r="C362" s="3">
        <v>-5.3499999999999999E-2</v>
      </c>
    </row>
    <row r="363" spans="1:3">
      <c r="A363" s="2">
        <v>-85.3125</v>
      </c>
      <c r="B363" s="2">
        <v>182.5</v>
      </c>
      <c r="C363" s="3">
        <v>-5.8200000000000002E-2</v>
      </c>
    </row>
    <row r="364" spans="1:3">
      <c r="A364" s="2">
        <v>-85.3125</v>
      </c>
      <c r="B364" s="2">
        <v>185</v>
      </c>
      <c r="C364" s="3">
        <v>-6.2700000000000006E-2</v>
      </c>
    </row>
    <row r="365" spans="1:3">
      <c r="A365" s="2">
        <v>-85.3125</v>
      </c>
      <c r="B365" s="2">
        <v>187.5</v>
      </c>
      <c r="C365" s="3">
        <v>-6.6799999999999998E-2</v>
      </c>
    </row>
    <row r="366" spans="1:3">
      <c r="A366" s="2">
        <v>-85.3125</v>
      </c>
      <c r="B366" s="2">
        <v>190</v>
      </c>
      <c r="C366" s="3">
        <v>-7.0699999999999999E-2</v>
      </c>
    </row>
    <row r="367" spans="1:3">
      <c r="A367" s="2">
        <v>-85.3125</v>
      </c>
      <c r="B367" s="2">
        <v>192.5</v>
      </c>
      <c r="C367" s="3">
        <v>-7.3700000000000002E-2</v>
      </c>
    </row>
    <row r="368" spans="1:3">
      <c r="A368" s="2">
        <v>-85.3125</v>
      </c>
      <c r="B368" s="2">
        <v>195</v>
      </c>
      <c r="C368" s="3">
        <v>-7.6300000000000007E-2</v>
      </c>
    </row>
    <row r="369" spans="1:3">
      <c r="A369" s="2">
        <v>-85.3125</v>
      </c>
      <c r="B369" s="2">
        <v>197.5</v>
      </c>
      <c r="C369" s="3">
        <v>-7.8600000000000003E-2</v>
      </c>
    </row>
    <row r="370" spans="1:3">
      <c r="A370" s="2">
        <v>-85.3125</v>
      </c>
      <c r="B370" s="2">
        <v>200</v>
      </c>
      <c r="C370" s="3">
        <v>-8.0799999999999997E-2</v>
      </c>
    </row>
    <row r="371" spans="1:3">
      <c r="A371" s="2">
        <v>-85.3125</v>
      </c>
      <c r="B371" s="2">
        <v>202.5</v>
      </c>
      <c r="C371" s="3">
        <v>-8.2799999999999999E-2</v>
      </c>
    </row>
    <row r="372" spans="1:3">
      <c r="A372" s="2">
        <v>-85.3125</v>
      </c>
      <c r="B372" s="2">
        <v>205</v>
      </c>
      <c r="C372" s="3">
        <v>-8.4400000000000003E-2</v>
      </c>
    </row>
    <row r="373" spans="1:3">
      <c r="A373" s="2">
        <v>-85.3125</v>
      </c>
      <c r="B373" s="2">
        <v>207.5</v>
      </c>
      <c r="C373" s="3">
        <v>-8.5699999999999998E-2</v>
      </c>
    </row>
    <row r="374" spans="1:3">
      <c r="A374" s="2">
        <v>-85.3125</v>
      </c>
      <c r="B374" s="2">
        <v>210</v>
      </c>
      <c r="C374" s="3">
        <v>-8.6599999999999996E-2</v>
      </c>
    </row>
    <row r="375" spans="1:3">
      <c r="A375" s="2">
        <v>-85.3125</v>
      </c>
      <c r="B375" s="2">
        <v>212.5</v>
      </c>
      <c r="C375" s="3">
        <v>-8.7099999999999997E-2</v>
      </c>
    </row>
    <row r="376" spans="1:3">
      <c r="A376" s="2">
        <v>-85.3125</v>
      </c>
      <c r="B376" s="2">
        <v>215</v>
      </c>
      <c r="C376" s="3">
        <v>-8.7099999999999997E-2</v>
      </c>
    </row>
    <row r="377" spans="1:3">
      <c r="A377" s="2">
        <v>-85.3125</v>
      </c>
      <c r="B377" s="2">
        <v>217.5</v>
      </c>
      <c r="C377" s="3">
        <v>-8.6699999999999999E-2</v>
      </c>
    </row>
    <row r="378" spans="1:3">
      <c r="A378" s="2">
        <v>-85.3125</v>
      </c>
      <c r="B378" s="2">
        <v>220</v>
      </c>
      <c r="C378" s="3">
        <v>-8.5900000000000004E-2</v>
      </c>
    </row>
    <row r="379" spans="1:3">
      <c r="A379" s="2">
        <v>-85.3125</v>
      </c>
      <c r="B379" s="2">
        <v>222.5</v>
      </c>
      <c r="C379" s="3">
        <v>-8.4699999999999998E-2</v>
      </c>
    </row>
    <row r="380" spans="1:3">
      <c r="A380" s="2">
        <v>-85.3125</v>
      </c>
      <c r="B380" s="2">
        <v>225</v>
      </c>
      <c r="C380" s="3">
        <v>-8.3299999999999999E-2</v>
      </c>
    </row>
    <row r="381" spans="1:3">
      <c r="A381" s="2">
        <v>-85.3125</v>
      </c>
      <c r="B381" s="2">
        <v>227.5</v>
      </c>
      <c r="C381" s="3">
        <v>-8.1799999999999998E-2</v>
      </c>
    </row>
    <row r="382" spans="1:3">
      <c r="A382" s="2">
        <v>-85.3125</v>
      </c>
      <c r="B382" s="2">
        <v>230</v>
      </c>
      <c r="C382" s="3">
        <v>-8.0100000000000005E-2</v>
      </c>
    </row>
    <row r="383" spans="1:3">
      <c r="A383" s="2">
        <v>-85.3125</v>
      </c>
      <c r="B383" s="2">
        <v>232.5</v>
      </c>
      <c r="C383" s="3">
        <v>-7.8399999999999997E-2</v>
      </c>
    </row>
    <row r="384" spans="1:3">
      <c r="A384" s="2">
        <v>-85.3125</v>
      </c>
      <c r="B384" s="2">
        <v>235</v>
      </c>
      <c r="C384" s="3">
        <v>-7.6499999999999999E-2</v>
      </c>
    </row>
    <row r="385" spans="1:3">
      <c r="A385" s="2">
        <v>-85.3125</v>
      </c>
      <c r="B385" s="2">
        <v>237.5</v>
      </c>
      <c r="C385" s="3">
        <v>-7.46E-2</v>
      </c>
    </row>
    <row r="386" spans="1:3">
      <c r="A386" s="2">
        <v>-85.3125</v>
      </c>
      <c r="B386" s="2">
        <v>240</v>
      </c>
      <c r="C386" s="3">
        <v>-7.2800000000000004E-2</v>
      </c>
    </row>
    <row r="387" spans="1:3">
      <c r="A387" s="2">
        <v>-85.3125</v>
      </c>
      <c r="B387" s="2">
        <v>242.5</v>
      </c>
      <c r="C387" s="3">
        <v>-7.0900000000000005E-2</v>
      </c>
    </row>
    <row r="388" spans="1:3">
      <c r="A388" s="2">
        <v>-85.3125</v>
      </c>
      <c r="B388" s="2">
        <v>245</v>
      </c>
      <c r="C388" s="3">
        <v>-6.83E-2</v>
      </c>
    </row>
    <row r="389" spans="1:3">
      <c r="A389" s="2">
        <v>-85.3125</v>
      </c>
      <c r="B389" s="2">
        <v>247.5</v>
      </c>
      <c r="C389" s="3">
        <v>-6.5299999999999997E-2</v>
      </c>
    </row>
    <row r="390" spans="1:3">
      <c r="A390" s="2">
        <v>-85.3125</v>
      </c>
      <c r="B390" s="2">
        <v>250</v>
      </c>
      <c r="C390" s="3">
        <v>-6.1800000000000001E-2</v>
      </c>
    </row>
    <row r="391" spans="1:3">
      <c r="A391" s="2">
        <v>-85.3125</v>
      </c>
      <c r="B391" s="2">
        <v>252.5</v>
      </c>
      <c r="C391" s="3">
        <v>-5.8000000000000003E-2</v>
      </c>
    </row>
    <row r="392" spans="1:3">
      <c r="A392" s="2">
        <v>-85.3125</v>
      </c>
      <c r="B392" s="2">
        <v>255</v>
      </c>
      <c r="C392" s="3">
        <v>-5.3999999999999999E-2</v>
      </c>
    </row>
    <row r="393" spans="1:3">
      <c r="A393" s="2">
        <v>-85.3125</v>
      </c>
      <c r="B393" s="2">
        <v>257.5</v>
      </c>
      <c r="C393" s="3">
        <v>-4.9799999999999997E-2</v>
      </c>
    </row>
    <row r="394" spans="1:3">
      <c r="A394" s="2">
        <v>-85.3125</v>
      </c>
      <c r="B394" s="2">
        <v>260</v>
      </c>
      <c r="C394" s="3">
        <v>-4.5699999999999998E-2</v>
      </c>
    </row>
    <row r="395" spans="1:3">
      <c r="A395" s="2">
        <v>-85.3125</v>
      </c>
      <c r="B395" s="2">
        <v>262.5</v>
      </c>
      <c r="C395" s="3">
        <v>-4.1700000000000001E-2</v>
      </c>
    </row>
    <row r="396" spans="1:3">
      <c r="A396" s="2">
        <v>-85.3125</v>
      </c>
      <c r="B396" s="2">
        <v>265</v>
      </c>
      <c r="C396" s="3">
        <v>-3.78E-2</v>
      </c>
    </row>
    <row r="397" spans="1:3">
      <c r="A397" s="2">
        <v>-85.3125</v>
      </c>
      <c r="B397" s="2">
        <v>267.5</v>
      </c>
      <c r="C397" s="3">
        <v>-3.4000000000000002E-2</v>
      </c>
    </row>
    <row r="398" spans="1:3">
      <c r="A398" s="2">
        <v>-85.3125</v>
      </c>
      <c r="B398" s="2">
        <v>270</v>
      </c>
      <c r="C398" s="3">
        <v>-3.04E-2</v>
      </c>
    </row>
    <row r="399" spans="1:3">
      <c r="A399" s="2">
        <v>-85.3125</v>
      </c>
      <c r="B399" s="2">
        <v>272.5</v>
      </c>
      <c r="C399" s="3">
        <v>-2.69E-2</v>
      </c>
    </row>
    <row r="400" spans="1:3">
      <c r="A400" s="2">
        <v>-85.3125</v>
      </c>
      <c r="B400" s="2">
        <v>275</v>
      </c>
      <c r="C400" s="3">
        <v>-2.3900000000000001E-2</v>
      </c>
    </row>
    <row r="401" spans="1:3">
      <c r="A401" s="2">
        <v>-85.3125</v>
      </c>
      <c r="B401" s="2">
        <v>277.5</v>
      </c>
      <c r="C401" s="3">
        <v>-2.1399999999999999E-2</v>
      </c>
    </row>
    <row r="402" spans="1:3">
      <c r="A402" s="2">
        <v>-85.3125</v>
      </c>
      <c r="B402" s="2">
        <v>280</v>
      </c>
      <c r="C402" s="3">
        <v>-1.9300000000000001E-2</v>
      </c>
    </row>
    <row r="403" spans="1:3">
      <c r="A403" s="2">
        <v>-85.3125</v>
      </c>
      <c r="B403" s="2">
        <v>282.5</v>
      </c>
      <c r="C403" s="3">
        <v>-1.77E-2</v>
      </c>
    </row>
    <row r="404" spans="1:3">
      <c r="A404" s="2">
        <v>-85.3125</v>
      </c>
      <c r="B404" s="2">
        <v>285</v>
      </c>
      <c r="C404" s="3">
        <v>-1.6500000000000001E-2</v>
      </c>
    </row>
    <row r="405" spans="1:3">
      <c r="A405" s="2">
        <v>-85.3125</v>
      </c>
      <c r="B405" s="2">
        <v>287.5</v>
      </c>
      <c r="C405" s="3">
        <v>-1.5699999999999999E-2</v>
      </c>
    </row>
    <row r="406" spans="1:3">
      <c r="A406" s="2">
        <v>-85.3125</v>
      </c>
      <c r="B406" s="2">
        <v>290</v>
      </c>
      <c r="C406" s="3">
        <v>-1.54E-2</v>
      </c>
    </row>
    <row r="407" spans="1:3">
      <c r="A407" s="2">
        <v>-85.3125</v>
      </c>
      <c r="B407" s="2">
        <v>292.5</v>
      </c>
      <c r="C407" s="3">
        <v>-1.54E-2</v>
      </c>
    </row>
    <row r="408" spans="1:3">
      <c r="A408" s="2">
        <v>-85.3125</v>
      </c>
      <c r="B408" s="2">
        <v>295</v>
      </c>
      <c r="C408" s="3">
        <v>-1.5699999999999999E-2</v>
      </c>
    </row>
    <row r="409" spans="1:3">
      <c r="A409" s="2">
        <v>-85.3125</v>
      </c>
      <c r="B409" s="2">
        <v>297.5</v>
      </c>
      <c r="C409" s="3">
        <v>-1.6299999999999999E-2</v>
      </c>
    </row>
    <row r="410" spans="1:3">
      <c r="A410" s="2">
        <v>-85.3125</v>
      </c>
      <c r="B410" s="2">
        <v>300</v>
      </c>
      <c r="C410" s="3">
        <v>-1.7000000000000001E-2</v>
      </c>
    </row>
    <row r="411" spans="1:3">
      <c r="A411" s="2">
        <v>-85.3125</v>
      </c>
      <c r="B411" s="2">
        <v>302.5</v>
      </c>
      <c r="C411" s="3">
        <v>-1.78E-2</v>
      </c>
    </row>
    <row r="412" spans="1:3">
      <c r="A412" s="2">
        <v>-85.3125</v>
      </c>
      <c r="B412" s="2">
        <v>305</v>
      </c>
      <c r="C412" s="3">
        <v>-1.8700000000000001E-2</v>
      </c>
    </row>
    <row r="413" spans="1:3">
      <c r="A413" s="2">
        <v>-85.3125</v>
      </c>
      <c r="B413" s="2">
        <v>307.5</v>
      </c>
      <c r="C413" s="3">
        <v>-1.9599999999999999E-2</v>
      </c>
    </row>
    <row r="414" spans="1:3">
      <c r="A414" s="2">
        <v>-85.3125</v>
      </c>
      <c r="B414" s="2">
        <v>310</v>
      </c>
      <c r="C414" s="3">
        <v>-2.06E-2</v>
      </c>
    </row>
    <row r="415" spans="1:3">
      <c r="A415" s="2">
        <v>-85.3125</v>
      </c>
      <c r="B415" s="2">
        <v>312.5</v>
      </c>
      <c r="C415" s="3">
        <v>-2.1600000000000001E-2</v>
      </c>
    </row>
    <row r="416" spans="1:3">
      <c r="A416" s="2">
        <v>-85.3125</v>
      </c>
      <c r="B416" s="2">
        <v>315</v>
      </c>
      <c r="C416" s="3">
        <v>-2.2599999999999999E-2</v>
      </c>
    </row>
    <row r="417" spans="1:3">
      <c r="A417" s="2">
        <v>-85.3125</v>
      </c>
      <c r="B417" s="2">
        <v>317.5</v>
      </c>
      <c r="C417" s="3">
        <v>-2.3599999999999999E-2</v>
      </c>
    </row>
    <row r="418" spans="1:3">
      <c r="A418" s="2">
        <v>-85.3125</v>
      </c>
      <c r="B418" s="2">
        <v>320</v>
      </c>
      <c r="C418" s="3">
        <v>-2.4500000000000001E-2</v>
      </c>
    </row>
    <row r="419" spans="1:3">
      <c r="A419" s="2">
        <v>-85.3125</v>
      </c>
      <c r="B419" s="2">
        <v>322.5</v>
      </c>
      <c r="C419" s="3">
        <v>-2.52E-2</v>
      </c>
    </row>
    <row r="420" spans="1:3">
      <c r="A420" s="2">
        <v>-85.3125</v>
      </c>
      <c r="B420" s="2">
        <v>325</v>
      </c>
      <c r="C420" s="3">
        <v>-2.5600000000000001E-2</v>
      </c>
    </row>
    <row r="421" spans="1:3">
      <c r="A421" s="2">
        <v>-85.3125</v>
      </c>
      <c r="B421" s="2">
        <v>327.5</v>
      </c>
      <c r="C421" s="3">
        <v>-2.5600000000000001E-2</v>
      </c>
    </row>
    <row r="422" spans="1:3">
      <c r="A422" s="2">
        <v>-85.3125</v>
      </c>
      <c r="B422" s="2">
        <v>330</v>
      </c>
      <c r="C422" s="3">
        <v>-2.5399999999999999E-2</v>
      </c>
    </row>
    <row r="423" spans="1:3">
      <c r="A423" s="2">
        <v>-85.3125</v>
      </c>
      <c r="B423" s="2">
        <v>332.5</v>
      </c>
      <c r="C423" s="3">
        <v>-2.4799999999999999E-2</v>
      </c>
    </row>
    <row r="424" spans="1:3">
      <c r="A424" s="2">
        <v>-85.3125</v>
      </c>
      <c r="B424" s="2">
        <v>335</v>
      </c>
      <c r="C424" s="3">
        <v>-2.3900000000000001E-2</v>
      </c>
    </row>
    <row r="425" spans="1:3">
      <c r="A425" s="2">
        <v>-85.3125</v>
      </c>
      <c r="B425" s="2">
        <v>337.5</v>
      </c>
      <c r="C425" s="3">
        <v>-2.2800000000000001E-2</v>
      </c>
    </row>
    <row r="426" spans="1:3">
      <c r="A426" s="2">
        <v>-85.3125</v>
      </c>
      <c r="B426" s="2">
        <v>340</v>
      </c>
      <c r="C426" s="3">
        <v>-2.1499999999999998E-2</v>
      </c>
    </row>
    <row r="427" spans="1:3">
      <c r="A427" s="2">
        <v>-85.3125</v>
      </c>
      <c r="B427" s="2">
        <v>342.5</v>
      </c>
      <c r="C427" s="3">
        <v>-2.0199999999999999E-2</v>
      </c>
    </row>
    <row r="428" spans="1:3">
      <c r="A428" s="2">
        <v>-85.3125</v>
      </c>
      <c r="B428" s="2">
        <v>345</v>
      </c>
      <c r="C428" s="3">
        <v>-1.8800000000000001E-2</v>
      </c>
    </row>
    <row r="429" spans="1:3">
      <c r="A429" s="2">
        <v>-85.3125</v>
      </c>
      <c r="B429" s="2">
        <v>347.5</v>
      </c>
      <c r="C429" s="3">
        <v>-1.7500000000000002E-2</v>
      </c>
    </row>
    <row r="430" spans="1:3">
      <c r="A430" s="2">
        <v>-85.3125</v>
      </c>
      <c r="B430" s="2">
        <v>350</v>
      </c>
      <c r="C430" s="3">
        <v>-1.6199999999999999E-2</v>
      </c>
    </row>
    <row r="431" spans="1:3">
      <c r="A431" s="2">
        <v>-85.3125</v>
      </c>
      <c r="B431" s="2">
        <v>352.5</v>
      </c>
      <c r="C431" s="3">
        <v>-1.4999999999999999E-2</v>
      </c>
    </row>
    <row r="432" spans="1:3">
      <c r="A432" s="2">
        <v>-85.3125</v>
      </c>
      <c r="B432" s="2">
        <v>355</v>
      </c>
      <c r="C432" s="3">
        <v>-1.38E-2</v>
      </c>
    </row>
    <row r="433" spans="1:3">
      <c r="A433" s="2">
        <v>-85.3125</v>
      </c>
      <c r="B433" s="2">
        <v>357.5</v>
      </c>
      <c r="C433" s="3">
        <v>-1.2699999999999999E-2</v>
      </c>
    </row>
    <row r="434" spans="1:3">
      <c r="A434" s="2">
        <v>-83.4375</v>
      </c>
      <c r="B434" s="2">
        <v>0</v>
      </c>
      <c r="C434" s="3">
        <v>1.57E-3</v>
      </c>
    </row>
    <row r="435" spans="1:3">
      <c r="A435" s="2">
        <v>-83.4375</v>
      </c>
      <c r="B435" s="2">
        <v>2.5</v>
      </c>
      <c r="C435" s="3">
        <v>1.8600000000000001E-3</v>
      </c>
    </row>
    <row r="436" spans="1:3">
      <c r="A436" s="2">
        <v>-83.4375</v>
      </c>
      <c r="B436" s="2">
        <v>5</v>
      </c>
      <c r="C436" s="3">
        <v>2.2300000000000002E-3</v>
      </c>
    </row>
    <row r="437" spans="1:3">
      <c r="A437" s="2">
        <v>-83.4375</v>
      </c>
      <c r="B437" s="2">
        <v>7.5</v>
      </c>
      <c r="C437" s="3">
        <v>2.7100000000000002E-3</v>
      </c>
    </row>
    <row r="438" spans="1:3">
      <c r="A438" s="2">
        <v>-83.4375</v>
      </c>
      <c r="B438" s="2">
        <v>10</v>
      </c>
      <c r="C438" s="3">
        <v>3.3400000000000001E-3</v>
      </c>
    </row>
    <row r="439" spans="1:3">
      <c r="A439" s="2">
        <v>-83.4375</v>
      </c>
      <c r="B439" s="2">
        <v>12.5</v>
      </c>
      <c r="C439" s="3">
        <v>4.1000000000000003E-3</v>
      </c>
    </row>
    <row r="440" spans="1:3">
      <c r="A440" s="2">
        <v>-83.4375</v>
      </c>
      <c r="B440" s="2">
        <v>15</v>
      </c>
      <c r="C440" s="3">
        <v>5.0000000000000001E-3</v>
      </c>
    </row>
    <row r="441" spans="1:3">
      <c r="A441" s="2">
        <v>-83.4375</v>
      </c>
      <c r="B441" s="2">
        <v>17.5</v>
      </c>
      <c r="C441" s="3">
        <v>6.0200000000000002E-3</v>
      </c>
    </row>
    <row r="442" spans="1:3">
      <c r="A442" s="2">
        <v>-83.4375</v>
      </c>
      <c r="B442" s="2">
        <v>20</v>
      </c>
      <c r="C442" s="3">
        <v>7.1700000000000002E-3</v>
      </c>
    </row>
    <row r="443" spans="1:3">
      <c r="A443" s="2">
        <v>-83.4375</v>
      </c>
      <c r="B443" s="2">
        <v>22.5</v>
      </c>
      <c r="C443" s="3">
        <v>8.4499999999999992E-3</v>
      </c>
    </row>
    <row r="444" spans="1:3">
      <c r="A444" s="2">
        <v>-83.4375</v>
      </c>
      <c r="B444" s="2">
        <v>25</v>
      </c>
      <c r="C444" s="3">
        <v>9.9500000000000005E-3</v>
      </c>
    </row>
    <row r="445" spans="1:3">
      <c r="A445" s="2">
        <v>-83.4375</v>
      </c>
      <c r="B445" s="2">
        <v>27.5</v>
      </c>
      <c r="C445" s="3">
        <v>1.1599999999999999E-2</v>
      </c>
    </row>
    <row r="446" spans="1:3">
      <c r="A446" s="2">
        <v>-83.4375</v>
      </c>
      <c r="B446" s="2">
        <v>30</v>
      </c>
      <c r="C446" s="3">
        <v>1.35E-2</v>
      </c>
    </row>
    <row r="447" spans="1:3">
      <c r="A447" s="2">
        <v>-83.4375</v>
      </c>
      <c r="B447" s="2">
        <v>32.5</v>
      </c>
      <c r="C447" s="3">
        <v>1.5299999999999999E-2</v>
      </c>
    </row>
    <row r="448" spans="1:3">
      <c r="A448" s="2">
        <v>-83.4375</v>
      </c>
      <c r="B448" s="2">
        <v>35</v>
      </c>
      <c r="C448" s="3">
        <v>1.7100000000000001E-2</v>
      </c>
    </row>
    <row r="449" spans="1:3">
      <c r="A449" s="2">
        <v>-83.4375</v>
      </c>
      <c r="B449" s="2">
        <v>37.5</v>
      </c>
      <c r="C449" s="3">
        <v>1.89E-2</v>
      </c>
    </row>
    <row r="450" spans="1:3">
      <c r="A450" s="2">
        <v>-83.4375</v>
      </c>
      <c r="B450" s="2">
        <v>40</v>
      </c>
      <c r="C450" s="3">
        <v>2.0500000000000001E-2</v>
      </c>
    </row>
    <row r="451" spans="1:3">
      <c r="A451" s="2">
        <v>-83.4375</v>
      </c>
      <c r="B451" s="2">
        <v>42.5</v>
      </c>
      <c r="C451" s="3">
        <v>2.2200000000000001E-2</v>
      </c>
    </row>
    <row r="452" spans="1:3">
      <c r="A452" s="2">
        <v>-83.4375</v>
      </c>
      <c r="B452" s="2">
        <v>45</v>
      </c>
      <c r="C452" s="3">
        <v>2.3800000000000002E-2</v>
      </c>
    </row>
    <row r="453" spans="1:3">
      <c r="A453" s="2">
        <v>-83.4375</v>
      </c>
      <c r="B453" s="2">
        <v>47.5</v>
      </c>
      <c r="C453" s="3">
        <v>2.5700000000000001E-2</v>
      </c>
    </row>
    <row r="454" spans="1:3">
      <c r="A454" s="2">
        <v>-83.4375</v>
      </c>
      <c r="B454" s="2">
        <v>50</v>
      </c>
      <c r="C454" s="3">
        <v>2.7799999999999998E-2</v>
      </c>
    </row>
    <row r="455" spans="1:3">
      <c r="A455" s="2">
        <v>-83.4375</v>
      </c>
      <c r="B455" s="2">
        <v>52.5</v>
      </c>
      <c r="C455" s="3">
        <v>3.0099999999999998E-2</v>
      </c>
    </row>
    <row r="456" spans="1:3">
      <c r="A456" s="2">
        <v>-83.4375</v>
      </c>
      <c r="B456" s="2">
        <v>55</v>
      </c>
      <c r="C456" s="3">
        <v>3.2500000000000001E-2</v>
      </c>
    </row>
    <row r="457" spans="1:3">
      <c r="A457" s="2">
        <v>-83.4375</v>
      </c>
      <c r="B457" s="2">
        <v>57.5</v>
      </c>
      <c r="C457" s="3">
        <v>3.49E-2</v>
      </c>
    </row>
    <row r="458" spans="1:3">
      <c r="A458" s="2">
        <v>-83.4375</v>
      </c>
      <c r="B458" s="2">
        <v>60</v>
      </c>
      <c r="C458" s="3">
        <v>3.73E-2</v>
      </c>
    </row>
    <row r="459" spans="1:3">
      <c r="A459" s="2">
        <v>-83.4375</v>
      </c>
      <c r="B459" s="2">
        <v>62.5</v>
      </c>
      <c r="C459" s="3">
        <v>3.95E-2</v>
      </c>
    </row>
    <row r="460" spans="1:3">
      <c r="A460" s="2">
        <v>-83.4375</v>
      </c>
      <c r="B460" s="2">
        <v>65</v>
      </c>
      <c r="C460" s="3">
        <v>4.1500000000000002E-2</v>
      </c>
    </row>
    <row r="461" spans="1:3">
      <c r="A461" s="2">
        <v>-83.4375</v>
      </c>
      <c r="B461" s="2">
        <v>67.5</v>
      </c>
      <c r="C461" s="3">
        <v>4.3299999999999998E-2</v>
      </c>
    </row>
    <row r="462" spans="1:3">
      <c r="A462" s="2">
        <v>-83.4375</v>
      </c>
      <c r="B462" s="2">
        <v>70</v>
      </c>
      <c r="C462" s="3">
        <v>4.4900000000000002E-2</v>
      </c>
    </row>
    <row r="463" spans="1:3">
      <c r="A463" s="2">
        <v>-83.4375</v>
      </c>
      <c r="B463" s="2">
        <v>72.5</v>
      </c>
      <c r="C463" s="3">
        <v>4.6300000000000001E-2</v>
      </c>
    </row>
    <row r="464" spans="1:3">
      <c r="A464" s="2">
        <v>-83.4375</v>
      </c>
      <c r="B464" s="2">
        <v>75</v>
      </c>
      <c r="C464" s="3">
        <v>4.7600000000000003E-2</v>
      </c>
    </row>
    <row r="465" spans="1:3">
      <c r="A465" s="2">
        <v>-83.4375</v>
      </c>
      <c r="B465" s="2">
        <v>77.5</v>
      </c>
      <c r="C465" s="3">
        <v>4.8800000000000003E-2</v>
      </c>
    </row>
    <row r="466" spans="1:3">
      <c r="A466" s="2">
        <v>-83.4375</v>
      </c>
      <c r="B466" s="2">
        <v>80</v>
      </c>
      <c r="C466" s="3">
        <v>4.9599999999999998E-2</v>
      </c>
    </row>
    <row r="467" spans="1:3">
      <c r="A467" s="2">
        <v>-83.4375</v>
      </c>
      <c r="B467" s="2">
        <v>82.5</v>
      </c>
      <c r="C467" s="3">
        <v>5.0200000000000002E-2</v>
      </c>
    </row>
    <row r="468" spans="1:3">
      <c r="A468" s="2">
        <v>-83.4375</v>
      </c>
      <c r="B468" s="2">
        <v>85</v>
      </c>
      <c r="C468" s="3">
        <v>5.0299999999999997E-2</v>
      </c>
    </row>
    <row r="469" spans="1:3">
      <c r="A469" s="2">
        <v>-83.4375</v>
      </c>
      <c r="B469" s="2">
        <v>87.5</v>
      </c>
      <c r="C469" s="3">
        <v>5.0099999999999999E-2</v>
      </c>
    </row>
    <row r="470" spans="1:3">
      <c r="A470" s="2">
        <v>-83.4375</v>
      </c>
      <c r="B470" s="2">
        <v>90</v>
      </c>
      <c r="C470" s="3">
        <v>4.9500000000000002E-2</v>
      </c>
    </row>
    <row r="471" spans="1:3">
      <c r="A471" s="2">
        <v>-83.4375</v>
      </c>
      <c r="B471" s="2">
        <v>92.5</v>
      </c>
      <c r="C471" s="3">
        <v>4.8399999999999999E-2</v>
      </c>
    </row>
    <row r="472" spans="1:3">
      <c r="A472" s="2">
        <v>-83.4375</v>
      </c>
      <c r="B472" s="2">
        <v>95</v>
      </c>
      <c r="C472" s="3">
        <v>4.7E-2</v>
      </c>
    </row>
    <row r="473" spans="1:3">
      <c r="A473" s="2">
        <v>-83.4375</v>
      </c>
      <c r="B473" s="2">
        <v>97.5</v>
      </c>
      <c r="C473" s="3">
        <v>4.5199999999999997E-2</v>
      </c>
    </row>
    <row r="474" spans="1:3">
      <c r="A474" s="2">
        <v>-83.4375</v>
      </c>
      <c r="B474" s="2">
        <v>100</v>
      </c>
      <c r="C474" s="3">
        <v>4.3099999999999999E-2</v>
      </c>
    </row>
    <row r="475" spans="1:3">
      <c r="A475" s="2">
        <v>-83.4375</v>
      </c>
      <c r="B475" s="2">
        <v>102.5</v>
      </c>
      <c r="C475" s="3">
        <v>4.0599999999999997E-2</v>
      </c>
    </row>
    <row r="476" spans="1:3">
      <c r="A476" s="2">
        <v>-83.4375</v>
      </c>
      <c r="B476" s="2">
        <v>105</v>
      </c>
      <c r="C476" s="3">
        <v>3.7699999999999997E-2</v>
      </c>
    </row>
    <row r="477" spans="1:3">
      <c r="A477" s="2">
        <v>-83.4375</v>
      </c>
      <c r="B477" s="2">
        <v>107.5</v>
      </c>
      <c r="C477" s="3">
        <v>3.4200000000000001E-2</v>
      </c>
    </row>
    <row r="478" spans="1:3">
      <c r="A478" s="2">
        <v>-83.4375</v>
      </c>
      <c r="B478" s="2">
        <v>110</v>
      </c>
      <c r="C478" s="3">
        <v>3.0200000000000001E-2</v>
      </c>
    </row>
    <row r="479" spans="1:3">
      <c r="A479" s="2">
        <v>-83.4375</v>
      </c>
      <c r="B479" s="2">
        <v>112.5</v>
      </c>
      <c r="C479" s="3">
        <v>2.58E-2</v>
      </c>
    </row>
    <row r="480" spans="1:3">
      <c r="A480" s="2">
        <v>-83.4375</v>
      </c>
      <c r="B480" s="2">
        <v>115</v>
      </c>
      <c r="C480" s="3">
        <v>2.1000000000000001E-2</v>
      </c>
    </row>
    <row r="481" spans="1:3">
      <c r="A481" s="2">
        <v>-83.4375</v>
      </c>
      <c r="B481" s="2">
        <v>117.5</v>
      </c>
      <c r="C481" s="3">
        <v>1.6E-2</v>
      </c>
    </row>
    <row r="482" spans="1:3">
      <c r="A482" s="2">
        <v>-83.4375</v>
      </c>
      <c r="B482" s="2">
        <v>120</v>
      </c>
      <c r="C482" s="3">
        <v>1.0800000000000001E-2</v>
      </c>
    </row>
    <row r="483" spans="1:3">
      <c r="A483" s="2">
        <v>-83.4375</v>
      </c>
      <c r="B483" s="2">
        <v>122.5</v>
      </c>
      <c r="C483" s="3">
        <v>5.7400000000000003E-3</v>
      </c>
    </row>
    <row r="484" spans="1:3">
      <c r="A484" s="2">
        <v>-83.4375</v>
      </c>
      <c r="B484" s="2">
        <v>125</v>
      </c>
      <c r="C484" s="3">
        <v>8.25E-4</v>
      </c>
    </row>
    <row r="485" spans="1:3">
      <c r="A485" s="2">
        <v>-83.4375</v>
      </c>
      <c r="B485" s="2">
        <v>127.5</v>
      </c>
      <c r="C485" s="3">
        <v>-3.8300000000000001E-3</v>
      </c>
    </row>
    <row r="486" spans="1:3">
      <c r="A486" s="2">
        <v>-83.4375</v>
      </c>
      <c r="B486" s="2">
        <v>130</v>
      </c>
      <c r="C486" s="3">
        <v>-8.1700000000000002E-3</v>
      </c>
    </row>
    <row r="487" spans="1:3">
      <c r="A487" s="2">
        <v>-83.4375</v>
      </c>
      <c r="B487" s="2">
        <v>132.5</v>
      </c>
      <c r="C487" s="3">
        <v>-1.23E-2</v>
      </c>
    </row>
    <row r="488" spans="1:3">
      <c r="A488" s="2">
        <v>-83.4375</v>
      </c>
      <c r="B488" s="2">
        <v>135</v>
      </c>
      <c r="C488" s="3">
        <v>-1.61E-2</v>
      </c>
    </row>
    <row r="489" spans="1:3">
      <c r="A489" s="2">
        <v>-83.4375</v>
      </c>
      <c r="B489" s="2">
        <v>137.5</v>
      </c>
      <c r="C489" s="3">
        <v>-1.9900000000000001E-2</v>
      </c>
    </row>
    <row r="490" spans="1:3">
      <c r="A490" s="2">
        <v>-83.4375</v>
      </c>
      <c r="B490" s="2">
        <v>140</v>
      </c>
      <c r="C490" s="3">
        <v>-2.35E-2</v>
      </c>
    </row>
    <row r="491" spans="1:3">
      <c r="A491" s="2">
        <v>-83.4375</v>
      </c>
      <c r="B491" s="2">
        <v>142.5</v>
      </c>
      <c r="C491" s="3">
        <v>-2.7300000000000001E-2</v>
      </c>
    </row>
    <row r="492" spans="1:3">
      <c r="A492" s="2">
        <v>-83.4375</v>
      </c>
      <c r="B492" s="2">
        <v>145</v>
      </c>
      <c r="C492" s="3">
        <v>-3.1199999999999999E-2</v>
      </c>
    </row>
    <row r="493" spans="1:3">
      <c r="A493" s="2">
        <v>-83.4375</v>
      </c>
      <c r="B493" s="2">
        <v>147.5</v>
      </c>
      <c r="C493" s="3">
        <v>-3.5099999999999999E-2</v>
      </c>
    </row>
    <row r="494" spans="1:3">
      <c r="A494" s="2">
        <v>-83.4375</v>
      </c>
      <c r="B494" s="2">
        <v>150</v>
      </c>
      <c r="C494" s="3">
        <v>-3.8899999999999997E-2</v>
      </c>
    </row>
    <row r="495" spans="1:3">
      <c r="A495" s="2">
        <v>-83.4375</v>
      </c>
      <c r="B495" s="2">
        <v>152.5</v>
      </c>
      <c r="C495" s="3">
        <v>-4.2700000000000002E-2</v>
      </c>
    </row>
    <row r="496" spans="1:3">
      <c r="A496" s="2">
        <v>-83.4375</v>
      </c>
      <c r="B496" s="2">
        <v>155</v>
      </c>
      <c r="C496" s="3">
        <v>-4.6399999999999997E-2</v>
      </c>
    </row>
    <row r="497" spans="1:3">
      <c r="A497" s="2">
        <v>-83.4375</v>
      </c>
      <c r="B497" s="2">
        <v>157.5</v>
      </c>
      <c r="C497" s="3">
        <v>-0.05</v>
      </c>
    </row>
    <row r="498" spans="1:3">
      <c r="A498" s="2">
        <v>-83.4375</v>
      </c>
      <c r="B498" s="2">
        <v>160</v>
      </c>
      <c r="C498" s="3">
        <v>-5.3600000000000002E-2</v>
      </c>
    </row>
    <row r="499" spans="1:3">
      <c r="A499" s="2">
        <v>-83.4375</v>
      </c>
      <c r="B499" s="2">
        <v>162.5</v>
      </c>
      <c r="C499" s="3">
        <v>-5.7299999999999997E-2</v>
      </c>
    </row>
    <row r="500" spans="1:3">
      <c r="A500" s="2">
        <v>-83.4375</v>
      </c>
      <c r="B500" s="2">
        <v>165</v>
      </c>
      <c r="C500" s="3">
        <v>-6.0999999999999999E-2</v>
      </c>
    </row>
    <row r="501" spans="1:3">
      <c r="A501" s="2">
        <v>-83.4375</v>
      </c>
      <c r="B501" s="2">
        <v>167.5</v>
      </c>
      <c r="C501" s="3">
        <v>-6.5199999999999994E-2</v>
      </c>
    </row>
    <row r="502" spans="1:3">
      <c r="A502" s="2">
        <v>-83.4375</v>
      </c>
      <c r="B502" s="2">
        <v>170</v>
      </c>
      <c r="C502" s="3">
        <v>-6.9800000000000001E-2</v>
      </c>
    </row>
    <row r="503" spans="1:3">
      <c r="A503" s="2">
        <v>-83.4375</v>
      </c>
      <c r="B503" s="2">
        <v>172.5</v>
      </c>
      <c r="C503" s="3">
        <v>-7.4399999999999994E-2</v>
      </c>
    </row>
    <row r="504" spans="1:3">
      <c r="A504" s="2">
        <v>-83.4375</v>
      </c>
      <c r="B504" s="2">
        <v>175</v>
      </c>
      <c r="C504" s="3">
        <v>-7.9000000000000001E-2</v>
      </c>
    </row>
    <row r="505" spans="1:3">
      <c r="A505" s="2">
        <v>-83.4375</v>
      </c>
      <c r="B505" s="2">
        <v>177.5</v>
      </c>
      <c r="C505" s="3">
        <v>-8.3599999999999994E-2</v>
      </c>
    </row>
    <row r="506" spans="1:3">
      <c r="A506" s="2">
        <v>-83.4375</v>
      </c>
      <c r="B506" s="2">
        <v>180</v>
      </c>
      <c r="C506" s="3">
        <v>-8.8200000000000001E-2</v>
      </c>
    </row>
    <row r="507" spans="1:3">
      <c r="A507" s="2">
        <v>-83.4375</v>
      </c>
      <c r="B507" s="2">
        <v>182.5</v>
      </c>
      <c r="C507" s="3">
        <v>-9.2799999999999994E-2</v>
      </c>
    </row>
    <row r="508" spans="1:3">
      <c r="A508" s="2">
        <v>-83.4375</v>
      </c>
      <c r="B508" s="2">
        <v>185</v>
      </c>
      <c r="C508" s="3">
        <v>-9.74E-2</v>
      </c>
    </row>
    <row r="509" spans="1:3">
      <c r="A509" s="2">
        <v>-83.4375</v>
      </c>
      <c r="B509" s="2">
        <v>187.5</v>
      </c>
      <c r="C509" s="3">
        <v>-0.10199999999999999</v>
      </c>
    </row>
    <row r="510" spans="1:3">
      <c r="A510" s="2">
        <v>-83.4375</v>
      </c>
      <c r="B510" s="2">
        <v>190</v>
      </c>
      <c r="C510" s="3">
        <v>-0.106</v>
      </c>
    </row>
    <row r="511" spans="1:3">
      <c r="A511" s="2">
        <v>-83.4375</v>
      </c>
      <c r="B511" s="2">
        <v>192.5</v>
      </c>
      <c r="C511" s="3">
        <v>-0.11</v>
      </c>
    </row>
    <row r="512" spans="1:3">
      <c r="A512" s="2">
        <v>-83.4375</v>
      </c>
      <c r="B512" s="2">
        <v>195</v>
      </c>
      <c r="C512" s="3">
        <v>-0.114</v>
      </c>
    </row>
    <row r="513" spans="1:3">
      <c r="A513" s="2">
        <v>-83.4375</v>
      </c>
      <c r="B513" s="2">
        <v>197.5</v>
      </c>
      <c r="C513" s="3">
        <v>-0.11600000000000001</v>
      </c>
    </row>
    <row r="514" spans="1:3">
      <c r="A514" s="2">
        <v>-83.4375</v>
      </c>
      <c r="B514" s="2">
        <v>200</v>
      </c>
      <c r="C514" s="3">
        <v>-0.11899999999999999</v>
      </c>
    </row>
    <row r="515" spans="1:3">
      <c r="A515" s="2">
        <v>-83.4375</v>
      </c>
      <c r="B515" s="2">
        <v>202.5</v>
      </c>
      <c r="C515" s="3">
        <v>-0.12</v>
      </c>
    </row>
    <row r="516" spans="1:3">
      <c r="A516" s="2">
        <v>-83.4375</v>
      </c>
      <c r="B516" s="2">
        <v>205</v>
      </c>
      <c r="C516" s="3">
        <v>-0.121</v>
      </c>
    </row>
    <row r="517" spans="1:3">
      <c r="A517" s="2">
        <v>-83.4375</v>
      </c>
      <c r="B517" s="2">
        <v>207.5</v>
      </c>
      <c r="C517" s="3">
        <v>-0.122</v>
      </c>
    </row>
    <row r="518" spans="1:3">
      <c r="A518" s="2">
        <v>-83.4375</v>
      </c>
      <c r="B518" s="2">
        <v>210</v>
      </c>
      <c r="C518" s="3">
        <v>-0.122</v>
      </c>
    </row>
    <row r="519" spans="1:3">
      <c r="A519" s="2">
        <v>-83.4375</v>
      </c>
      <c r="B519" s="2">
        <v>212.5</v>
      </c>
      <c r="C519" s="3">
        <v>-0.122</v>
      </c>
    </row>
    <row r="520" spans="1:3">
      <c r="A520" s="2">
        <v>-83.4375</v>
      </c>
      <c r="B520" s="2">
        <v>215</v>
      </c>
      <c r="C520" s="3">
        <v>-0.121</v>
      </c>
    </row>
    <row r="521" spans="1:3">
      <c r="A521" s="2">
        <v>-83.4375</v>
      </c>
      <c r="B521" s="2">
        <v>217.5</v>
      </c>
      <c r="C521" s="3">
        <v>-0.12</v>
      </c>
    </row>
    <row r="522" spans="1:3">
      <c r="A522" s="2">
        <v>-83.4375</v>
      </c>
      <c r="B522" s="2">
        <v>220</v>
      </c>
      <c r="C522" s="3">
        <v>-0.11899999999999999</v>
      </c>
    </row>
    <row r="523" spans="1:3">
      <c r="A523" s="2">
        <v>-83.4375</v>
      </c>
      <c r="B523" s="2">
        <v>222.5</v>
      </c>
      <c r="C523" s="3">
        <v>-0.11700000000000001</v>
      </c>
    </row>
    <row r="524" spans="1:3">
      <c r="A524" s="2">
        <v>-83.4375</v>
      </c>
      <c r="B524" s="2">
        <v>225</v>
      </c>
      <c r="C524" s="3">
        <v>-0.11600000000000001</v>
      </c>
    </row>
    <row r="525" spans="1:3">
      <c r="A525" s="2">
        <v>-83.4375</v>
      </c>
      <c r="B525" s="2">
        <v>227.5</v>
      </c>
      <c r="C525" s="3">
        <v>-0.114</v>
      </c>
    </row>
    <row r="526" spans="1:3">
      <c r="A526" s="2">
        <v>-83.4375</v>
      </c>
      <c r="B526" s="2">
        <v>230</v>
      </c>
      <c r="C526" s="3">
        <v>-0.113</v>
      </c>
    </row>
    <row r="527" spans="1:3">
      <c r="A527" s="2">
        <v>-83.4375</v>
      </c>
      <c r="B527" s="2">
        <v>232.5</v>
      </c>
      <c r="C527" s="3">
        <v>-0.112</v>
      </c>
    </row>
    <row r="528" spans="1:3">
      <c r="A528" s="2">
        <v>-83.4375</v>
      </c>
      <c r="B528" s="2">
        <v>235</v>
      </c>
      <c r="C528" s="3">
        <v>-0.111</v>
      </c>
    </row>
    <row r="529" spans="1:3">
      <c r="A529" s="2">
        <v>-83.4375</v>
      </c>
      <c r="B529" s="2">
        <v>237.5</v>
      </c>
      <c r="C529" s="3">
        <v>-0.109</v>
      </c>
    </row>
    <row r="530" spans="1:3">
      <c r="A530" s="2">
        <v>-83.4375</v>
      </c>
      <c r="B530" s="2">
        <v>240</v>
      </c>
      <c r="C530" s="3">
        <v>-0.107</v>
      </c>
    </row>
    <row r="531" spans="1:3">
      <c r="A531" s="2">
        <v>-83.4375</v>
      </c>
      <c r="B531" s="2">
        <v>242.5</v>
      </c>
      <c r="C531" s="3">
        <v>-0.105</v>
      </c>
    </row>
    <row r="532" spans="1:3">
      <c r="A532" s="2">
        <v>-83.4375</v>
      </c>
      <c r="B532" s="2">
        <v>245</v>
      </c>
      <c r="C532" s="3">
        <v>-0.10199999999999999</v>
      </c>
    </row>
    <row r="533" spans="1:3">
      <c r="A533" s="2">
        <v>-83.4375</v>
      </c>
      <c r="B533" s="2">
        <v>247.5</v>
      </c>
      <c r="C533" s="3">
        <v>-9.8299999999999998E-2</v>
      </c>
    </row>
    <row r="534" spans="1:3">
      <c r="A534" s="2">
        <v>-83.4375</v>
      </c>
      <c r="B534" s="2">
        <v>250</v>
      </c>
      <c r="C534" s="3">
        <v>-9.4500000000000001E-2</v>
      </c>
    </row>
    <row r="535" spans="1:3">
      <c r="A535" s="2">
        <v>-83.4375</v>
      </c>
      <c r="B535" s="2">
        <v>252.5</v>
      </c>
      <c r="C535" s="3">
        <v>-9.0499999999999997E-2</v>
      </c>
    </row>
    <row r="536" spans="1:3">
      <c r="A536" s="2">
        <v>-83.4375</v>
      </c>
      <c r="B536" s="2">
        <v>255</v>
      </c>
      <c r="C536" s="3">
        <v>-8.6199999999999999E-2</v>
      </c>
    </row>
    <row r="537" spans="1:3">
      <c r="A537" s="2">
        <v>-83.4375</v>
      </c>
      <c r="B537" s="2">
        <v>257.5</v>
      </c>
      <c r="C537" s="3">
        <v>-8.1299999999999997E-2</v>
      </c>
    </row>
    <row r="538" spans="1:3">
      <c r="A538" s="2">
        <v>-83.4375</v>
      </c>
      <c r="B538" s="2">
        <v>260</v>
      </c>
      <c r="C538" s="3">
        <v>-7.5999999999999998E-2</v>
      </c>
    </row>
    <row r="539" spans="1:3">
      <c r="A539" s="2">
        <v>-83.4375</v>
      </c>
      <c r="B539" s="2">
        <v>262.5</v>
      </c>
      <c r="C539" s="3">
        <v>-7.0300000000000001E-2</v>
      </c>
    </row>
    <row r="540" spans="1:3">
      <c r="A540" s="2">
        <v>-83.4375</v>
      </c>
      <c r="B540" s="2">
        <v>265</v>
      </c>
      <c r="C540" s="3">
        <v>-6.4299999999999996E-2</v>
      </c>
    </row>
    <row r="541" spans="1:3">
      <c r="A541" s="2">
        <v>-83.4375</v>
      </c>
      <c r="B541" s="2">
        <v>267.5</v>
      </c>
      <c r="C541" s="3">
        <v>-5.8400000000000001E-2</v>
      </c>
    </row>
    <row r="542" spans="1:3">
      <c r="A542" s="2">
        <v>-83.4375</v>
      </c>
      <c r="B542" s="2">
        <v>270</v>
      </c>
      <c r="C542" s="3">
        <v>-5.2600000000000001E-2</v>
      </c>
    </row>
    <row r="543" spans="1:3">
      <c r="A543" s="2">
        <v>-83.4375</v>
      </c>
      <c r="B543" s="2">
        <v>272.5</v>
      </c>
      <c r="C543" s="3">
        <v>-4.7100000000000003E-2</v>
      </c>
    </row>
    <row r="544" spans="1:3">
      <c r="A544" s="2">
        <v>-83.4375</v>
      </c>
      <c r="B544" s="2">
        <v>275</v>
      </c>
      <c r="C544" s="3">
        <v>-4.2099999999999999E-2</v>
      </c>
    </row>
    <row r="545" spans="1:3">
      <c r="A545" s="2">
        <v>-83.4375</v>
      </c>
      <c r="B545" s="2">
        <v>277.5</v>
      </c>
      <c r="C545" s="3">
        <v>-3.7499999999999999E-2</v>
      </c>
    </row>
    <row r="546" spans="1:3">
      <c r="A546" s="2">
        <v>-83.4375</v>
      </c>
      <c r="B546" s="2">
        <v>280</v>
      </c>
      <c r="C546" s="3">
        <v>-3.3399999999999999E-2</v>
      </c>
    </row>
    <row r="547" spans="1:3">
      <c r="A547" s="2">
        <v>-83.4375</v>
      </c>
      <c r="B547" s="2">
        <v>282.5</v>
      </c>
      <c r="C547" s="3">
        <v>-2.98E-2</v>
      </c>
    </row>
    <row r="548" spans="1:3">
      <c r="A548" s="2">
        <v>-83.4375</v>
      </c>
      <c r="B548" s="2">
        <v>285</v>
      </c>
      <c r="C548" s="3">
        <v>-2.6800000000000001E-2</v>
      </c>
    </row>
    <row r="549" spans="1:3">
      <c r="A549" s="2">
        <v>-83.4375</v>
      </c>
      <c r="B549" s="2">
        <v>287.5</v>
      </c>
      <c r="C549" s="3">
        <v>-2.4400000000000002E-2</v>
      </c>
    </row>
    <row r="550" spans="1:3">
      <c r="A550" s="2">
        <v>-83.4375</v>
      </c>
      <c r="B550" s="2">
        <v>290</v>
      </c>
      <c r="C550" s="3">
        <v>-2.2599999999999999E-2</v>
      </c>
    </row>
    <row r="551" spans="1:3">
      <c r="A551" s="2">
        <v>-83.4375</v>
      </c>
      <c r="B551" s="2">
        <v>292.5</v>
      </c>
      <c r="C551" s="3">
        <v>-2.1600000000000001E-2</v>
      </c>
    </row>
    <row r="552" spans="1:3">
      <c r="A552" s="2">
        <v>-83.4375</v>
      </c>
      <c r="B552" s="2">
        <v>295</v>
      </c>
      <c r="C552" s="3">
        <v>-2.1100000000000001E-2</v>
      </c>
    </row>
    <row r="553" spans="1:3">
      <c r="A553" s="2">
        <v>-83.4375</v>
      </c>
      <c r="B553" s="2">
        <v>297.5</v>
      </c>
      <c r="C553" s="3">
        <v>-2.1299999999999999E-2</v>
      </c>
    </row>
    <row r="554" spans="1:3">
      <c r="A554" s="2">
        <v>-83.4375</v>
      </c>
      <c r="B554" s="2">
        <v>300</v>
      </c>
      <c r="C554" s="3">
        <v>-2.2200000000000001E-2</v>
      </c>
    </row>
    <row r="555" spans="1:3">
      <c r="A555" s="2">
        <v>-83.4375</v>
      </c>
      <c r="B555" s="2">
        <v>302.5</v>
      </c>
      <c r="C555" s="3">
        <v>-2.3099999999999999E-2</v>
      </c>
    </row>
    <row r="556" spans="1:3">
      <c r="A556" s="2">
        <v>-83.4375</v>
      </c>
      <c r="B556" s="2">
        <v>305</v>
      </c>
      <c r="C556" s="3">
        <v>-2.3800000000000002E-2</v>
      </c>
    </row>
    <row r="557" spans="1:3">
      <c r="A557" s="2">
        <v>-83.4375</v>
      </c>
      <c r="B557" s="2">
        <v>307.5</v>
      </c>
      <c r="C557" s="3">
        <v>-2.46E-2</v>
      </c>
    </row>
    <row r="558" spans="1:3">
      <c r="A558" s="2">
        <v>-83.4375</v>
      </c>
      <c r="B558" s="2">
        <v>310</v>
      </c>
      <c r="C558" s="3">
        <v>-2.5700000000000001E-2</v>
      </c>
    </row>
    <row r="559" spans="1:3">
      <c r="A559" s="2">
        <v>-83.4375</v>
      </c>
      <c r="B559" s="2">
        <v>312.5</v>
      </c>
      <c r="C559" s="3">
        <v>-2.7E-2</v>
      </c>
    </row>
    <row r="560" spans="1:3">
      <c r="A560" s="2">
        <v>-83.4375</v>
      </c>
      <c r="B560" s="2">
        <v>315</v>
      </c>
      <c r="C560" s="3">
        <v>-2.8000000000000001E-2</v>
      </c>
    </row>
    <row r="561" spans="1:3">
      <c r="A561" s="2">
        <v>-83.4375</v>
      </c>
      <c r="B561" s="2">
        <v>317.5</v>
      </c>
      <c r="C561" s="3">
        <v>-2.8400000000000002E-2</v>
      </c>
    </row>
    <row r="562" spans="1:3">
      <c r="A562" s="2">
        <v>-83.4375</v>
      </c>
      <c r="B562" s="2">
        <v>320</v>
      </c>
      <c r="C562" s="3">
        <v>-2.81E-2</v>
      </c>
    </row>
    <row r="563" spans="1:3">
      <c r="A563" s="2">
        <v>-83.4375</v>
      </c>
      <c r="B563" s="2">
        <v>322.5</v>
      </c>
      <c r="C563" s="3">
        <v>-2.75E-2</v>
      </c>
    </row>
    <row r="564" spans="1:3">
      <c r="A564" s="2">
        <v>-83.4375</v>
      </c>
      <c r="B564" s="2">
        <v>325</v>
      </c>
      <c r="C564" s="3">
        <v>-2.6599999999999999E-2</v>
      </c>
    </row>
    <row r="565" spans="1:3">
      <c r="A565" s="2">
        <v>-83.4375</v>
      </c>
      <c r="B565" s="2">
        <v>327.5</v>
      </c>
      <c r="C565" s="3">
        <v>-2.5100000000000001E-2</v>
      </c>
    </row>
    <row r="566" spans="1:3">
      <c r="A566" s="2">
        <v>-83.4375</v>
      </c>
      <c r="B566" s="2">
        <v>330</v>
      </c>
      <c r="C566" s="3">
        <v>-2.3099999999999999E-2</v>
      </c>
    </row>
    <row r="567" spans="1:3">
      <c r="A567" s="2">
        <v>-83.4375</v>
      </c>
      <c r="B567" s="2">
        <v>332.5</v>
      </c>
      <c r="C567" s="3">
        <v>-2.0500000000000001E-2</v>
      </c>
    </row>
    <row r="568" spans="1:3">
      <c r="A568" s="2">
        <v>-83.4375</v>
      </c>
      <c r="B568" s="2">
        <v>335</v>
      </c>
      <c r="C568" s="3">
        <v>-1.7600000000000001E-2</v>
      </c>
    </row>
    <row r="569" spans="1:3">
      <c r="A569" s="2">
        <v>-83.4375</v>
      </c>
      <c r="B569" s="2">
        <v>337.5</v>
      </c>
      <c r="C569" s="3">
        <v>-1.44E-2</v>
      </c>
    </row>
    <row r="570" spans="1:3">
      <c r="A570" s="2">
        <v>-83.4375</v>
      </c>
      <c r="B570" s="2">
        <v>340</v>
      </c>
      <c r="C570" s="3">
        <v>-1.12E-2</v>
      </c>
    </row>
    <row r="571" spans="1:3">
      <c r="A571" s="2">
        <v>-83.4375</v>
      </c>
      <c r="B571" s="2">
        <v>342.5</v>
      </c>
      <c r="C571" s="3">
        <v>-8.1899999999999994E-3</v>
      </c>
    </row>
    <row r="572" spans="1:3">
      <c r="A572" s="2">
        <v>-83.4375</v>
      </c>
      <c r="B572" s="2">
        <v>345</v>
      </c>
      <c r="C572" s="3">
        <v>-5.5300000000000002E-3</v>
      </c>
    </row>
    <row r="573" spans="1:3">
      <c r="A573" s="2">
        <v>-83.4375</v>
      </c>
      <c r="B573" s="2">
        <v>347.5</v>
      </c>
      <c r="C573" s="3">
        <v>-3.32E-3</v>
      </c>
    </row>
    <row r="574" spans="1:3">
      <c r="A574" s="2">
        <v>-83.4375</v>
      </c>
      <c r="B574" s="2">
        <v>350</v>
      </c>
      <c r="C574" s="3">
        <v>-1.6000000000000001E-3</v>
      </c>
    </row>
    <row r="575" spans="1:3">
      <c r="A575" s="2">
        <v>-83.4375</v>
      </c>
      <c r="B575" s="2">
        <v>352.5</v>
      </c>
      <c r="C575" s="3">
        <v>-3.3E-4</v>
      </c>
    </row>
    <row r="576" spans="1:3">
      <c r="A576" s="2">
        <v>-83.4375</v>
      </c>
      <c r="B576" s="2">
        <v>355</v>
      </c>
      <c r="C576" s="3">
        <v>5.44E-4</v>
      </c>
    </row>
    <row r="577" spans="1:3">
      <c r="A577" s="2">
        <v>-83.4375</v>
      </c>
      <c r="B577" s="2">
        <v>357.5</v>
      </c>
      <c r="C577" s="3">
        <v>1.1999999999999999E-3</v>
      </c>
    </row>
    <row r="578" spans="1:3">
      <c r="A578" s="2">
        <v>-81.5625</v>
      </c>
      <c r="B578" s="2">
        <v>0</v>
      </c>
      <c r="C578" s="3">
        <v>1.5800000000000002E-2</v>
      </c>
    </row>
    <row r="579" spans="1:3">
      <c r="A579" s="2">
        <v>-81.5625</v>
      </c>
      <c r="B579" s="2">
        <v>2.5</v>
      </c>
      <c r="C579" s="3">
        <v>1.7000000000000001E-2</v>
      </c>
    </row>
    <row r="580" spans="1:3">
      <c r="A580" s="2">
        <v>-81.5625</v>
      </c>
      <c r="B580" s="2">
        <v>5</v>
      </c>
      <c r="C580" s="3">
        <v>1.8100000000000002E-2</v>
      </c>
    </row>
    <row r="581" spans="1:3">
      <c r="A581" s="2">
        <v>-81.5625</v>
      </c>
      <c r="B581" s="2">
        <v>7.5</v>
      </c>
      <c r="C581" s="3">
        <v>1.9099999999999999E-2</v>
      </c>
    </row>
    <row r="582" spans="1:3">
      <c r="A582" s="2">
        <v>-81.5625</v>
      </c>
      <c r="B582" s="2">
        <v>10</v>
      </c>
      <c r="C582" s="3">
        <v>2.0199999999999999E-2</v>
      </c>
    </row>
    <row r="583" spans="1:3">
      <c r="A583" s="2">
        <v>-81.5625</v>
      </c>
      <c r="B583" s="2">
        <v>12.5</v>
      </c>
      <c r="C583" s="3">
        <v>2.1600000000000001E-2</v>
      </c>
    </row>
    <row r="584" spans="1:3">
      <c r="A584" s="2">
        <v>-81.5625</v>
      </c>
      <c r="B584" s="2">
        <v>15</v>
      </c>
      <c r="C584" s="3">
        <v>2.3199999999999998E-2</v>
      </c>
    </row>
    <row r="585" spans="1:3">
      <c r="A585" s="2">
        <v>-81.5625</v>
      </c>
      <c r="B585" s="2">
        <v>17.5</v>
      </c>
      <c r="C585" s="3">
        <v>2.4899999999999999E-2</v>
      </c>
    </row>
    <row r="586" spans="1:3">
      <c r="A586" s="2">
        <v>-81.5625</v>
      </c>
      <c r="B586" s="2">
        <v>20</v>
      </c>
      <c r="C586" s="3">
        <v>2.6700000000000002E-2</v>
      </c>
    </row>
    <row r="587" spans="1:3">
      <c r="A587" s="2">
        <v>-81.5625</v>
      </c>
      <c r="B587" s="2">
        <v>22.5</v>
      </c>
      <c r="C587" s="3">
        <v>2.86E-2</v>
      </c>
    </row>
    <row r="588" spans="1:3">
      <c r="A588" s="2">
        <v>-81.5625</v>
      </c>
      <c r="B588" s="2">
        <v>25</v>
      </c>
      <c r="C588" s="3">
        <v>3.0700000000000002E-2</v>
      </c>
    </row>
    <row r="589" spans="1:3">
      <c r="A589" s="2">
        <v>-81.5625</v>
      </c>
      <c r="B589" s="2">
        <v>27.5</v>
      </c>
      <c r="C589" s="3">
        <v>3.3099999999999997E-2</v>
      </c>
    </row>
    <row r="590" spans="1:3">
      <c r="A590" s="2">
        <v>-81.5625</v>
      </c>
      <c r="B590" s="2">
        <v>30</v>
      </c>
      <c r="C590" s="3">
        <v>3.5700000000000003E-2</v>
      </c>
    </row>
    <row r="591" spans="1:3">
      <c r="A591" s="2">
        <v>-81.5625</v>
      </c>
      <c r="B591" s="2">
        <v>32.5</v>
      </c>
      <c r="C591" s="3">
        <v>3.85E-2</v>
      </c>
    </row>
    <row r="592" spans="1:3">
      <c r="A592" s="2">
        <v>-81.5625</v>
      </c>
      <c r="B592" s="2">
        <v>35</v>
      </c>
      <c r="C592" s="3">
        <v>4.1300000000000003E-2</v>
      </c>
    </row>
    <row r="593" spans="1:3">
      <c r="A593" s="2">
        <v>-81.5625</v>
      </c>
      <c r="B593" s="2">
        <v>37.5</v>
      </c>
      <c r="C593" s="3">
        <v>4.3999999999999997E-2</v>
      </c>
    </row>
    <row r="594" spans="1:3">
      <c r="A594" s="2">
        <v>-81.5625</v>
      </c>
      <c r="B594" s="2">
        <v>40</v>
      </c>
      <c r="C594" s="3">
        <v>4.6699999999999998E-2</v>
      </c>
    </row>
    <row r="595" spans="1:3">
      <c r="A595" s="2">
        <v>-81.5625</v>
      </c>
      <c r="B595" s="2">
        <v>42.5</v>
      </c>
      <c r="C595" s="3">
        <v>4.9399999999999999E-2</v>
      </c>
    </row>
    <row r="596" spans="1:3">
      <c r="A596" s="2">
        <v>-81.5625</v>
      </c>
      <c r="B596" s="2">
        <v>45</v>
      </c>
      <c r="C596" s="3">
        <v>5.1999999999999998E-2</v>
      </c>
    </row>
    <row r="597" spans="1:3">
      <c r="A597" s="2">
        <v>-81.5625</v>
      </c>
      <c r="B597" s="2">
        <v>47.5</v>
      </c>
      <c r="C597" s="3">
        <v>5.4600000000000003E-2</v>
      </c>
    </row>
    <row r="598" spans="1:3">
      <c r="A598" s="2">
        <v>-81.5625</v>
      </c>
      <c r="B598" s="2">
        <v>50</v>
      </c>
      <c r="C598" s="3">
        <v>5.7200000000000001E-2</v>
      </c>
    </row>
    <row r="599" spans="1:3">
      <c r="A599" s="2">
        <v>-81.5625</v>
      </c>
      <c r="B599" s="2">
        <v>52.5</v>
      </c>
      <c r="C599" s="3">
        <v>5.9700000000000003E-2</v>
      </c>
    </row>
    <row r="600" spans="1:3">
      <c r="A600" s="2">
        <v>-81.5625</v>
      </c>
      <c r="B600" s="2">
        <v>55</v>
      </c>
      <c r="C600" s="3">
        <v>6.2E-2</v>
      </c>
    </row>
    <row r="601" spans="1:3">
      <c r="A601" s="2">
        <v>-81.5625</v>
      </c>
      <c r="B601" s="2">
        <v>57.5</v>
      </c>
      <c r="C601" s="3">
        <v>6.4199999999999993E-2</v>
      </c>
    </row>
    <row r="602" spans="1:3">
      <c r="A602" s="2">
        <v>-81.5625</v>
      </c>
      <c r="B602" s="2">
        <v>60</v>
      </c>
      <c r="C602" s="3">
        <v>6.6400000000000001E-2</v>
      </c>
    </row>
    <row r="603" spans="1:3">
      <c r="A603" s="2">
        <v>-81.5625</v>
      </c>
      <c r="B603" s="2">
        <v>62.5</v>
      </c>
      <c r="C603" s="3">
        <v>6.8900000000000003E-2</v>
      </c>
    </row>
    <row r="604" spans="1:3">
      <c r="A604" s="2">
        <v>-81.5625</v>
      </c>
      <c r="B604" s="2">
        <v>65</v>
      </c>
      <c r="C604" s="3">
        <v>7.17E-2</v>
      </c>
    </row>
    <row r="605" spans="1:3">
      <c r="A605" s="2">
        <v>-81.5625</v>
      </c>
      <c r="B605" s="2">
        <v>67.5</v>
      </c>
      <c r="C605" s="3">
        <v>7.4700000000000003E-2</v>
      </c>
    </row>
    <row r="606" spans="1:3">
      <c r="A606" s="2">
        <v>-81.5625</v>
      </c>
      <c r="B606" s="2">
        <v>70</v>
      </c>
      <c r="C606" s="3">
        <v>7.7600000000000002E-2</v>
      </c>
    </row>
    <row r="607" spans="1:3">
      <c r="A607" s="2">
        <v>-81.5625</v>
      </c>
      <c r="B607" s="2">
        <v>72.5</v>
      </c>
      <c r="C607" s="3">
        <v>8.0199999999999994E-2</v>
      </c>
    </row>
    <row r="608" spans="1:3">
      <c r="A608" s="2">
        <v>-81.5625</v>
      </c>
      <c r="B608" s="2">
        <v>75</v>
      </c>
      <c r="C608" s="3">
        <v>8.2100000000000006E-2</v>
      </c>
    </row>
    <row r="609" spans="1:3">
      <c r="A609" s="2">
        <v>-81.5625</v>
      </c>
      <c r="B609" s="2">
        <v>77.5</v>
      </c>
      <c r="C609" s="3">
        <v>8.3199999999999996E-2</v>
      </c>
    </row>
    <row r="610" spans="1:3">
      <c r="A610" s="2">
        <v>-81.5625</v>
      </c>
      <c r="B610" s="2">
        <v>80</v>
      </c>
      <c r="C610" s="3">
        <v>8.3500000000000005E-2</v>
      </c>
    </row>
    <row r="611" spans="1:3">
      <c r="A611" s="2">
        <v>-81.5625</v>
      </c>
      <c r="B611" s="2">
        <v>82.5</v>
      </c>
      <c r="C611" s="3">
        <v>8.3099999999999993E-2</v>
      </c>
    </row>
    <row r="612" spans="1:3">
      <c r="A612" s="2">
        <v>-81.5625</v>
      </c>
      <c r="B612" s="2">
        <v>85</v>
      </c>
      <c r="C612" s="3">
        <v>8.2299999999999998E-2</v>
      </c>
    </row>
    <row r="613" spans="1:3">
      <c r="A613" s="2">
        <v>-81.5625</v>
      </c>
      <c r="B613" s="2">
        <v>87.5</v>
      </c>
      <c r="C613" s="3">
        <v>8.1100000000000005E-2</v>
      </c>
    </row>
    <row r="614" spans="1:3">
      <c r="A614" s="2">
        <v>-81.5625</v>
      </c>
      <c r="B614" s="2">
        <v>90</v>
      </c>
      <c r="C614" s="3">
        <v>7.9399999999999998E-2</v>
      </c>
    </row>
    <row r="615" spans="1:3">
      <c r="A615" s="2">
        <v>-81.5625</v>
      </c>
      <c r="B615" s="2">
        <v>92.5</v>
      </c>
      <c r="C615" s="3">
        <v>7.7200000000000005E-2</v>
      </c>
    </row>
    <row r="616" spans="1:3">
      <c r="A616" s="2">
        <v>-81.5625</v>
      </c>
      <c r="B616" s="2">
        <v>95</v>
      </c>
      <c r="C616" s="3">
        <v>7.4200000000000002E-2</v>
      </c>
    </row>
    <row r="617" spans="1:3">
      <c r="A617" s="2">
        <v>-81.5625</v>
      </c>
      <c r="B617" s="2">
        <v>97.5</v>
      </c>
      <c r="C617" s="3">
        <v>7.0599999999999996E-2</v>
      </c>
    </row>
    <row r="618" spans="1:3">
      <c r="A618" s="2">
        <v>-81.5625</v>
      </c>
      <c r="B618" s="2">
        <v>100</v>
      </c>
      <c r="C618" s="3">
        <v>6.6400000000000001E-2</v>
      </c>
    </row>
    <row r="619" spans="1:3">
      <c r="A619" s="2">
        <v>-81.5625</v>
      </c>
      <c r="B619" s="2">
        <v>102.5</v>
      </c>
      <c r="C619" s="3">
        <v>6.1699999999999998E-2</v>
      </c>
    </row>
    <row r="620" spans="1:3">
      <c r="A620" s="2">
        <v>-81.5625</v>
      </c>
      <c r="B620" s="2">
        <v>105</v>
      </c>
      <c r="C620" s="3">
        <v>5.6399999999999999E-2</v>
      </c>
    </row>
    <row r="621" spans="1:3">
      <c r="A621" s="2">
        <v>-81.5625</v>
      </c>
      <c r="B621" s="2">
        <v>107.5</v>
      </c>
      <c r="C621" s="3">
        <v>5.0700000000000002E-2</v>
      </c>
    </row>
    <row r="622" spans="1:3">
      <c r="A622" s="2">
        <v>-81.5625</v>
      </c>
      <c r="B622" s="2">
        <v>110</v>
      </c>
      <c r="C622" s="3">
        <v>4.4499999999999998E-2</v>
      </c>
    </row>
    <row r="623" spans="1:3">
      <c r="A623" s="2">
        <v>-81.5625</v>
      </c>
      <c r="B623" s="2">
        <v>112.5</v>
      </c>
      <c r="C623" s="3">
        <v>3.7900000000000003E-2</v>
      </c>
    </row>
    <row r="624" spans="1:3">
      <c r="A624" s="2">
        <v>-81.5625</v>
      </c>
      <c r="B624" s="2">
        <v>115</v>
      </c>
      <c r="C624" s="3">
        <v>3.09E-2</v>
      </c>
    </row>
    <row r="625" spans="1:3">
      <c r="A625" s="2">
        <v>-81.5625</v>
      </c>
      <c r="B625" s="2">
        <v>117.5</v>
      </c>
      <c r="C625" s="3">
        <v>2.3599999999999999E-2</v>
      </c>
    </row>
    <row r="626" spans="1:3">
      <c r="A626" s="2">
        <v>-81.5625</v>
      </c>
      <c r="B626" s="2">
        <v>120</v>
      </c>
      <c r="C626" s="3">
        <v>1.5900000000000001E-2</v>
      </c>
    </row>
    <row r="627" spans="1:3">
      <c r="A627" s="2">
        <v>-81.5625</v>
      </c>
      <c r="B627" s="2">
        <v>122.5</v>
      </c>
      <c r="C627" s="3">
        <v>7.9600000000000001E-3</v>
      </c>
    </row>
    <row r="628" spans="1:3">
      <c r="A628" s="2">
        <v>-81.5625</v>
      </c>
      <c r="B628" s="2">
        <v>125</v>
      </c>
      <c r="C628" s="3">
        <v>-4.6600000000000001E-5</v>
      </c>
    </row>
    <row r="629" spans="1:3">
      <c r="A629" s="2">
        <v>-81.5625</v>
      </c>
      <c r="B629" s="2">
        <v>127.5</v>
      </c>
      <c r="C629" s="3">
        <v>-7.9399999999999991E-3</v>
      </c>
    </row>
    <row r="630" spans="1:3">
      <c r="A630" s="2">
        <v>-81.5625</v>
      </c>
      <c r="B630" s="2">
        <v>130</v>
      </c>
      <c r="C630" s="3">
        <v>-1.5599999999999999E-2</v>
      </c>
    </row>
    <row r="631" spans="1:3">
      <c r="A631" s="2">
        <v>-81.5625</v>
      </c>
      <c r="B631" s="2">
        <v>132.5</v>
      </c>
      <c r="C631" s="3">
        <v>-2.2800000000000001E-2</v>
      </c>
    </row>
    <row r="632" spans="1:3">
      <c r="A632" s="2">
        <v>-81.5625</v>
      </c>
      <c r="B632" s="2">
        <v>135</v>
      </c>
      <c r="C632" s="3">
        <v>-2.9499999999999998E-2</v>
      </c>
    </row>
    <row r="633" spans="1:3">
      <c r="A633" s="2">
        <v>-81.5625</v>
      </c>
      <c r="B633" s="2">
        <v>137.5</v>
      </c>
      <c r="C633" s="3">
        <v>-3.5700000000000003E-2</v>
      </c>
    </row>
    <row r="634" spans="1:3">
      <c r="A634" s="2">
        <v>-81.5625</v>
      </c>
      <c r="B634" s="2">
        <v>140</v>
      </c>
      <c r="C634" s="3">
        <v>-4.1300000000000003E-2</v>
      </c>
    </row>
    <row r="635" spans="1:3">
      <c r="A635" s="2">
        <v>-81.5625</v>
      </c>
      <c r="B635" s="2">
        <v>142.5</v>
      </c>
      <c r="C635" s="3">
        <v>-4.6399999999999997E-2</v>
      </c>
    </row>
    <row r="636" spans="1:3">
      <c r="A636" s="2">
        <v>-81.5625</v>
      </c>
      <c r="B636" s="2">
        <v>145</v>
      </c>
      <c r="C636" s="3">
        <v>-5.0900000000000001E-2</v>
      </c>
    </row>
    <row r="637" spans="1:3">
      <c r="A637" s="2">
        <v>-81.5625</v>
      </c>
      <c r="B637" s="2">
        <v>147.5</v>
      </c>
      <c r="C637" s="3">
        <v>-5.4899999999999997E-2</v>
      </c>
    </row>
    <row r="638" spans="1:3">
      <c r="A638" s="2">
        <v>-81.5625</v>
      </c>
      <c r="B638" s="2">
        <v>150</v>
      </c>
      <c r="C638" s="3">
        <v>-5.8500000000000003E-2</v>
      </c>
    </row>
    <row r="639" spans="1:3">
      <c r="A639" s="2">
        <v>-81.5625</v>
      </c>
      <c r="B639" s="2">
        <v>152.5</v>
      </c>
      <c r="C639" s="3">
        <v>-6.2E-2</v>
      </c>
    </row>
    <row r="640" spans="1:3">
      <c r="A640" s="2">
        <v>-81.5625</v>
      </c>
      <c r="B640" s="2">
        <v>155</v>
      </c>
      <c r="C640" s="3">
        <v>-6.54E-2</v>
      </c>
    </row>
    <row r="641" spans="1:3">
      <c r="A641" s="2">
        <v>-81.5625</v>
      </c>
      <c r="B641" s="2">
        <v>157.5</v>
      </c>
      <c r="C641" s="3">
        <v>-6.9199999999999998E-2</v>
      </c>
    </row>
    <row r="642" spans="1:3">
      <c r="A642" s="2">
        <v>-81.5625</v>
      </c>
      <c r="B642" s="2">
        <v>160</v>
      </c>
      <c r="C642" s="3">
        <v>-7.3800000000000004E-2</v>
      </c>
    </row>
    <row r="643" spans="1:3">
      <c r="A643" s="2">
        <v>-81.5625</v>
      </c>
      <c r="B643" s="2">
        <v>162.5</v>
      </c>
      <c r="C643" s="3">
        <v>-7.9100000000000004E-2</v>
      </c>
    </row>
    <row r="644" spans="1:3">
      <c r="A644" s="2">
        <v>-81.5625</v>
      </c>
      <c r="B644" s="2">
        <v>165</v>
      </c>
      <c r="C644" s="3">
        <v>-8.4199999999999997E-2</v>
      </c>
    </row>
    <row r="645" spans="1:3">
      <c r="A645" s="2">
        <v>-81.5625</v>
      </c>
      <c r="B645" s="2">
        <v>167.5</v>
      </c>
      <c r="C645" s="3">
        <v>-8.8900000000000007E-2</v>
      </c>
    </row>
    <row r="646" spans="1:3">
      <c r="A646" s="2">
        <v>-81.5625</v>
      </c>
      <c r="B646" s="2">
        <v>170</v>
      </c>
      <c r="C646" s="3">
        <v>-9.3399999999999997E-2</v>
      </c>
    </row>
    <row r="647" spans="1:3">
      <c r="A647" s="2">
        <v>-81.5625</v>
      </c>
      <c r="B647" s="2">
        <v>172.5</v>
      </c>
      <c r="C647" s="3">
        <v>-9.8000000000000004E-2</v>
      </c>
    </row>
    <row r="648" spans="1:3">
      <c r="A648" s="2">
        <v>-81.5625</v>
      </c>
      <c r="B648" s="2">
        <v>175</v>
      </c>
      <c r="C648" s="3">
        <v>-0.10299999999999999</v>
      </c>
    </row>
    <row r="649" spans="1:3">
      <c r="A649" s="2">
        <v>-81.5625</v>
      </c>
      <c r="B649" s="2">
        <v>177.5</v>
      </c>
      <c r="C649" s="3">
        <v>-0.107</v>
      </c>
    </row>
    <row r="650" spans="1:3">
      <c r="A650" s="2">
        <v>-81.5625</v>
      </c>
      <c r="B650" s="2">
        <v>180</v>
      </c>
      <c r="C650" s="3">
        <v>-0.112</v>
      </c>
    </row>
    <row r="651" spans="1:3">
      <c r="A651" s="2">
        <v>-81.5625</v>
      </c>
      <c r="B651" s="2">
        <v>182.5</v>
      </c>
      <c r="C651" s="3">
        <v>-0.11600000000000001</v>
      </c>
    </row>
    <row r="652" spans="1:3">
      <c r="A652" s="2">
        <v>-81.5625</v>
      </c>
      <c r="B652" s="2">
        <v>185</v>
      </c>
      <c r="C652" s="3">
        <v>-0.12</v>
      </c>
    </row>
    <row r="653" spans="1:3">
      <c r="A653" s="2">
        <v>-81.5625</v>
      </c>
      <c r="B653" s="2">
        <v>187.5</v>
      </c>
      <c r="C653" s="3">
        <v>-0.123</v>
      </c>
    </row>
    <row r="654" spans="1:3">
      <c r="A654" s="2">
        <v>-81.5625</v>
      </c>
      <c r="B654" s="2">
        <v>190</v>
      </c>
      <c r="C654" s="3">
        <v>-0.125</v>
      </c>
    </row>
    <row r="655" spans="1:3">
      <c r="A655" s="2">
        <v>-81.5625</v>
      </c>
      <c r="B655" s="2">
        <v>192.5</v>
      </c>
      <c r="C655" s="3">
        <v>-0.127</v>
      </c>
    </row>
    <row r="656" spans="1:3">
      <c r="A656" s="2">
        <v>-81.5625</v>
      </c>
      <c r="B656" s="2">
        <v>195</v>
      </c>
      <c r="C656" s="3">
        <v>-0.128</v>
      </c>
    </row>
    <row r="657" spans="1:3">
      <c r="A657" s="2">
        <v>-81.5625</v>
      </c>
      <c r="B657" s="2">
        <v>197.5</v>
      </c>
      <c r="C657" s="3">
        <v>-0.128</v>
      </c>
    </row>
    <row r="658" spans="1:3">
      <c r="A658" s="2">
        <v>-81.5625</v>
      </c>
      <c r="B658" s="2">
        <v>200</v>
      </c>
      <c r="C658" s="3">
        <v>-0.128</v>
      </c>
    </row>
    <row r="659" spans="1:3">
      <c r="A659" s="2">
        <v>-81.5625</v>
      </c>
      <c r="B659" s="2">
        <v>202.5</v>
      </c>
      <c r="C659" s="3">
        <v>-0.127</v>
      </c>
    </row>
    <row r="660" spans="1:3">
      <c r="A660" s="2">
        <v>-81.5625</v>
      </c>
      <c r="B660" s="2">
        <v>205</v>
      </c>
      <c r="C660" s="3">
        <v>-0.126</v>
      </c>
    </row>
    <row r="661" spans="1:3">
      <c r="A661" s="2">
        <v>-81.5625</v>
      </c>
      <c r="B661" s="2">
        <v>207.5</v>
      </c>
      <c r="C661" s="3">
        <v>-0.125</v>
      </c>
    </row>
    <row r="662" spans="1:3">
      <c r="A662" s="2">
        <v>-81.5625</v>
      </c>
      <c r="B662" s="2">
        <v>210</v>
      </c>
      <c r="C662" s="3">
        <v>-0.124</v>
      </c>
    </row>
    <row r="663" spans="1:3">
      <c r="A663" s="2">
        <v>-81.5625</v>
      </c>
      <c r="B663" s="2">
        <v>212.5</v>
      </c>
      <c r="C663" s="3">
        <v>-0.124</v>
      </c>
    </row>
    <row r="664" spans="1:3">
      <c r="A664" s="2">
        <v>-81.5625</v>
      </c>
      <c r="B664" s="2">
        <v>215</v>
      </c>
      <c r="C664" s="3">
        <v>-0.123</v>
      </c>
    </row>
    <row r="665" spans="1:3">
      <c r="A665" s="2">
        <v>-81.5625</v>
      </c>
      <c r="B665" s="2">
        <v>217.5</v>
      </c>
      <c r="C665" s="3">
        <v>-0.123</v>
      </c>
    </row>
    <row r="666" spans="1:3">
      <c r="A666" s="2">
        <v>-81.5625</v>
      </c>
      <c r="B666" s="2">
        <v>220</v>
      </c>
      <c r="C666" s="3">
        <v>-0.123</v>
      </c>
    </row>
    <row r="667" spans="1:3">
      <c r="A667" s="2">
        <v>-81.5625</v>
      </c>
      <c r="B667" s="2">
        <v>222.5</v>
      </c>
      <c r="C667" s="3">
        <v>-0.122</v>
      </c>
    </row>
    <row r="668" spans="1:3">
      <c r="A668" s="2">
        <v>-81.5625</v>
      </c>
      <c r="B668" s="2">
        <v>225</v>
      </c>
      <c r="C668" s="3">
        <v>-0.121</v>
      </c>
    </row>
    <row r="669" spans="1:3">
      <c r="A669" s="2">
        <v>-81.5625</v>
      </c>
      <c r="B669" s="2">
        <v>227.5</v>
      </c>
      <c r="C669" s="3">
        <v>-0.121</v>
      </c>
    </row>
    <row r="670" spans="1:3">
      <c r="A670" s="2">
        <v>-81.5625</v>
      </c>
      <c r="B670" s="2">
        <v>230</v>
      </c>
      <c r="C670" s="3">
        <v>-0.12</v>
      </c>
    </row>
    <row r="671" spans="1:3">
      <c r="A671" s="2">
        <v>-81.5625</v>
      </c>
      <c r="B671" s="2">
        <v>232.5</v>
      </c>
      <c r="C671" s="3">
        <v>-0.12</v>
      </c>
    </row>
    <row r="672" spans="1:3">
      <c r="A672" s="2">
        <v>-81.5625</v>
      </c>
      <c r="B672" s="2">
        <v>235</v>
      </c>
      <c r="C672" s="3">
        <v>-0.11899999999999999</v>
      </c>
    </row>
    <row r="673" spans="1:3">
      <c r="A673" s="2">
        <v>-81.5625</v>
      </c>
      <c r="B673" s="2">
        <v>237.5</v>
      </c>
      <c r="C673" s="3">
        <v>-0.11899999999999999</v>
      </c>
    </row>
    <row r="674" spans="1:3">
      <c r="A674" s="2">
        <v>-81.5625</v>
      </c>
      <c r="B674" s="2">
        <v>240</v>
      </c>
      <c r="C674" s="3">
        <v>-0.11899999999999999</v>
      </c>
    </row>
    <row r="675" spans="1:3">
      <c r="A675" s="2">
        <v>-81.5625</v>
      </c>
      <c r="B675" s="2">
        <v>242.5</v>
      </c>
      <c r="C675" s="3">
        <v>-0.11700000000000001</v>
      </c>
    </row>
    <row r="676" spans="1:3">
      <c r="A676" s="2">
        <v>-81.5625</v>
      </c>
      <c r="B676" s="2">
        <v>245</v>
      </c>
      <c r="C676" s="3">
        <v>-0.11600000000000001</v>
      </c>
    </row>
    <row r="677" spans="1:3">
      <c r="A677" s="2">
        <v>-81.5625</v>
      </c>
      <c r="B677" s="2">
        <v>247.5</v>
      </c>
      <c r="C677" s="3">
        <v>-0.114</v>
      </c>
    </row>
    <row r="678" spans="1:3">
      <c r="A678" s="2">
        <v>-81.5625</v>
      </c>
      <c r="B678" s="2">
        <v>250</v>
      </c>
      <c r="C678" s="3">
        <v>-0.112</v>
      </c>
    </row>
    <row r="679" spans="1:3">
      <c r="A679" s="2">
        <v>-81.5625</v>
      </c>
      <c r="B679" s="2">
        <v>252.5</v>
      </c>
      <c r="C679" s="3">
        <v>-0.11</v>
      </c>
    </row>
    <row r="680" spans="1:3">
      <c r="A680" s="2">
        <v>-81.5625</v>
      </c>
      <c r="B680" s="2">
        <v>255</v>
      </c>
      <c r="C680" s="3">
        <v>-0.108</v>
      </c>
    </row>
    <row r="681" spans="1:3">
      <c r="A681" s="2">
        <v>-81.5625</v>
      </c>
      <c r="B681" s="2">
        <v>257.5</v>
      </c>
      <c r="C681" s="3">
        <v>-0.105</v>
      </c>
    </row>
    <row r="682" spans="1:3">
      <c r="A682" s="2">
        <v>-81.5625</v>
      </c>
      <c r="B682" s="2">
        <v>260</v>
      </c>
      <c r="C682" s="3">
        <v>-0.10100000000000001</v>
      </c>
    </row>
    <row r="683" spans="1:3">
      <c r="A683" s="2">
        <v>-81.5625</v>
      </c>
      <c r="B683" s="2">
        <v>262.5</v>
      </c>
      <c r="C683" s="3">
        <v>-9.6299999999999997E-2</v>
      </c>
    </row>
    <row r="684" spans="1:3">
      <c r="A684" s="2">
        <v>-81.5625</v>
      </c>
      <c r="B684" s="2">
        <v>265</v>
      </c>
      <c r="C684" s="3">
        <v>-9.0899999999999995E-2</v>
      </c>
    </row>
    <row r="685" spans="1:3">
      <c r="A685" s="2">
        <v>-81.5625</v>
      </c>
      <c r="B685" s="2">
        <v>267.5</v>
      </c>
      <c r="C685" s="3">
        <v>-8.5300000000000001E-2</v>
      </c>
    </row>
    <row r="686" spans="1:3">
      <c r="A686" s="2">
        <v>-81.5625</v>
      </c>
      <c r="B686" s="2">
        <v>270</v>
      </c>
      <c r="C686" s="3">
        <v>-7.9699999999999993E-2</v>
      </c>
    </row>
    <row r="687" spans="1:3">
      <c r="A687" s="2">
        <v>-81.5625</v>
      </c>
      <c r="B687" s="2">
        <v>272.5</v>
      </c>
      <c r="C687" s="3">
        <v>-7.4300000000000005E-2</v>
      </c>
    </row>
    <row r="688" spans="1:3">
      <c r="A688" s="2">
        <v>-81.5625</v>
      </c>
      <c r="B688" s="2">
        <v>275</v>
      </c>
      <c r="C688" s="3">
        <v>-6.93E-2</v>
      </c>
    </row>
    <row r="689" spans="1:3">
      <c r="A689" s="2">
        <v>-81.5625</v>
      </c>
      <c r="B689" s="2">
        <v>277.5</v>
      </c>
      <c r="C689" s="3">
        <v>-6.4199999999999993E-2</v>
      </c>
    </row>
    <row r="690" spans="1:3">
      <c r="A690" s="2">
        <v>-81.5625</v>
      </c>
      <c r="B690" s="2">
        <v>280</v>
      </c>
      <c r="C690" s="3">
        <v>-5.8999999999999997E-2</v>
      </c>
    </row>
    <row r="691" spans="1:3">
      <c r="A691" s="2">
        <v>-81.5625</v>
      </c>
      <c r="B691" s="2">
        <v>282.5</v>
      </c>
      <c r="C691" s="3">
        <v>-5.3600000000000002E-2</v>
      </c>
    </row>
    <row r="692" spans="1:3">
      <c r="A692" s="2">
        <v>-81.5625</v>
      </c>
      <c r="B692" s="2">
        <v>285</v>
      </c>
      <c r="C692" s="3">
        <v>-4.8399999999999999E-2</v>
      </c>
    </row>
    <row r="693" spans="1:3">
      <c r="A693" s="2">
        <v>-81.5625</v>
      </c>
      <c r="B693" s="2">
        <v>287.5</v>
      </c>
      <c r="C693" s="3">
        <v>-4.3900000000000002E-2</v>
      </c>
    </row>
    <row r="694" spans="1:3">
      <c r="A694" s="2">
        <v>-81.5625</v>
      </c>
      <c r="B694" s="2">
        <v>290</v>
      </c>
      <c r="C694" s="3">
        <v>-4.0099999999999997E-2</v>
      </c>
    </row>
    <row r="695" spans="1:3">
      <c r="A695" s="2">
        <v>-81.5625</v>
      </c>
      <c r="B695" s="2">
        <v>292.5</v>
      </c>
      <c r="C695" s="3">
        <v>-3.6900000000000002E-2</v>
      </c>
    </row>
    <row r="696" spans="1:3">
      <c r="A696" s="2">
        <v>-81.5625</v>
      </c>
      <c r="B696" s="2">
        <v>295</v>
      </c>
      <c r="C696" s="3">
        <v>-3.44E-2</v>
      </c>
    </row>
    <row r="697" spans="1:3">
      <c r="A697" s="2">
        <v>-81.5625</v>
      </c>
      <c r="B697" s="2">
        <v>297.5</v>
      </c>
      <c r="C697" s="3">
        <v>-3.2599999999999997E-2</v>
      </c>
    </row>
    <row r="698" spans="1:3">
      <c r="A698" s="2">
        <v>-81.5625</v>
      </c>
      <c r="B698" s="2">
        <v>300</v>
      </c>
      <c r="C698" s="3">
        <v>-3.15E-2</v>
      </c>
    </row>
    <row r="699" spans="1:3">
      <c r="A699" s="2">
        <v>-81.5625</v>
      </c>
      <c r="B699" s="2">
        <v>302.5</v>
      </c>
      <c r="C699" s="3">
        <v>-3.1E-2</v>
      </c>
    </row>
    <row r="700" spans="1:3">
      <c r="A700" s="2">
        <v>-81.5625</v>
      </c>
      <c r="B700" s="2">
        <v>305</v>
      </c>
      <c r="C700" s="3">
        <v>-3.1199999999999999E-2</v>
      </c>
    </row>
    <row r="701" spans="1:3">
      <c r="A701" s="2">
        <v>-81.5625</v>
      </c>
      <c r="B701" s="2">
        <v>307.5</v>
      </c>
      <c r="C701" s="3">
        <v>-3.2000000000000001E-2</v>
      </c>
    </row>
    <row r="702" spans="1:3">
      <c r="A702" s="2">
        <v>-81.5625</v>
      </c>
      <c r="B702" s="2">
        <v>310</v>
      </c>
      <c r="C702" s="3">
        <v>-3.32E-2</v>
      </c>
    </row>
    <row r="703" spans="1:3">
      <c r="A703" s="2">
        <v>-81.5625</v>
      </c>
      <c r="B703" s="2">
        <v>312.5</v>
      </c>
      <c r="C703" s="3">
        <v>-3.4599999999999999E-2</v>
      </c>
    </row>
    <row r="704" spans="1:3">
      <c r="A704" s="2">
        <v>-81.5625</v>
      </c>
      <c r="B704" s="2">
        <v>315</v>
      </c>
      <c r="C704" s="3">
        <v>-3.5799999999999998E-2</v>
      </c>
    </row>
    <row r="705" spans="1:3">
      <c r="A705" s="2">
        <v>-81.5625</v>
      </c>
      <c r="B705" s="2">
        <v>317.5</v>
      </c>
      <c r="C705" s="3">
        <v>-3.6600000000000001E-2</v>
      </c>
    </row>
    <row r="706" spans="1:3">
      <c r="A706" s="2">
        <v>-81.5625</v>
      </c>
      <c r="B706" s="2">
        <v>320</v>
      </c>
      <c r="C706" s="3">
        <v>-3.6799999999999999E-2</v>
      </c>
    </row>
    <row r="707" spans="1:3">
      <c r="A707" s="2">
        <v>-81.5625</v>
      </c>
      <c r="B707" s="2">
        <v>322.5</v>
      </c>
      <c r="C707" s="3">
        <v>-3.5900000000000001E-2</v>
      </c>
    </row>
    <row r="708" spans="1:3">
      <c r="A708" s="2">
        <v>-81.5625</v>
      </c>
      <c r="B708" s="2">
        <v>325</v>
      </c>
      <c r="C708" s="3">
        <v>-3.4299999999999997E-2</v>
      </c>
    </row>
    <row r="709" spans="1:3">
      <c r="A709" s="2">
        <v>-81.5625</v>
      </c>
      <c r="B709" s="2">
        <v>327.5</v>
      </c>
      <c r="C709" s="3">
        <v>-3.2199999999999999E-2</v>
      </c>
    </row>
    <row r="710" spans="1:3">
      <c r="A710" s="2">
        <v>-81.5625</v>
      </c>
      <c r="B710" s="2">
        <v>330</v>
      </c>
      <c r="C710" s="3">
        <v>-2.9499999999999998E-2</v>
      </c>
    </row>
    <row r="711" spans="1:3">
      <c r="A711" s="2">
        <v>-81.5625</v>
      </c>
      <c r="B711" s="2">
        <v>332.5</v>
      </c>
      <c r="C711" s="3">
        <v>-2.63E-2</v>
      </c>
    </row>
    <row r="712" spans="1:3">
      <c r="A712" s="2">
        <v>-81.5625</v>
      </c>
      <c r="B712" s="2">
        <v>335</v>
      </c>
      <c r="C712" s="3">
        <v>-2.29E-2</v>
      </c>
    </row>
    <row r="713" spans="1:3">
      <c r="A713" s="2">
        <v>-81.5625</v>
      </c>
      <c r="B713" s="2">
        <v>337.5</v>
      </c>
      <c r="C713" s="3">
        <v>-1.9199999999999998E-2</v>
      </c>
    </row>
    <row r="714" spans="1:3">
      <c r="A714" s="2">
        <v>-81.5625</v>
      </c>
      <c r="B714" s="2">
        <v>340</v>
      </c>
      <c r="C714" s="3">
        <v>-1.49E-2</v>
      </c>
    </row>
    <row r="715" spans="1:3">
      <c r="A715" s="2">
        <v>-81.5625</v>
      </c>
      <c r="B715" s="2">
        <v>342.5</v>
      </c>
      <c r="C715" s="3">
        <v>-1.0200000000000001E-2</v>
      </c>
    </row>
    <row r="716" spans="1:3">
      <c r="A716" s="2">
        <v>-81.5625</v>
      </c>
      <c r="B716" s="2">
        <v>345</v>
      </c>
      <c r="C716" s="3">
        <v>-5.45E-3</v>
      </c>
    </row>
    <row r="717" spans="1:3">
      <c r="A717" s="2">
        <v>-81.5625</v>
      </c>
      <c r="B717" s="2">
        <v>347.5</v>
      </c>
      <c r="C717" s="3">
        <v>-8.7100000000000003E-4</v>
      </c>
    </row>
    <row r="718" spans="1:3">
      <c r="A718" s="2">
        <v>-81.5625</v>
      </c>
      <c r="B718" s="2">
        <v>350</v>
      </c>
      <c r="C718" s="3">
        <v>3.4499999999999999E-3</v>
      </c>
    </row>
    <row r="719" spans="1:3">
      <c r="A719" s="2">
        <v>-81.5625</v>
      </c>
      <c r="B719" s="2">
        <v>352.5</v>
      </c>
      <c r="C719" s="3">
        <v>7.4000000000000003E-3</v>
      </c>
    </row>
    <row r="720" spans="1:3">
      <c r="A720" s="2">
        <v>-81.5625</v>
      </c>
      <c r="B720" s="2">
        <v>355</v>
      </c>
      <c r="C720" s="3">
        <v>1.0800000000000001E-2</v>
      </c>
    </row>
    <row r="721" spans="1:3">
      <c r="A721" s="2">
        <v>-81.5625</v>
      </c>
      <c r="B721" s="2">
        <v>357.5</v>
      </c>
      <c r="C721" s="3">
        <v>1.3899999999999999E-2</v>
      </c>
    </row>
    <row r="722" spans="1:3">
      <c r="A722" s="2">
        <v>-79.6875</v>
      </c>
      <c r="B722" s="2">
        <v>0</v>
      </c>
      <c r="C722" s="3">
        <v>2.06E-2</v>
      </c>
    </row>
    <row r="723" spans="1:3">
      <c r="A723" s="2">
        <v>-79.6875</v>
      </c>
      <c r="B723" s="2">
        <v>2.5</v>
      </c>
      <c r="C723" s="3">
        <v>2.4199999999999999E-2</v>
      </c>
    </row>
    <row r="724" spans="1:3">
      <c r="A724" s="2">
        <v>-79.6875</v>
      </c>
      <c r="B724" s="2">
        <v>5</v>
      </c>
      <c r="C724" s="3">
        <v>2.7699999999999999E-2</v>
      </c>
    </row>
    <row r="725" spans="1:3">
      <c r="A725" s="2">
        <v>-79.6875</v>
      </c>
      <c r="B725" s="2">
        <v>7.5</v>
      </c>
      <c r="C725" s="3">
        <v>3.0700000000000002E-2</v>
      </c>
    </row>
    <row r="726" spans="1:3">
      <c r="A726" s="2">
        <v>-79.6875</v>
      </c>
      <c r="B726" s="2">
        <v>10</v>
      </c>
      <c r="C726" s="3">
        <v>3.3399999999999999E-2</v>
      </c>
    </row>
    <row r="727" spans="1:3">
      <c r="A727" s="2">
        <v>-79.6875</v>
      </c>
      <c r="B727" s="2">
        <v>12.5</v>
      </c>
      <c r="C727" s="3">
        <v>3.5700000000000003E-2</v>
      </c>
    </row>
    <row r="728" spans="1:3">
      <c r="A728" s="2">
        <v>-79.6875</v>
      </c>
      <c r="B728" s="2">
        <v>15</v>
      </c>
      <c r="C728" s="3">
        <v>3.7900000000000003E-2</v>
      </c>
    </row>
    <row r="729" spans="1:3">
      <c r="A729" s="2">
        <v>-79.6875</v>
      </c>
      <c r="B729" s="2">
        <v>17.5</v>
      </c>
      <c r="C729" s="3">
        <v>0.04</v>
      </c>
    </row>
    <row r="730" spans="1:3">
      <c r="A730" s="2">
        <v>-79.6875</v>
      </c>
      <c r="B730" s="2">
        <v>20</v>
      </c>
      <c r="C730" s="3">
        <v>4.24E-2</v>
      </c>
    </row>
    <row r="731" spans="1:3">
      <c r="A731" s="2">
        <v>-79.6875</v>
      </c>
      <c r="B731" s="2">
        <v>22.5</v>
      </c>
      <c r="C731" s="3">
        <v>4.53E-2</v>
      </c>
    </row>
    <row r="732" spans="1:3">
      <c r="A732" s="2">
        <v>-79.6875</v>
      </c>
      <c r="B732" s="2">
        <v>25</v>
      </c>
      <c r="C732" s="3">
        <v>4.87E-2</v>
      </c>
    </row>
    <row r="733" spans="1:3">
      <c r="A733" s="2">
        <v>-79.6875</v>
      </c>
      <c r="B733" s="2">
        <v>27.5</v>
      </c>
      <c r="C733" s="3">
        <v>5.2499999999999998E-2</v>
      </c>
    </row>
    <row r="734" spans="1:3">
      <c r="A734" s="2">
        <v>-79.6875</v>
      </c>
      <c r="B734" s="2">
        <v>30</v>
      </c>
      <c r="C734" s="3">
        <v>5.6599999999999998E-2</v>
      </c>
    </row>
    <row r="735" spans="1:3">
      <c r="A735" s="2">
        <v>-79.6875</v>
      </c>
      <c r="B735" s="2">
        <v>32.5</v>
      </c>
      <c r="C735" s="3">
        <v>6.0600000000000001E-2</v>
      </c>
    </row>
    <row r="736" spans="1:3">
      <c r="A736" s="2">
        <v>-79.6875</v>
      </c>
      <c r="B736" s="2">
        <v>35</v>
      </c>
      <c r="C736" s="3">
        <v>6.4299999999999996E-2</v>
      </c>
    </row>
    <row r="737" spans="1:3">
      <c r="A737" s="2">
        <v>-79.6875</v>
      </c>
      <c r="B737" s="2">
        <v>37.5</v>
      </c>
      <c r="C737" s="3">
        <v>6.7599999999999993E-2</v>
      </c>
    </row>
    <row r="738" spans="1:3">
      <c r="A738" s="2">
        <v>-79.6875</v>
      </c>
      <c r="B738" s="2">
        <v>40</v>
      </c>
      <c r="C738" s="3">
        <v>7.0400000000000004E-2</v>
      </c>
    </row>
    <row r="739" spans="1:3">
      <c r="A739" s="2">
        <v>-79.6875</v>
      </c>
      <c r="B739" s="2">
        <v>42.5</v>
      </c>
      <c r="C739" s="3">
        <v>7.3099999999999998E-2</v>
      </c>
    </row>
    <row r="740" spans="1:3">
      <c r="A740" s="2">
        <v>-79.6875</v>
      </c>
      <c r="B740" s="2">
        <v>45</v>
      </c>
      <c r="C740" s="3">
        <v>7.5800000000000006E-2</v>
      </c>
    </row>
    <row r="741" spans="1:3">
      <c r="A741" s="2">
        <v>-79.6875</v>
      </c>
      <c r="B741" s="2">
        <v>47.5</v>
      </c>
      <c r="C741" s="3">
        <v>7.8200000000000006E-2</v>
      </c>
    </row>
    <row r="742" spans="1:3">
      <c r="A742" s="2">
        <v>-79.6875</v>
      </c>
      <c r="B742" s="2">
        <v>50</v>
      </c>
      <c r="C742" s="3">
        <v>8.0100000000000005E-2</v>
      </c>
    </row>
    <row r="743" spans="1:3">
      <c r="A743" s="2">
        <v>-79.6875</v>
      </c>
      <c r="B743" s="2">
        <v>52.5</v>
      </c>
      <c r="C743" s="3">
        <v>8.14E-2</v>
      </c>
    </row>
    <row r="744" spans="1:3">
      <c r="A744" s="2">
        <v>-79.6875</v>
      </c>
      <c r="B744" s="2">
        <v>55</v>
      </c>
      <c r="C744" s="3">
        <v>8.2400000000000001E-2</v>
      </c>
    </row>
    <row r="745" spans="1:3">
      <c r="A745" s="2">
        <v>-79.6875</v>
      </c>
      <c r="B745" s="2">
        <v>57.5</v>
      </c>
      <c r="C745" s="3">
        <v>8.3900000000000002E-2</v>
      </c>
    </row>
    <row r="746" spans="1:3">
      <c r="A746" s="2">
        <v>-79.6875</v>
      </c>
      <c r="B746" s="2">
        <v>60</v>
      </c>
      <c r="C746" s="3">
        <v>8.6099999999999996E-2</v>
      </c>
    </row>
    <row r="747" spans="1:3">
      <c r="A747" s="2">
        <v>-79.6875</v>
      </c>
      <c r="B747" s="2">
        <v>62.5</v>
      </c>
      <c r="C747" s="3">
        <v>8.8900000000000007E-2</v>
      </c>
    </row>
    <row r="748" spans="1:3">
      <c r="A748" s="2">
        <v>-79.6875</v>
      </c>
      <c r="B748" s="2">
        <v>65</v>
      </c>
      <c r="C748" s="3">
        <v>9.1899999999999996E-2</v>
      </c>
    </row>
    <row r="749" spans="1:3">
      <c r="A749" s="2">
        <v>-79.6875</v>
      </c>
      <c r="B749" s="2">
        <v>67.5</v>
      </c>
      <c r="C749" s="3">
        <v>9.4899999999999998E-2</v>
      </c>
    </row>
    <row r="750" spans="1:3">
      <c r="A750" s="2">
        <v>-79.6875</v>
      </c>
      <c r="B750" s="2">
        <v>70</v>
      </c>
      <c r="C750" s="3">
        <v>9.8000000000000004E-2</v>
      </c>
    </row>
    <row r="751" spans="1:3">
      <c r="A751" s="2">
        <v>-79.6875</v>
      </c>
      <c r="B751" s="2">
        <v>72.5</v>
      </c>
      <c r="C751" s="3">
        <v>0.10100000000000001</v>
      </c>
    </row>
    <row r="752" spans="1:3">
      <c r="A752" s="2">
        <v>-79.6875</v>
      </c>
      <c r="B752" s="2">
        <v>75</v>
      </c>
      <c r="C752" s="3">
        <v>0.105</v>
      </c>
    </row>
    <row r="753" spans="1:3">
      <c r="A753" s="2">
        <v>-79.6875</v>
      </c>
      <c r="B753" s="2">
        <v>77.5</v>
      </c>
      <c r="C753" s="3">
        <v>0.108</v>
      </c>
    </row>
    <row r="754" spans="1:3">
      <c r="A754" s="2">
        <v>-79.6875</v>
      </c>
      <c r="B754" s="2">
        <v>80</v>
      </c>
      <c r="C754" s="3">
        <v>0.111</v>
      </c>
    </row>
    <row r="755" spans="1:3">
      <c r="A755" s="2">
        <v>-79.6875</v>
      </c>
      <c r="B755" s="2">
        <v>82.5</v>
      </c>
      <c r="C755" s="3">
        <v>0.112</v>
      </c>
    </row>
    <row r="756" spans="1:3">
      <c r="A756" s="2">
        <v>-79.6875</v>
      </c>
      <c r="B756" s="2">
        <v>85</v>
      </c>
      <c r="C756" s="3">
        <v>0.111</v>
      </c>
    </row>
    <row r="757" spans="1:3">
      <c r="A757" s="2">
        <v>-79.6875</v>
      </c>
      <c r="B757" s="2">
        <v>87.5</v>
      </c>
      <c r="C757" s="3">
        <v>0.11</v>
      </c>
    </row>
    <row r="758" spans="1:3">
      <c r="A758" s="2">
        <v>-79.6875</v>
      </c>
      <c r="B758" s="2">
        <v>90</v>
      </c>
      <c r="C758" s="3">
        <v>0.108</v>
      </c>
    </row>
    <row r="759" spans="1:3">
      <c r="A759" s="2">
        <v>-79.6875</v>
      </c>
      <c r="B759" s="2">
        <v>92.5</v>
      </c>
      <c r="C759" s="3">
        <v>0.107</v>
      </c>
    </row>
    <row r="760" spans="1:3">
      <c r="A760" s="2">
        <v>-79.6875</v>
      </c>
      <c r="B760" s="2">
        <v>95</v>
      </c>
      <c r="C760" s="3">
        <v>0.104</v>
      </c>
    </row>
    <row r="761" spans="1:3">
      <c r="A761" s="2">
        <v>-79.6875</v>
      </c>
      <c r="B761" s="2">
        <v>97.5</v>
      </c>
      <c r="C761" s="3">
        <v>0.1</v>
      </c>
    </row>
    <row r="762" spans="1:3">
      <c r="A762" s="2">
        <v>-79.6875</v>
      </c>
      <c r="B762" s="2">
        <v>100</v>
      </c>
      <c r="C762" s="3">
        <v>9.4899999999999998E-2</v>
      </c>
    </row>
    <row r="763" spans="1:3">
      <c r="A763" s="2">
        <v>-79.6875</v>
      </c>
      <c r="B763" s="2">
        <v>102.5</v>
      </c>
      <c r="C763" s="3">
        <v>8.8599999999999998E-2</v>
      </c>
    </row>
    <row r="764" spans="1:3">
      <c r="A764" s="2">
        <v>-79.6875</v>
      </c>
      <c r="B764" s="2">
        <v>105</v>
      </c>
      <c r="C764" s="3">
        <v>8.1900000000000001E-2</v>
      </c>
    </row>
    <row r="765" spans="1:3">
      <c r="A765" s="2">
        <v>-79.6875</v>
      </c>
      <c r="B765" s="2">
        <v>107.5</v>
      </c>
      <c r="C765" s="3">
        <v>7.4899999999999994E-2</v>
      </c>
    </row>
    <row r="766" spans="1:3">
      <c r="A766" s="2">
        <v>-79.6875</v>
      </c>
      <c r="B766" s="2">
        <v>110</v>
      </c>
      <c r="C766" s="3">
        <v>6.7500000000000004E-2</v>
      </c>
    </row>
    <row r="767" spans="1:3">
      <c r="A767" s="2">
        <v>-79.6875</v>
      </c>
      <c r="B767" s="2">
        <v>112.5</v>
      </c>
      <c r="C767" s="3">
        <v>5.9499999999999997E-2</v>
      </c>
    </row>
    <row r="768" spans="1:3">
      <c r="A768" s="2">
        <v>-79.6875</v>
      </c>
      <c r="B768" s="2">
        <v>115</v>
      </c>
      <c r="C768" s="3">
        <v>5.0799999999999998E-2</v>
      </c>
    </row>
    <row r="769" spans="1:3">
      <c r="A769" s="2">
        <v>-79.6875</v>
      </c>
      <c r="B769" s="2">
        <v>117.5</v>
      </c>
      <c r="C769" s="3">
        <v>4.1399999999999999E-2</v>
      </c>
    </row>
    <row r="770" spans="1:3">
      <c r="A770" s="2">
        <v>-79.6875</v>
      </c>
      <c r="B770" s="2">
        <v>120</v>
      </c>
      <c r="C770" s="3">
        <v>3.1800000000000002E-2</v>
      </c>
    </row>
    <row r="771" spans="1:3">
      <c r="A771" s="2">
        <v>-79.6875</v>
      </c>
      <c r="B771" s="2">
        <v>122.5</v>
      </c>
      <c r="C771" s="3">
        <v>2.2200000000000001E-2</v>
      </c>
    </row>
    <row r="772" spans="1:3">
      <c r="A772" s="2">
        <v>-79.6875</v>
      </c>
      <c r="B772" s="2">
        <v>125</v>
      </c>
      <c r="C772" s="3">
        <v>1.26E-2</v>
      </c>
    </row>
    <row r="773" spans="1:3">
      <c r="A773" s="2">
        <v>-79.6875</v>
      </c>
      <c r="B773" s="2">
        <v>127.5</v>
      </c>
      <c r="C773" s="3">
        <v>2.8800000000000002E-3</v>
      </c>
    </row>
    <row r="774" spans="1:3">
      <c r="A774" s="2">
        <v>-79.6875</v>
      </c>
      <c r="B774" s="2">
        <v>130</v>
      </c>
      <c r="C774" s="3">
        <v>-7.2500000000000004E-3</v>
      </c>
    </row>
    <row r="775" spans="1:3">
      <c r="A775" s="2">
        <v>-79.6875</v>
      </c>
      <c r="B775" s="2">
        <v>132.5</v>
      </c>
      <c r="C775" s="3">
        <v>-1.78E-2</v>
      </c>
    </row>
    <row r="776" spans="1:3">
      <c r="A776" s="2">
        <v>-79.6875</v>
      </c>
      <c r="B776" s="2">
        <v>135</v>
      </c>
      <c r="C776" s="3">
        <v>-2.8299999999999999E-2</v>
      </c>
    </row>
    <row r="777" spans="1:3">
      <c r="A777" s="2">
        <v>-79.6875</v>
      </c>
      <c r="B777" s="2">
        <v>137.5</v>
      </c>
      <c r="C777" s="3">
        <v>-3.8600000000000002E-2</v>
      </c>
    </row>
    <row r="778" spans="1:3">
      <c r="A778" s="2">
        <v>-79.6875</v>
      </c>
      <c r="B778" s="2">
        <v>140</v>
      </c>
      <c r="C778" s="3">
        <v>-4.8500000000000001E-2</v>
      </c>
    </row>
    <row r="779" spans="1:3">
      <c r="A779" s="2">
        <v>-79.6875</v>
      </c>
      <c r="B779" s="2">
        <v>142.5</v>
      </c>
      <c r="C779" s="3">
        <v>-5.7500000000000002E-2</v>
      </c>
    </row>
    <row r="780" spans="1:3">
      <c r="A780" s="2">
        <v>-79.6875</v>
      </c>
      <c r="B780" s="2">
        <v>145</v>
      </c>
      <c r="C780" s="3">
        <v>-6.5500000000000003E-2</v>
      </c>
    </row>
    <row r="781" spans="1:3">
      <c r="A781" s="2">
        <v>-79.6875</v>
      </c>
      <c r="B781" s="2">
        <v>147.5</v>
      </c>
      <c r="C781" s="3">
        <v>-7.2499999999999995E-2</v>
      </c>
    </row>
    <row r="782" spans="1:3">
      <c r="A782" s="2">
        <v>-79.6875</v>
      </c>
      <c r="B782" s="2">
        <v>150</v>
      </c>
      <c r="C782" s="3">
        <v>-7.8700000000000006E-2</v>
      </c>
    </row>
    <row r="783" spans="1:3">
      <c r="A783" s="2">
        <v>-79.6875</v>
      </c>
      <c r="B783" s="2">
        <v>152.5</v>
      </c>
      <c r="C783" s="3">
        <v>-8.4099999999999994E-2</v>
      </c>
    </row>
    <row r="784" spans="1:3">
      <c r="A784" s="2">
        <v>-79.6875</v>
      </c>
      <c r="B784" s="2">
        <v>155</v>
      </c>
      <c r="C784" s="3">
        <v>-8.8599999999999998E-2</v>
      </c>
    </row>
    <row r="785" spans="1:3">
      <c r="A785" s="2">
        <v>-79.6875</v>
      </c>
      <c r="B785" s="2">
        <v>157.5</v>
      </c>
      <c r="C785" s="3">
        <v>-9.2100000000000001E-2</v>
      </c>
    </row>
    <row r="786" spans="1:3">
      <c r="A786" s="2">
        <v>-79.6875</v>
      </c>
      <c r="B786" s="2">
        <v>160</v>
      </c>
      <c r="C786" s="3">
        <v>-9.5000000000000001E-2</v>
      </c>
    </row>
    <row r="787" spans="1:3">
      <c r="A787" s="2">
        <v>-79.6875</v>
      </c>
      <c r="B787" s="2">
        <v>162.5</v>
      </c>
      <c r="C787" s="3">
        <v>-9.7900000000000001E-2</v>
      </c>
    </row>
    <row r="788" spans="1:3">
      <c r="A788" s="2">
        <v>-79.6875</v>
      </c>
      <c r="B788" s="2">
        <v>165</v>
      </c>
      <c r="C788" s="3">
        <v>-0.10199999999999999</v>
      </c>
    </row>
    <row r="789" spans="1:3">
      <c r="A789" s="2">
        <v>-79.6875</v>
      </c>
      <c r="B789" s="2">
        <v>167.5</v>
      </c>
      <c r="C789" s="3">
        <v>-0.105</v>
      </c>
    </row>
    <row r="790" spans="1:3">
      <c r="A790" s="2">
        <v>-79.6875</v>
      </c>
      <c r="B790" s="2">
        <v>170</v>
      </c>
      <c r="C790" s="3">
        <v>-0.11</v>
      </c>
    </row>
    <row r="791" spans="1:3">
      <c r="A791" s="2">
        <v>-79.6875</v>
      </c>
      <c r="B791" s="2">
        <v>172.5</v>
      </c>
      <c r="C791" s="3">
        <v>-0.114</v>
      </c>
    </row>
    <row r="792" spans="1:3">
      <c r="A792" s="2">
        <v>-79.6875</v>
      </c>
      <c r="B792" s="2">
        <v>175</v>
      </c>
      <c r="C792" s="3">
        <v>-0.11799999999999999</v>
      </c>
    </row>
    <row r="793" spans="1:3">
      <c r="A793" s="2">
        <v>-79.6875</v>
      </c>
      <c r="B793" s="2">
        <v>177.5</v>
      </c>
      <c r="C793" s="3">
        <v>-0.122</v>
      </c>
    </row>
    <row r="794" spans="1:3">
      <c r="A794" s="2">
        <v>-79.6875</v>
      </c>
      <c r="B794" s="2">
        <v>180</v>
      </c>
      <c r="C794" s="3">
        <v>-0.126</v>
      </c>
    </row>
    <row r="795" spans="1:3">
      <c r="A795" s="2">
        <v>-79.6875</v>
      </c>
      <c r="B795" s="2">
        <v>182.5</v>
      </c>
      <c r="C795" s="3">
        <v>-0.13</v>
      </c>
    </row>
    <row r="796" spans="1:3">
      <c r="A796" s="2">
        <v>-79.6875</v>
      </c>
      <c r="B796" s="2">
        <v>185</v>
      </c>
      <c r="C796" s="3">
        <v>-0.13300000000000001</v>
      </c>
    </row>
    <row r="797" spans="1:3">
      <c r="A797" s="2">
        <v>-79.6875</v>
      </c>
      <c r="B797" s="2">
        <v>187.5</v>
      </c>
      <c r="C797" s="3">
        <v>-0.13600000000000001</v>
      </c>
    </row>
    <row r="798" spans="1:3">
      <c r="A798" s="2">
        <v>-79.6875</v>
      </c>
      <c r="B798" s="2">
        <v>190</v>
      </c>
      <c r="C798" s="3">
        <v>-0.13700000000000001</v>
      </c>
    </row>
    <row r="799" spans="1:3">
      <c r="A799" s="2">
        <v>-79.6875</v>
      </c>
      <c r="B799" s="2">
        <v>192.5</v>
      </c>
      <c r="C799" s="3">
        <v>-0.13800000000000001</v>
      </c>
    </row>
    <row r="800" spans="1:3">
      <c r="A800" s="2">
        <v>-79.6875</v>
      </c>
      <c r="B800" s="2">
        <v>195</v>
      </c>
      <c r="C800" s="3">
        <v>-0.13700000000000001</v>
      </c>
    </row>
    <row r="801" spans="1:3">
      <c r="A801" s="2">
        <v>-79.6875</v>
      </c>
      <c r="B801" s="2">
        <v>197.5</v>
      </c>
      <c r="C801" s="3">
        <v>-0.13500000000000001</v>
      </c>
    </row>
    <row r="802" spans="1:3">
      <c r="A802" s="2">
        <v>-79.6875</v>
      </c>
      <c r="B802" s="2">
        <v>200</v>
      </c>
      <c r="C802" s="3">
        <v>-0.13300000000000001</v>
      </c>
    </row>
    <row r="803" spans="1:3">
      <c r="A803" s="2">
        <v>-79.6875</v>
      </c>
      <c r="B803" s="2">
        <v>202.5</v>
      </c>
      <c r="C803" s="3">
        <v>-0.13</v>
      </c>
    </row>
    <row r="804" spans="1:3">
      <c r="A804" s="2">
        <v>-79.6875</v>
      </c>
      <c r="B804" s="2">
        <v>205</v>
      </c>
      <c r="C804" s="3">
        <v>-0.127</v>
      </c>
    </row>
    <row r="805" spans="1:3">
      <c r="A805" s="2">
        <v>-79.6875</v>
      </c>
      <c r="B805" s="2">
        <v>207.5</v>
      </c>
      <c r="C805" s="3">
        <v>-0.124</v>
      </c>
    </row>
    <row r="806" spans="1:3">
      <c r="A806" s="2">
        <v>-79.6875</v>
      </c>
      <c r="B806" s="2">
        <v>210</v>
      </c>
      <c r="C806" s="3">
        <v>-0.121</v>
      </c>
    </row>
    <row r="807" spans="1:3">
      <c r="A807" s="2">
        <v>-79.6875</v>
      </c>
      <c r="B807" s="2">
        <v>212.5</v>
      </c>
      <c r="C807" s="3">
        <v>-0.11899999999999999</v>
      </c>
    </row>
    <row r="808" spans="1:3">
      <c r="A808" s="2">
        <v>-79.6875</v>
      </c>
      <c r="B808" s="2">
        <v>215</v>
      </c>
      <c r="C808" s="3">
        <v>-0.11700000000000001</v>
      </c>
    </row>
    <row r="809" spans="1:3">
      <c r="A809" s="2">
        <v>-79.6875</v>
      </c>
      <c r="B809" s="2">
        <v>217.5</v>
      </c>
      <c r="C809" s="3">
        <v>-0.11700000000000001</v>
      </c>
    </row>
    <row r="810" spans="1:3">
      <c r="A810" s="2">
        <v>-79.6875</v>
      </c>
      <c r="B810" s="2">
        <v>220</v>
      </c>
      <c r="C810" s="3">
        <v>-0.11600000000000001</v>
      </c>
    </row>
    <row r="811" spans="1:3">
      <c r="A811" s="2">
        <v>-79.6875</v>
      </c>
      <c r="B811" s="2">
        <v>222.5</v>
      </c>
      <c r="C811" s="3">
        <v>-0.11700000000000001</v>
      </c>
    </row>
    <row r="812" spans="1:3">
      <c r="A812" s="2">
        <v>-79.6875</v>
      </c>
      <c r="B812" s="2">
        <v>225</v>
      </c>
      <c r="C812" s="3">
        <v>-0.11700000000000001</v>
      </c>
    </row>
    <row r="813" spans="1:3">
      <c r="A813" s="2">
        <v>-79.6875</v>
      </c>
      <c r="B813" s="2">
        <v>227.5</v>
      </c>
      <c r="C813" s="3">
        <v>-0.11799999999999999</v>
      </c>
    </row>
    <row r="814" spans="1:3">
      <c r="A814" s="2">
        <v>-79.6875</v>
      </c>
      <c r="B814" s="2">
        <v>230</v>
      </c>
      <c r="C814" s="3">
        <v>-0.11700000000000001</v>
      </c>
    </row>
    <row r="815" spans="1:3">
      <c r="A815" s="2">
        <v>-79.6875</v>
      </c>
      <c r="B815" s="2">
        <v>232.5</v>
      </c>
      <c r="C815" s="3">
        <v>-0.11600000000000001</v>
      </c>
    </row>
    <row r="816" spans="1:3">
      <c r="A816" s="2">
        <v>-79.6875</v>
      </c>
      <c r="B816" s="2">
        <v>235</v>
      </c>
      <c r="C816" s="3">
        <v>-0.114</v>
      </c>
    </row>
    <row r="817" spans="1:3">
      <c r="A817" s="2">
        <v>-79.6875</v>
      </c>
      <c r="B817" s="2">
        <v>237.5</v>
      </c>
      <c r="C817" s="3">
        <v>-0.113</v>
      </c>
    </row>
    <row r="818" spans="1:3">
      <c r="A818" s="2">
        <v>-79.6875</v>
      </c>
      <c r="B818" s="2">
        <v>240</v>
      </c>
      <c r="C818" s="3">
        <v>-0.112</v>
      </c>
    </row>
    <row r="819" spans="1:3">
      <c r="A819" s="2">
        <v>-79.6875</v>
      </c>
      <c r="B819" s="2">
        <v>242.5</v>
      </c>
      <c r="C819" s="3">
        <v>-0.112</v>
      </c>
    </row>
    <row r="820" spans="1:3">
      <c r="A820" s="2">
        <v>-79.6875</v>
      </c>
      <c r="B820" s="2">
        <v>245</v>
      </c>
      <c r="C820" s="3">
        <v>-0.112</v>
      </c>
    </row>
    <row r="821" spans="1:3">
      <c r="A821" s="2">
        <v>-79.6875</v>
      </c>
      <c r="B821" s="2">
        <v>247.5</v>
      </c>
      <c r="C821" s="3">
        <v>-0.111</v>
      </c>
    </row>
    <row r="822" spans="1:3">
      <c r="A822" s="2">
        <v>-79.6875</v>
      </c>
      <c r="B822" s="2">
        <v>250</v>
      </c>
      <c r="C822" s="3">
        <v>-0.111</v>
      </c>
    </row>
    <row r="823" spans="1:3">
      <c r="A823" s="2">
        <v>-79.6875</v>
      </c>
      <c r="B823" s="2">
        <v>252.5</v>
      </c>
      <c r="C823" s="3">
        <v>-0.111</v>
      </c>
    </row>
    <row r="824" spans="1:3">
      <c r="A824" s="2">
        <v>-79.6875</v>
      </c>
      <c r="B824" s="2">
        <v>255</v>
      </c>
      <c r="C824" s="3">
        <v>-0.112</v>
      </c>
    </row>
    <row r="825" spans="1:3">
      <c r="A825" s="2">
        <v>-79.6875</v>
      </c>
      <c r="B825" s="2">
        <v>257.5</v>
      </c>
      <c r="C825" s="3">
        <v>-0.112</v>
      </c>
    </row>
    <row r="826" spans="1:3">
      <c r="A826" s="2">
        <v>-79.6875</v>
      </c>
      <c r="B826" s="2">
        <v>260</v>
      </c>
      <c r="C826" s="3">
        <v>-0.111</v>
      </c>
    </row>
    <row r="827" spans="1:3">
      <c r="A827" s="2">
        <v>-79.6875</v>
      </c>
      <c r="B827" s="2">
        <v>262.5</v>
      </c>
      <c r="C827" s="3">
        <v>-0.109</v>
      </c>
    </row>
    <row r="828" spans="1:3">
      <c r="A828" s="2">
        <v>-79.6875</v>
      </c>
      <c r="B828" s="2">
        <v>265</v>
      </c>
      <c r="C828" s="3">
        <v>-0.105</v>
      </c>
    </row>
    <row r="829" spans="1:3">
      <c r="A829" s="2">
        <v>-79.6875</v>
      </c>
      <c r="B829" s="2">
        <v>267.5</v>
      </c>
      <c r="C829" s="3">
        <v>-0.10199999999999999</v>
      </c>
    </row>
    <row r="830" spans="1:3">
      <c r="A830" s="2">
        <v>-79.6875</v>
      </c>
      <c r="B830" s="2">
        <v>270</v>
      </c>
      <c r="C830" s="3">
        <v>-9.9099999999999994E-2</v>
      </c>
    </row>
    <row r="831" spans="1:3">
      <c r="A831" s="2">
        <v>-79.6875</v>
      </c>
      <c r="B831" s="2">
        <v>272.5</v>
      </c>
      <c r="C831" s="3">
        <v>-9.5899999999999999E-2</v>
      </c>
    </row>
    <row r="832" spans="1:3">
      <c r="A832" s="2">
        <v>-79.6875</v>
      </c>
      <c r="B832" s="2">
        <v>275</v>
      </c>
      <c r="C832" s="3">
        <v>-9.2100000000000001E-2</v>
      </c>
    </row>
    <row r="833" spans="1:3">
      <c r="A833" s="2">
        <v>-79.6875</v>
      </c>
      <c r="B833" s="2">
        <v>277.5</v>
      </c>
      <c r="C833" s="3">
        <v>-8.8400000000000006E-2</v>
      </c>
    </row>
    <row r="834" spans="1:3">
      <c r="A834" s="2">
        <v>-79.6875</v>
      </c>
      <c r="B834" s="2">
        <v>280</v>
      </c>
      <c r="C834" s="3">
        <v>-8.5400000000000004E-2</v>
      </c>
    </row>
    <row r="835" spans="1:3">
      <c r="A835" s="2">
        <v>-79.6875</v>
      </c>
      <c r="B835" s="2">
        <v>282.5</v>
      </c>
      <c r="C835" s="3">
        <v>-8.1900000000000001E-2</v>
      </c>
    </row>
    <row r="836" spans="1:3">
      <c r="A836" s="2">
        <v>-79.6875</v>
      </c>
      <c r="B836" s="2">
        <v>285</v>
      </c>
      <c r="C836" s="3">
        <v>-7.7299999999999994E-2</v>
      </c>
    </row>
    <row r="837" spans="1:3">
      <c r="A837" s="2">
        <v>-79.6875</v>
      </c>
      <c r="B837" s="2">
        <v>287.5</v>
      </c>
      <c r="C837" s="3">
        <v>-7.22E-2</v>
      </c>
    </row>
    <row r="838" spans="1:3">
      <c r="A838" s="2">
        <v>-79.6875</v>
      </c>
      <c r="B838" s="2">
        <v>290</v>
      </c>
      <c r="C838" s="3">
        <v>-6.7500000000000004E-2</v>
      </c>
    </row>
    <row r="839" spans="1:3">
      <c r="A839" s="2">
        <v>-79.6875</v>
      </c>
      <c r="B839" s="2">
        <v>292.5</v>
      </c>
      <c r="C839" s="3">
        <v>-6.3299999999999995E-2</v>
      </c>
    </row>
    <row r="840" spans="1:3">
      <c r="A840" s="2">
        <v>-79.6875</v>
      </c>
      <c r="B840" s="2">
        <v>295</v>
      </c>
      <c r="C840" s="3">
        <v>-5.96E-2</v>
      </c>
    </row>
    <row r="841" spans="1:3">
      <c r="A841" s="2">
        <v>-79.6875</v>
      </c>
      <c r="B841" s="2">
        <v>297.5</v>
      </c>
      <c r="C841" s="3">
        <v>-5.6500000000000002E-2</v>
      </c>
    </row>
    <row r="842" spans="1:3">
      <c r="A842" s="2">
        <v>-79.6875</v>
      </c>
      <c r="B842" s="2">
        <v>300</v>
      </c>
      <c r="C842" s="3">
        <v>-5.3800000000000001E-2</v>
      </c>
    </row>
    <row r="843" spans="1:3">
      <c r="A843" s="2">
        <v>-79.6875</v>
      </c>
      <c r="B843" s="2">
        <v>302.5</v>
      </c>
      <c r="C843" s="3">
        <v>-5.1900000000000002E-2</v>
      </c>
    </row>
    <row r="844" spans="1:3">
      <c r="A844" s="2">
        <v>-79.6875</v>
      </c>
      <c r="B844" s="2">
        <v>305</v>
      </c>
      <c r="C844" s="3">
        <v>-5.0599999999999999E-2</v>
      </c>
    </row>
    <row r="845" spans="1:3">
      <c r="A845" s="2">
        <v>-79.6875</v>
      </c>
      <c r="B845" s="2">
        <v>307.5</v>
      </c>
      <c r="C845" s="3">
        <v>-0.05</v>
      </c>
    </row>
    <row r="846" spans="1:3">
      <c r="A846" s="2">
        <v>-79.6875</v>
      </c>
      <c r="B846" s="2">
        <v>310</v>
      </c>
      <c r="C846" s="3">
        <v>-4.99E-2</v>
      </c>
    </row>
    <row r="847" spans="1:3">
      <c r="A847" s="2">
        <v>-79.6875</v>
      </c>
      <c r="B847" s="2">
        <v>312.5</v>
      </c>
      <c r="C847" s="3">
        <v>-5.0200000000000002E-2</v>
      </c>
    </row>
    <row r="848" spans="1:3">
      <c r="A848" s="2">
        <v>-79.6875</v>
      </c>
      <c r="B848" s="2">
        <v>315</v>
      </c>
      <c r="C848" s="3">
        <v>-5.0599999999999999E-2</v>
      </c>
    </row>
    <row r="849" spans="1:3">
      <c r="A849" s="2">
        <v>-79.6875</v>
      </c>
      <c r="B849" s="2">
        <v>317.5</v>
      </c>
      <c r="C849" s="3">
        <v>-5.1400000000000001E-2</v>
      </c>
    </row>
    <row r="850" spans="1:3">
      <c r="A850" s="2">
        <v>-79.6875</v>
      </c>
      <c r="B850" s="2">
        <v>320</v>
      </c>
      <c r="C850" s="3">
        <v>-5.2400000000000002E-2</v>
      </c>
    </row>
    <row r="851" spans="1:3">
      <c r="A851" s="2">
        <v>-79.6875</v>
      </c>
      <c r="B851" s="2">
        <v>322.5</v>
      </c>
      <c r="C851" s="3">
        <v>-5.33E-2</v>
      </c>
    </row>
    <row r="852" spans="1:3">
      <c r="A852" s="2">
        <v>-79.6875</v>
      </c>
      <c r="B852" s="2">
        <v>325</v>
      </c>
      <c r="C852" s="3">
        <v>-5.3900000000000003E-2</v>
      </c>
    </row>
    <row r="853" spans="1:3">
      <c r="A853" s="2">
        <v>-79.6875</v>
      </c>
      <c r="B853" s="2">
        <v>327.5</v>
      </c>
      <c r="C853" s="3">
        <v>-5.3400000000000003E-2</v>
      </c>
    </row>
    <row r="854" spans="1:3">
      <c r="A854" s="2">
        <v>-79.6875</v>
      </c>
      <c r="B854" s="2">
        <v>330</v>
      </c>
      <c r="C854" s="3">
        <v>-5.16E-2</v>
      </c>
    </row>
    <row r="855" spans="1:3">
      <c r="A855" s="2">
        <v>-79.6875</v>
      </c>
      <c r="B855" s="2">
        <v>332.5</v>
      </c>
      <c r="C855" s="3">
        <v>-4.87E-2</v>
      </c>
    </row>
    <row r="856" spans="1:3">
      <c r="A856" s="2">
        <v>-79.6875</v>
      </c>
      <c r="B856" s="2">
        <v>335</v>
      </c>
      <c r="C856" s="3">
        <v>-4.4699999999999997E-2</v>
      </c>
    </row>
    <row r="857" spans="1:3">
      <c r="A857" s="2">
        <v>-79.6875</v>
      </c>
      <c r="B857" s="2">
        <v>337.5</v>
      </c>
      <c r="C857" s="3">
        <v>-3.9699999999999999E-2</v>
      </c>
    </row>
    <row r="858" spans="1:3">
      <c r="A858" s="2">
        <v>-79.6875</v>
      </c>
      <c r="B858" s="2">
        <v>340</v>
      </c>
      <c r="C858" s="3">
        <v>-3.4000000000000002E-2</v>
      </c>
    </row>
    <row r="859" spans="1:3">
      <c r="A859" s="2">
        <v>-79.6875</v>
      </c>
      <c r="B859" s="2">
        <v>342.5</v>
      </c>
      <c r="C859" s="3">
        <v>-2.8000000000000001E-2</v>
      </c>
    </row>
    <row r="860" spans="1:3">
      <c r="A860" s="2">
        <v>-79.6875</v>
      </c>
      <c r="B860" s="2">
        <v>345</v>
      </c>
      <c r="C860" s="3">
        <v>-2.18E-2</v>
      </c>
    </row>
    <row r="861" spans="1:3">
      <c r="A861" s="2">
        <v>-79.6875</v>
      </c>
      <c r="B861" s="2">
        <v>347.5</v>
      </c>
      <c r="C861" s="3">
        <v>-1.49E-2</v>
      </c>
    </row>
    <row r="862" spans="1:3">
      <c r="A862" s="2">
        <v>-79.6875</v>
      </c>
      <c r="B862" s="2">
        <v>350</v>
      </c>
      <c r="C862" s="3">
        <v>-7.2500000000000004E-3</v>
      </c>
    </row>
    <row r="863" spans="1:3">
      <c r="A863" s="2">
        <v>-79.6875</v>
      </c>
      <c r="B863" s="2">
        <v>352.5</v>
      </c>
      <c r="C863" s="3">
        <v>6.8800000000000003E-4</v>
      </c>
    </row>
    <row r="864" spans="1:3">
      <c r="A864" s="2">
        <v>-79.6875</v>
      </c>
      <c r="B864" s="2">
        <v>355</v>
      </c>
      <c r="C864" s="3">
        <v>8.1700000000000002E-3</v>
      </c>
    </row>
    <row r="865" spans="1:3">
      <c r="A865" s="2">
        <v>-79.6875</v>
      </c>
      <c r="B865" s="2">
        <v>357.5</v>
      </c>
      <c r="C865" s="3">
        <v>1.55E-2</v>
      </c>
    </row>
    <row r="866" spans="1:3">
      <c r="A866" s="2">
        <v>-77.8125</v>
      </c>
      <c r="B866" s="2">
        <v>0</v>
      </c>
      <c r="C866" s="3">
        <v>3.3899999999999998E-3</v>
      </c>
    </row>
    <row r="867" spans="1:3">
      <c r="A867" s="2">
        <v>-77.8125</v>
      </c>
      <c r="B867" s="2">
        <v>2.5</v>
      </c>
      <c r="C867" s="3">
        <v>8.1099999999999992E-3</v>
      </c>
    </row>
    <row r="868" spans="1:3">
      <c r="A868" s="2">
        <v>-77.8125</v>
      </c>
      <c r="B868" s="2">
        <v>5</v>
      </c>
      <c r="C868" s="3">
        <v>1.38E-2</v>
      </c>
    </row>
    <row r="869" spans="1:3">
      <c r="A869" s="2">
        <v>-77.8125</v>
      </c>
      <c r="B869" s="2">
        <v>7.5</v>
      </c>
      <c r="C869" s="3">
        <v>1.9900000000000001E-2</v>
      </c>
    </row>
    <row r="870" spans="1:3">
      <c r="A870" s="2">
        <v>-77.8125</v>
      </c>
      <c r="B870" s="2">
        <v>10</v>
      </c>
      <c r="C870" s="3">
        <v>2.6200000000000001E-2</v>
      </c>
    </row>
    <row r="871" spans="1:3">
      <c r="A871" s="2">
        <v>-77.8125</v>
      </c>
      <c r="B871" s="2">
        <v>12.5</v>
      </c>
      <c r="C871" s="3">
        <v>3.2500000000000001E-2</v>
      </c>
    </row>
    <row r="872" spans="1:3">
      <c r="A872" s="2">
        <v>-77.8125</v>
      </c>
      <c r="B872" s="2">
        <v>15</v>
      </c>
      <c r="C872" s="3">
        <v>3.8300000000000001E-2</v>
      </c>
    </row>
    <row r="873" spans="1:3">
      <c r="A873" s="2">
        <v>-77.8125</v>
      </c>
      <c r="B873" s="2">
        <v>17.5</v>
      </c>
      <c r="C873" s="3">
        <v>4.36E-2</v>
      </c>
    </row>
    <row r="874" spans="1:3">
      <c r="A874" s="2">
        <v>-77.8125</v>
      </c>
      <c r="B874" s="2">
        <v>20</v>
      </c>
      <c r="C874" s="3">
        <v>4.8899999999999999E-2</v>
      </c>
    </row>
    <row r="875" spans="1:3">
      <c r="A875" s="2">
        <v>-77.8125</v>
      </c>
      <c r="B875" s="2">
        <v>22.5</v>
      </c>
      <c r="C875" s="3">
        <v>5.4399999999999997E-2</v>
      </c>
    </row>
    <row r="876" spans="1:3">
      <c r="A876" s="2">
        <v>-77.8125</v>
      </c>
      <c r="B876" s="2">
        <v>25</v>
      </c>
      <c r="C876" s="3">
        <v>5.9799999999999999E-2</v>
      </c>
    </row>
    <row r="877" spans="1:3">
      <c r="A877" s="2">
        <v>-77.8125</v>
      </c>
      <c r="B877" s="2">
        <v>27.5</v>
      </c>
      <c r="C877" s="3">
        <v>6.4699999999999994E-2</v>
      </c>
    </row>
    <row r="878" spans="1:3">
      <c r="A878" s="2">
        <v>-77.8125</v>
      </c>
      <c r="B878" s="2">
        <v>30</v>
      </c>
      <c r="C878" s="3">
        <v>6.9099999999999995E-2</v>
      </c>
    </row>
    <row r="879" spans="1:3">
      <c r="A879" s="2">
        <v>-77.8125</v>
      </c>
      <c r="B879" s="2">
        <v>32.5</v>
      </c>
      <c r="C879" s="3">
        <v>7.3499999999999996E-2</v>
      </c>
    </row>
    <row r="880" spans="1:3">
      <c r="A880" s="2">
        <v>-77.8125</v>
      </c>
      <c r="B880" s="2">
        <v>35</v>
      </c>
      <c r="C880" s="3">
        <v>7.7799999999999994E-2</v>
      </c>
    </row>
    <row r="881" spans="1:3">
      <c r="A881" s="2">
        <v>-77.8125</v>
      </c>
      <c r="B881" s="2">
        <v>37.5</v>
      </c>
      <c r="C881" s="3">
        <v>8.1000000000000003E-2</v>
      </c>
    </row>
    <row r="882" spans="1:3">
      <c r="A882" s="2">
        <v>-77.8125</v>
      </c>
      <c r="B882" s="2">
        <v>40</v>
      </c>
      <c r="C882" s="3">
        <v>8.2699999999999996E-2</v>
      </c>
    </row>
    <row r="883" spans="1:3">
      <c r="A883" s="2">
        <v>-77.8125</v>
      </c>
      <c r="B883" s="2">
        <v>42.5</v>
      </c>
      <c r="C883" s="3">
        <v>8.3299999999999999E-2</v>
      </c>
    </row>
    <row r="884" spans="1:3">
      <c r="A884" s="2">
        <v>-77.8125</v>
      </c>
      <c r="B884" s="2">
        <v>45</v>
      </c>
      <c r="C884" s="3">
        <v>8.3799999999999999E-2</v>
      </c>
    </row>
    <row r="885" spans="1:3">
      <c r="A885" s="2">
        <v>-77.8125</v>
      </c>
      <c r="B885" s="2">
        <v>47.5</v>
      </c>
      <c r="C885" s="3">
        <v>8.4599999999999995E-2</v>
      </c>
    </row>
    <row r="886" spans="1:3">
      <c r="A886" s="2">
        <v>-77.8125</v>
      </c>
      <c r="B886" s="2">
        <v>50</v>
      </c>
      <c r="C886" s="3">
        <v>8.5000000000000006E-2</v>
      </c>
    </row>
    <row r="887" spans="1:3">
      <c r="A887" s="2">
        <v>-77.8125</v>
      </c>
      <c r="B887" s="2">
        <v>52.5</v>
      </c>
      <c r="C887" s="3">
        <v>8.4699999999999998E-2</v>
      </c>
    </row>
    <row r="888" spans="1:3">
      <c r="A888" s="2">
        <v>-77.8125</v>
      </c>
      <c r="B888" s="2">
        <v>55</v>
      </c>
      <c r="C888" s="3">
        <v>8.3599999999999994E-2</v>
      </c>
    </row>
    <row r="889" spans="1:3">
      <c r="A889" s="2">
        <v>-77.8125</v>
      </c>
      <c r="B889" s="2">
        <v>57.5</v>
      </c>
      <c r="C889" s="3">
        <v>8.2600000000000007E-2</v>
      </c>
    </row>
    <row r="890" spans="1:3">
      <c r="A890" s="2">
        <v>-77.8125</v>
      </c>
      <c r="B890" s="2">
        <v>60</v>
      </c>
      <c r="C890" s="3">
        <v>8.2699999999999996E-2</v>
      </c>
    </row>
    <row r="891" spans="1:3">
      <c r="A891" s="2">
        <v>-77.8125</v>
      </c>
      <c r="B891" s="2">
        <v>62.5</v>
      </c>
      <c r="C891" s="3">
        <v>8.4500000000000006E-2</v>
      </c>
    </row>
    <row r="892" spans="1:3">
      <c r="A892" s="2">
        <v>-77.8125</v>
      </c>
      <c r="B892" s="2">
        <v>65</v>
      </c>
      <c r="C892" s="3">
        <v>8.7999999999999995E-2</v>
      </c>
    </row>
    <row r="893" spans="1:3">
      <c r="A893" s="2">
        <v>-77.8125</v>
      </c>
      <c r="B893" s="2">
        <v>67.5</v>
      </c>
      <c r="C893" s="3">
        <v>9.2700000000000005E-2</v>
      </c>
    </row>
    <row r="894" spans="1:3">
      <c r="A894" s="2">
        <v>-77.8125</v>
      </c>
      <c r="B894" s="2">
        <v>70</v>
      </c>
      <c r="C894" s="3">
        <v>9.8000000000000004E-2</v>
      </c>
    </row>
    <row r="895" spans="1:3">
      <c r="A895" s="2">
        <v>-77.8125</v>
      </c>
      <c r="B895" s="2">
        <v>72.5</v>
      </c>
      <c r="C895" s="3">
        <v>0.10299999999999999</v>
      </c>
    </row>
    <row r="896" spans="1:3">
      <c r="A896" s="2">
        <v>-77.8125</v>
      </c>
      <c r="B896" s="2">
        <v>75</v>
      </c>
      <c r="C896" s="3">
        <v>0.108</v>
      </c>
    </row>
    <row r="897" spans="1:3">
      <c r="A897" s="2">
        <v>-77.8125</v>
      </c>
      <c r="B897" s="2">
        <v>77.5</v>
      </c>
      <c r="C897" s="3">
        <v>0.113</v>
      </c>
    </row>
    <row r="898" spans="1:3">
      <c r="A898" s="2">
        <v>-77.8125</v>
      </c>
      <c r="B898" s="2">
        <v>80</v>
      </c>
      <c r="C898" s="3">
        <v>0.11700000000000001</v>
      </c>
    </row>
    <row r="899" spans="1:3">
      <c r="A899" s="2">
        <v>-77.8125</v>
      </c>
      <c r="B899" s="2">
        <v>82.5</v>
      </c>
      <c r="C899" s="3">
        <v>0.121</v>
      </c>
    </row>
    <row r="900" spans="1:3">
      <c r="A900" s="2">
        <v>-77.8125</v>
      </c>
      <c r="B900" s="2">
        <v>85</v>
      </c>
      <c r="C900" s="3">
        <v>0.124</v>
      </c>
    </row>
    <row r="901" spans="1:3">
      <c r="A901" s="2">
        <v>-77.8125</v>
      </c>
      <c r="B901" s="2">
        <v>87.5</v>
      </c>
      <c r="C901" s="3">
        <v>0.126</v>
      </c>
    </row>
    <row r="902" spans="1:3">
      <c r="A902" s="2">
        <v>-77.8125</v>
      </c>
      <c r="B902" s="2">
        <v>90</v>
      </c>
      <c r="C902" s="3">
        <v>0.127</v>
      </c>
    </row>
    <row r="903" spans="1:3">
      <c r="A903" s="2">
        <v>-77.8125</v>
      </c>
      <c r="B903" s="2">
        <v>92.5</v>
      </c>
      <c r="C903" s="3">
        <v>0.126</v>
      </c>
    </row>
    <row r="904" spans="1:3">
      <c r="A904" s="2">
        <v>-77.8125</v>
      </c>
      <c r="B904" s="2">
        <v>95</v>
      </c>
      <c r="C904" s="3">
        <v>0.122</v>
      </c>
    </row>
    <row r="905" spans="1:3">
      <c r="A905" s="2">
        <v>-77.8125</v>
      </c>
      <c r="B905" s="2">
        <v>97.5</v>
      </c>
      <c r="C905" s="3">
        <v>0.11700000000000001</v>
      </c>
    </row>
    <row r="906" spans="1:3">
      <c r="A906" s="2">
        <v>-77.8125</v>
      </c>
      <c r="B906" s="2">
        <v>100</v>
      </c>
      <c r="C906" s="3">
        <v>0.11</v>
      </c>
    </row>
    <row r="907" spans="1:3">
      <c r="A907" s="2">
        <v>-77.8125</v>
      </c>
      <c r="B907" s="2">
        <v>102.5</v>
      </c>
      <c r="C907" s="3">
        <v>0.10299999999999999</v>
      </c>
    </row>
    <row r="908" spans="1:3">
      <c r="A908" s="2">
        <v>-77.8125</v>
      </c>
      <c r="B908" s="2">
        <v>105</v>
      </c>
      <c r="C908" s="3">
        <v>9.6500000000000002E-2</v>
      </c>
    </row>
    <row r="909" spans="1:3">
      <c r="A909" s="2">
        <v>-77.8125</v>
      </c>
      <c r="B909" s="2">
        <v>107.5</v>
      </c>
      <c r="C909" s="3">
        <v>8.8999999999999996E-2</v>
      </c>
    </row>
    <row r="910" spans="1:3">
      <c r="A910" s="2">
        <v>-77.8125</v>
      </c>
      <c r="B910" s="2">
        <v>110</v>
      </c>
      <c r="C910" s="3">
        <v>8.1100000000000005E-2</v>
      </c>
    </row>
    <row r="911" spans="1:3">
      <c r="A911" s="2">
        <v>-77.8125</v>
      </c>
      <c r="B911" s="2">
        <v>112.5</v>
      </c>
      <c r="C911" s="3">
        <v>7.3200000000000001E-2</v>
      </c>
    </row>
    <row r="912" spans="1:3">
      <c r="A912" s="2">
        <v>-77.8125</v>
      </c>
      <c r="B912" s="2">
        <v>115</v>
      </c>
      <c r="C912" s="3">
        <v>6.5500000000000003E-2</v>
      </c>
    </row>
    <row r="913" spans="1:3">
      <c r="A913" s="2">
        <v>-77.8125</v>
      </c>
      <c r="B913" s="2">
        <v>117.5</v>
      </c>
      <c r="C913" s="3">
        <v>5.8200000000000002E-2</v>
      </c>
    </row>
    <row r="914" spans="1:3">
      <c r="A914" s="2">
        <v>-77.8125</v>
      </c>
      <c r="B914" s="2">
        <v>120</v>
      </c>
      <c r="C914" s="3">
        <v>5.0799999999999998E-2</v>
      </c>
    </row>
    <row r="915" spans="1:3">
      <c r="A915" s="2">
        <v>-77.8125</v>
      </c>
      <c r="B915" s="2">
        <v>122.5</v>
      </c>
      <c r="C915" s="3">
        <v>4.2799999999999998E-2</v>
      </c>
    </row>
    <row r="916" spans="1:3">
      <c r="A916" s="2">
        <v>-77.8125</v>
      </c>
      <c r="B916" s="2">
        <v>125</v>
      </c>
      <c r="C916" s="3">
        <v>3.39E-2</v>
      </c>
    </row>
    <row r="917" spans="1:3">
      <c r="A917" s="2">
        <v>-77.8125</v>
      </c>
      <c r="B917" s="2">
        <v>127.5</v>
      </c>
      <c r="C917" s="3">
        <v>2.4400000000000002E-2</v>
      </c>
    </row>
    <row r="918" spans="1:3">
      <c r="A918" s="2">
        <v>-77.8125</v>
      </c>
      <c r="B918" s="2">
        <v>130</v>
      </c>
      <c r="C918" s="3">
        <v>1.4500000000000001E-2</v>
      </c>
    </row>
    <row r="919" spans="1:3">
      <c r="A919" s="2">
        <v>-77.8125</v>
      </c>
      <c r="B919" s="2">
        <v>132.5</v>
      </c>
      <c r="C919" s="3">
        <v>4.2700000000000004E-3</v>
      </c>
    </row>
    <row r="920" spans="1:3">
      <c r="A920" s="2">
        <v>-77.8125</v>
      </c>
      <c r="B920" s="2">
        <v>135</v>
      </c>
      <c r="C920" s="3">
        <v>-6.4000000000000003E-3</v>
      </c>
    </row>
    <row r="921" spans="1:3">
      <c r="A921" s="2">
        <v>-77.8125</v>
      </c>
      <c r="B921" s="2">
        <v>137.5</v>
      </c>
      <c r="C921" s="3">
        <v>-1.78E-2</v>
      </c>
    </row>
    <row r="922" spans="1:3">
      <c r="A922" s="2">
        <v>-77.8125</v>
      </c>
      <c r="B922" s="2">
        <v>140</v>
      </c>
      <c r="C922" s="3">
        <v>-3.0200000000000001E-2</v>
      </c>
    </row>
    <row r="923" spans="1:3">
      <c r="A923" s="2">
        <v>-77.8125</v>
      </c>
      <c r="B923" s="2">
        <v>142.5</v>
      </c>
      <c r="C923" s="3">
        <v>-4.3099999999999999E-2</v>
      </c>
    </row>
    <row r="924" spans="1:3">
      <c r="A924" s="2">
        <v>-77.8125</v>
      </c>
      <c r="B924" s="2">
        <v>145</v>
      </c>
      <c r="C924" s="3">
        <v>-5.57E-2</v>
      </c>
    </row>
    <row r="925" spans="1:3">
      <c r="A925" s="2">
        <v>-77.8125</v>
      </c>
      <c r="B925" s="2">
        <v>147.5</v>
      </c>
      <c r="C925" s="3">
        <v>-6.7400000000000002E-2</v>
      </c>
    </row>
    <row r="926" spans="1:3">
      <c r="A926" s="2">
        <v>-77.8125</v>
      </c>
      <c r="B926" s="2">
        <v>150</v>
      </c>
      <c r="C926" s="3">
        <v>-7.8399999999999997E-2</v>
      </c>
    </row>
    <row r="927" spans="1:3">
      <c r="A927" s="2">
        <v>-77.8125</v>
      </c>
      <c r="B927" s="2">
        <v>152.5</v>
      </c>
      <c r="C927" s="3">
        <v>-8.8599999999999998E-2</v>
      </c>
    </row>
    <row r="928" spans="1:3">
      <c r="A928" s="2">
        <v>-77.8125</v>
      </c>
      <c r="B928" s="2">
        <v>155</v>
      </c>
      <c r="C928" s="3">
        <v>-9.7000000000000003E-2</v>
      </c>
    </row>
    <row r="929" spans="1:3">
      <c r="A929" s="2">
        <v>-77.8125</v>
      </c>
      <c r="B929" s="2">
        <v>157.5</v>
      </c>
      <c r="C929" s="3">
        <v>-0.10199999999999999</v>
      </c>
    </row>
    <row r="930" spans="1:3">
      <c r="A930" s="2">
        <v>-77.8125</v>
      </c>
      <c r="B930" s="2">
        <v>160</v>
      </c>
      <c r="C930" s="3">
        <v>-0.104</v>
      </c>
    </row>
    <row r="931" spans="1:3">
      <c r="A931" s="2">
        <v>-77.8125</v>
      </c>
      <c r="B931" s="2">
        <v>162.5</v>
      </c>
      <c r="C931" s="3">
        <v>-0.107</v>
      </c>
    </row>
    <row r="932" spans="1:3">
      <c r="A932" s="2">
        <v>-77.8125</v>
      </c>
      <c r="B932" s="2">
        <v>165</v>
      </c>
      <c r="C932" s="3">
        <v>-0.11</v>
      </c>
    </row>
    <row r="933" spans="1:3">
      <c r="A933" s="2">
        <v>-77.8125</v>
      </c>
      <c r="B933" s="2">
        <v>167.5</v>
      </c>
      <c r="C933" s="3">
        <v>-0.112</v>
      </c>
    </row>
    <row r="934" spans="1:3">
      <c r="A934" s="2">
        <v>-77.8125</v>
      </c>
      <c r="B934" s="2">
        <v>170</v>
      </c>
      <c r="C934" s="3">
        <v>-0.11600000000000001</v>
      </c>
    </row>
    <row r="935" spans="1:3">
      <c r="A935" s="2">
        <v>-77.8125</v>
      </c>
      <c r="B935" s="2">
        <v>172.5</v>
      </c>
      <c r="C935" s="3">
        <v>-0.12</v>
      </c>
    </row>
    <row r="936" spans="1:3">
      <c r="A936" s="2">
        <v>-77.8125</v>
      </c>
      <c r="B936" s="2">
        <v>175</v>
      </c>
      <c r="C936" s="3">
        <v>-0.124</v>
      </c>
    </row>
    <row r="937" spans="1:3">
      <c r="A937" s="2">
        <v>-77.8125</v>
      </c>
      <c r="B937" s="2">
        <v>177.5</v>
      </c>
      <c r="C937" s="3">
        <v>-0.129</v>
      </c>
    </row>
    <row r="938" spans="1:3">
      <c r="A938" s="2">
        <v>-77.8125</v>
      </c>
      <c r="B938" s="2">
        <v>180</v>
      </c>
      <c r="C938" s="3">
        <v>-0.13200000000000001</v>
      </c>
    </row>
    <row r="939" spans="1:3">
      <c r="A939" s="2">
        <v>-77.8125</v>
      </c>
      <c r="B939" s="2">
        <v>182.5</v>
      </c>
      <c r="C939" s="3">
        <v>-0.13500000000000001</v>
      </c>
    </row>
    <row r="940" spans="1:3">
      <c r="A940" s="2">
        <v>-77.8125</v>
      </c>
      <c r="B940" s="2">
        <v>185</v>
      </c>
      <c r="C940" s="3">
        <v>-0.13700000000000001</v>
      </c>
    </row>
    <row r="941" spans="1:3">
      <c r="A941" s="2">
        <v>-77.8125</v>
      </c>
      <c r="B941" s="2">
        <v>187.5</v>
      </c>
      <c r="C941" s="3">
        <v>-0.13800000000000001</v>
      </c>
    </row>
    <row r="942" spans="1:3">
      <c r="A942" s="2">
        <v>-77.8125</v>
      </c>
      <c r="B942" s="2">
        <v>190</v>
      </c>
      <c r="C942" s="3">
        <v>-0.13800000000000001</v>
      </c>
    </row>
    <row r="943" spans="1:3">
      <c r="A943" s="2">
        <v>-77.8125</v>
      </c>
      <c r="B943" s="2">
        <v>192.5</v>
      </c>
      <c r="C943" s="3">
        <v>-0.13700000000000001</v>
      </c>
    </row>
    <row r="944" spans="1:3">
      <c r="A944" s="2">
        <v>-77.8125</v>
      </c>
      <c r="B944" s="2">
        <v>195</v>
      </c>
      <c r="C944" s="3">
        <v>-0.13600000000000001</v>
      </c>
    </row>
    <row r="945" spans="1:3">
      <c r="A945" s="2">
        <v>-77.8125</v>
      </c>
      <c r="B945" s="2">
        <v>197.5</v>
      </c>
      <c r="C945" s="3">
        <v>-0.13500000000000001</v>
      </c>
    </row>
    <row r="946" spans="1:3">
      <c r="A946" s="2">
        <v>-77.8125</v>
      </c>
      <c r="B946" s="2">
        <v>200</v>
      </c>
      <c r="C946" s="3">
        <v>-0.13300000000000001</v>
      </c>
    </row>
    <row r="947" spans="1:3">
      <c r="A947" s="2">
        <v>-77.8125</v>
      </c>
      <c r="B947" s="2">
        <v>202.5</v>
      </c>
      <c r="C947" s="3">
        <v>-0.13</v>
      </c>
    </row>
    <row r="948" spans="1:3">
      <c r="A948" s="2">
        <v>-77.8125</v>
      </c>
      <c r="B948" s="2">
        <v>205</v>
      </c>
      <c r="C948" s="3">
        <v>-0.126</v>
      </c>
    </row>
    <row r="949" spans="1:3">
      <c r="A949" s="2">
        <v>-77.8125</v>
      </c>
      <c r="B949" s="2">
        <v>207.5</v>
      </c>
      <c r="C949" s="3">
        <v>-0.122</v>
      </c>
    </row>
    <row r="950" spans="1:3">
      <c r="A950" s="2">
        <v>-77.8125</v>
      </c>
      <c r="B950" s="2">
        <v>210</v>
      </c>
      <c r="C950" s="3">
        <v>-0.11799999999999999</v>
      </c>
    </row>
    <row r="951" spans="1:3">
      <c r="A951" s="2">
        <v>-77.8125</v>
      </c>
      <c r="B951" s="2">
        <v>212.5</v>
      </c>
      <c r="C951" s="3">
        <v>-0.114</v>
      </c>
    </row>
    <row r="952" spans="1:3">
      <c r="A952" s="2">
        <v>-77.8125</v>
      </c>
      <c r="B952" s="2">
        <v>215</v>
      </c>
      <c r="C952" s="3">
        <v>-0.111</v>
      </c>
    </row>
    <row r="953" spans="1:3">
      <c r="A953" s="2">
        <v>-77.8125</v>
      </c>
      <c r="B953" s="2">
        <v>217.5</v>
      </c>
      <c r="C953" s="3">
        <v>-0.107</v>
      </c>
    </row>
    <row r="954" spans="1:3">
      <c r="A954" s="2">
        <v>-77.8125</v>
      </c>
      <c r="B954" s="2">
        <v>220</v>
      </c>
      <c r="C954" s="3">
        <v>-0.104</v>
      </c>
    </row>
    <row r="955" spans="1:3">
      <c r="A955" s="2">
        <v>-77.8125</v>
      </c>
      <c r="B955" s="2">
        <v>222.5</v>
      </c>
      <c r="C955" s="3">
        <v>-0.10199999999999999</v>
      </c>
    </row>
    <row r="956" spans="1:3">
      <c r="A956" s="2">
        <v>-77.8125</v>
      </c>
      <c r="B956" s="2">
        <v>225</v>
      </c>
      <c r="C956" s="3">
        <v>-9.9900000000000003E-2</v>
      </c>
    </row>
    <row r="957" spans="1:3">
      <c r="A957" s="2">
        <v>-77.8125</v>
      </c>
      <c r="B957" s="2">
        <v>227.5</v>
      </c>
      <c r="C957" s="3">
        <v>-9.8599999999999993E-2</v>
      </c>
    </row>
    <row r="958" spans="1:3">
      <c r="A958" s="2">
        <v>-77.8125</v>
      </c>
      <c r="B958" s="2">
        <v>230</v>
      </c>
      <c r="C958" s="3">
        <v>-9.7299999999999998E-2</v>
      </c>
    </row>
    <row r="959" spans="1:3">
      <c r="A959" s="2">
        <v>-77.8125</v>
      </c>
      <c r="B959" s="2">
        <v>232.5</v>
      </c>
      <c r="C959" s="3">
        <v>-9.6100000000000005E-2</v>
      </c>
    </row>
    <row r="960" spans="1:3">
      <c r="A960" s="2">
        <v>-77.8125</v>
      </c>
      <c r="B960" s="2">
        <v>235</v>
      </c>
      <c r="C960" s="3">
        <v>-9.5500000000000002E-2</v>
      </c>
    </row>
    <row r="961" spans="1:3">
      <c r="A961" s="2">
        <v>-77.8125</v>
      </c>
      <c r="B961" s="2">
        <v>237.5</v>
      </c>
      <c r="C961" s="3">
        <v>-9.5399999999999999E-2</v>
      </c>
    </row>
    <row r="962" spans="1:3">
      <c r="A962" s="2">
        <v>-77.8125</v>
      </c>
      <c r="B962" s="2">
        <v>240</v>
      </c>
      <c r="C962" s="3">
        <v>-9.5699999999999993E-2</v>
      </c>
    </row>
    <row r="963" spans="1:3">
      <c r="A963" s="2">
        <v>-77.8125</v>
      </c>
      <c r="B963" s="2">
        <v>242.5</v>
      </c>
      <c r="C963" s="3">
        <v>-9.6000000000000002E-2</v>
      </c>
    </row>
    <row r="964" spans="1:3">
      <c r="A964" s="2">
        <v>-77.8125</v>
      </c>
      <c r="B964" s="2">
        <v>245</v>
      </c>
      <c r="C964" s="3">
        <v>-9.6199999999999994E-2</v>
      </c>
    </row>
    <row r="965" spans="1:3">
      <c r="A965" s="2">
        <v>-77.8125</v>
      </c>
      <c r="B965" s="2">
        <v>247.5</v>
      </c>
      <c r="C965" s="3">
        <v>-9.64E-2</v>
      </c>
    </row>
    <row r="966" spans="1:3">
      <c r="A966" s="2">
        <v>-77.8125</v>
      </c>
      <c r="B966" s="2">
        <v>250</v>
      </c>
      <c r="C966" s="3">
        <v>-9.6699999999999994E-2</v>
      </c>
    </row>
    <row r="967" spans="1:3">
      <c r="A967" s="2">
        <v>-77.8125</v>
      </c>
      <c r="B967" s="2">
        <v>252.5</v>
      </c>
      <c r="C967" s="3">
        <v>-9.74E-2</v>
      </c>
    </row>
    <row r="968" spans="1:3">
      <c r="A968" s="2">
        <v>-77.8125</v>
      </c>
      <c r="B968" s="2">
        <v>255</v>
      </c>
      <c r="C968" s="3">
        <v>-9.8900000000000002E-2</v>
      </c>
    </row>
    <row r="969" spans="1:3">
      <c r="A969" s="2">
        <v>-77.8125</v>
      </c>
      <c r="B969" s="2">
        <v>257.5</v>
      </c>
      <c r="C969" s="3">
        <v>-0.10100000000000001</v>
      </c>
    </row>
    <row r="970" spans="1:3">
      <c r="A970" s="2">
        <v>-77.8125</v>
      </c>
      <c r="B970" s="2">
        <v>260</v>
      </c>
      <c r="C970" s="3">
        <v>-0.10299999999999999</v>
      </c>
    </row>
    <row r="971" spans="1:3">
      <c r="A971" s="2">
        <v>-77.8125</v>
      </c>
      <c r="B971" s="2">
        <v>262.5</v>
      </c>
      <c r="C971" s="3">
        <v>-0.104</v>
      </c>
    </row>
    <row r="972" spans="1:3">
      <c r="A972" s="2">
        <v>-77.8125</v>
      </c>
      <c r="B972" s="2">
        <v>265</v>
      </c>
      <c r="C972" s="3">
        <v>-0.104</v>
      </c>
    </row>
    <row r="973" spans="1:3">
      <c r="A973" s="2">
        <v>-77.8125</v>
      </c>
      <c r="B973" s="2">
        <v>267.5</v>
      </c>
      <c r="C973" s="3">
        <v>-0.105</v>
      </c>
    </row>
    <row r="974" spans="1:3">
      <c r="A974" s="2">
        <v>-77.8125</v>
      </c>
      <c r="B974" s="2">
        <v>270</v>
      </c>
      <c r="C974" s="3">
        <v>-0.107</v>
      </c>
    </row>
    <row r="975" spans="1:3">
      <c r="A975" s="2">
        <v>-77.8125</v>
      </c>
      <c r="B975" s="2">
        <v>272.5</v>
      </c>
      <c r="C975" s="3">
        <v>-0.107</v>
      </c>
    </row>
    <row r="976" spans="1:3">
      <c r="A976" s="2">
        <v>-77.8125</v>
      </c>
      <c r="B976" s="2">
        <v>275</v>
      </c>
      <c r="C976" s="3">
        <v>-0.104</v>
      </c>
    </row>
    <row r="977" spans="1:3">
      <c r="A977" s="2">
        <v>-77.8125</v>
      </c>
      <c r="B977" s="2">
        <v>277.5</v>
      </c>
      <c r="C977" s="3">
        <v>-0.10299999999999999</v>
      </c>
    </row>
    <row r="978" spans="1:3">
      <c r="A978" s="2">
        <v>-77.8125</v>
      </c>
      <c r="B978" s="2">
        <v>280</v>
      </c>
      <c r="C978" s="3">
        <v>-0.10299999999999999</v>
      </c>
    </row>
    <row r="979" spans="1:3">
      <c r="A979" s="2">
        <v>-77.8125</v>
      </c>
      <c r="B979" s="2">
        <v>282.5</v>
      </c>
      <c r="C979" s="3">
        <v>-0.10100000000000001</v>
      </c>
    </row>
    <row r="980" spans="1:3">
      <c r="A980" s="2">
        <v>-77.8125</v>
      </c>
      <c r="B980" s="2">
        <v>285</v>
      </c>
      <c r="C980" s="3">
        <v>-9.8100000000000007E-2</v>
      </c>
    </row>
    <row r="981" spans="1:3">
      <c r="A981" s="2">
        <v>-77.8125</v>
      </c>
      <c r="B981" s="2">
        <v>287.5</v>
      </c>
      <c r="C981" s="3">
        <v>-9.4899999999999998E-2</v>
      </c>
    </row>
    <row r="982" spans="1:3">
      <c r="A982" s="2">
        <v>-77.8125</v>
      </c>
      <c r="B982" s="2">
        <v>290</v>
      </c>
      <c r="C982" s="3">
        <v>-9.1899999999999996E-2</v>
      </c>
    </row>
    <row r="983" spans="1:3">
      <c r="A983" s="2">
        <v>-77.8125</v>
      </c>
      <c r="B983" s="2">
        <v>292.5</v>
      </c>
      <c r="C983" s="3">
        <v>-8.8800000000000004E-2</v>
      </c>
    </row>
    <row r="984" spans="1:3">
      <c r="A984" s="2">
        <v>-77.8125</v>
      </c>
      <c r="B984" s="2">
        <v>295</v>
      </c>
      <c r="C984" s="3">
        <v>-8.5599999999999996E-2</v>
      </c>
    </row>
    <row r="985" spans="1:3">
      <c r="A985" s="2">
        <v>-77.8125</v>
      </c>
      <c r="B985" s="2">
        <v>297.5</v>
      </c>
      <c r="C985" s="3">
        <v>-8.2400000000000001E-2</v>
      </c>
    </row>
    <row r="986" spans="1:3">
      <c r="A986" s="2">
        <v>-77.8125</v>
      </c>
      <c r="B986" s="2">
        <v>300</v>
      </c>
      <c r="C986" s="3">
        <v>-7.9899999999999999E-2</v>
      </c>
    </row>
    <row r="987" spans="1:3">
      <c r="A987" s="2">
        <v>-77.8125</v>
      </c>
      <c r="B987" s="2">
        <v>302.5</v>
      </c>
      <c r="C987" s="3">
        <v>-7.8399999999999997E-2</v>
      </c>
    </row>
    <row r="988" spans="1:3">
      <c r="A988" s="2">
        <v>-77.8125</v>
      </c>
      <c r="B988" s="2">
        <v>305</v>
      </c>
      <c r="C988" s="3">
        <v>-7.7799999999999994E-2</v>
      </c>
    </row>
    <row r="989" spans="1:3">
      <c r="A989" s="2">
        <v>-77.8125</v>
      </c>
      <c r="B989" s="2">
        <v>307.5</v>
      </c>
      <c r="C989" s="3">
        <v>-7.7600000000000002E-2</v>
      </c>
    </row>
    <row r="990" spans="1:3">
      <c r="A990" s="2">
        <v>-77.8125</v>
      </c>
      <c r="B990" s="2">
        <v>310</v>
      </c>
      <c r="C990" s="3">
        <v>-7.7499999999999999E-2</v>
      </c>
    </row>
    <row r="991" spans="1:3">
      <c r="A991" s="2">
        <v>-77.8125</v>
      </c>
      <c r="B991" s="2">
        <v>312.5</v>
      </c>
      <c r="C991" s="3">
        <v>-7.7299999999999994E-2</v>
      </c>
    </row>
    <row r="992" spans="1:3">
      <c r="A992" s="2">
        <v>-77.8125</v>
      </c>
      <c r="B992" s="2">
        <v>315</v>
      </c>
      <c r="C992" s="3">
        <v>-7.6899999999999996E-2</v>
      </c>
    </row>
    <row r="993" spans="1:3">
      <c r="A993" s="2">
        <v>-77.8125</v>
      </c>
      <c r="B993" s="2">
        <v>317.5</v>
      </c>
      <c r="C993" s="3">
        <v>-7.6499999999999999E-2</v>
      </c>
    </row>
    <row r="994" spans="1:3">
      <c r="A994" s="2">
        <v>-77.8125</v>
      </c>
      <c r="B994" s="2">
        <v>320</v>
      </c>
      <c r="C994" s="3">
        <v>-7.6200000000000004E-2</v>
      </c>
    </row>
    <row r="995" spans="1:3">
      <c r="A995" s="2">
        <v>-77.8125</v>
      </c>
      <c r="B995" s="2">
        <v>322.5</v>
      </c>
      <c r="C995" s="3">
        <v>-7.6100000000000001E-2</v>
      </c>
    </row>
    <row r="996" spans="1:3">
      <c r="A996" s="2">
        <v>-77.8125</v>
      </c>
      <c r="B996" s="2">
        <v>325</v>
      </c>
      <c r="C996" s="3">
        <v>-7.6600000000000001E-2</v>
      </c>
    </row>
    <row r="997" spans="1:3">
      <c r="A997" s="2">
        <v>-77.8125</v>
      </c>
      <c r="B997" s="2">
        <v>327.5</v>
      </c>
      <c r="C997" s="3">
        <v>-7.7100000000000002E-2</v>
      </c>
    </row>
    <row r="998" spans="1:3">
      <c r="A998" s="2">
        <v>-77.8125</v>
      </c>
      <c r="B998" s="2">
        <v>330</v>
      </c>
      <c r="C998" s="3">
        <v>-7.6600000000000001E-2</v>
      </c>
    </row>
    <row r="999" spans="1:3">
      <c r="A999" s="2">
        <v>-77.8125</v>
      </c>
      <c r="B999" s="2">
        <v>332.5</v>
      </c>
      <c r="C999" s="3">
        <v>-7.46E-2</v>
      </c>
    </row>
    <row r="1000" spans="1:3">
      <c r="A1000" s="2">
        <v>-77.8125</v>
      </c>
      <c r="B1000" s="2">
        <v>335</v>
      </c>
      <c r="C1000" s="3">
        <v>-7.1199999999999999E-2</v>
      </c>
    </row>
    <row r="1001" spans="1:3">
      <c r="A1001" s="2">
        <v>-77.8125</v>
      </c>
      <c r="B1001" s="2">
        <v>337.5</v>
      </c>
      <c r="C1001" s="3">
        <v>-6.6600000000000006E-2</v>
      </c>
    </row>
    <row r="1002" spans="1:3">
      <c r="A1002" s="2">
        <v>-77.8125</v>
      </c>
      <c r="B1002" s="2">
        <v>340</v>
      </c>
      <c r="C1002" s="3">
        <v>-6.08E-2</v>
      </c>
    </row>
    <row r="1003" spans="1:3">
      <c r="A1003" s="2">
        <v>-77.8125</v>
      </c>
      <c r="B1003" s="2">
        <v>342.5</v>
      </c>
      <c r="C1003" s="3">
        <v>-5.3800000000000001E-2</v>
      </c>
    </row>
    <row r="1004" spans="1:3">
      <c r="A1004" s="2">
        <v>-77.8125</v>
      </c>
      <c r="B1004" s="2">
        <v>345</v>
      </c>
      <c r="C1004" s="3">
        <v>-4.5999999999999999E-2</v>
      </c>
    </row>
    <row r="1005" spans="1:3">
      <c r="A1005" s="2">
        <v>-77.8125</v>
      </c>
      <c r="B1005" s="2">
        <v>347.5</v>
      </c>
      <c r="C1005" s="3">
        <v>-3.7499999999999999E-2</v>
      </c>
    </row>
    <row r="1006" spans="1:3">
      <c r="A1006" s="2">
        <v>-77.8125</v>
      </c>
      <c r="B1006" s="2">
        <v>350</v>
      </c>
      <c r="C1006" s="3">
        <v>-2.8500000000000001E-2</v>
      </c>
    </row>
    <row r="1007" spans="1:3">
      <c r="A1007" s="2">
        <v>-77.8125</v>
      </c>
      <c r="B1007" s="2">
        <v>352.5</v>
      </c>
      <c r="C1007" s="3">
        <v>-1.9300000000000001E-2</v>
      </c>
    </row>
    <row r="1008" spans="1:3">
      <c r="A1008" s="2">
        <v>-77.8125</v>
      </c>
      <c r="B1008" s="2">
        <v>355</v>
      </c>
      <c r="C1008" s="3">
        <v>-1.09E-2</v>
      </c>
    </row>
    <row r="1009" spans="1:3">
      <c r="A1009" s="2">
        <v>-77.8125</v>
      </c>
      <c r="B1009" s="2">
        <v>357.5</v>
      </c>
      <c r="C1009" s="3">
        <v>-2.63E-3</v>
      </c>
    </row>
    <row r="1010" spans="1:3">
      <c r="A1010" s="2">
        <v>-75.9375</v>
      </c>
      <c r="B1010" s="2">
        <v>0</v>
      </c>
      <c r="C1010" s="3">
        <v>-2.5399999999999999E-2</v>
      </c>
    </row>
    <row r="1011" spans="1:3">
      <c r="A1011" s="2">
        <v>-75.9375</v>
      </c>
      <c r="B1011" s="2">
        <v>2.5</v>
      </c>
      <c r="C1011" s="3">
        <v>-1.83E-2</v>
      </c>
    </row>
    <row r="1012" spans="1:3">
      <c r="A1012" s="2">
        <v>-75.9375</v>
      </c>
      <c r="B1012" s="2">
        <v>5</v>
      </c>
      <c r="C1012" s="3">
        <v>-7.7799999999999996E-3</v>
      </c>
    </row>
    <row r="1013" spans="1:3">
      <c r="A1013" s="2">
        <v>-75.9375</v>
      </c>
      <c r="B1013" s="2">
        <v>7.5</v>
      </c>
      <c r="C1013" s="3">
        <v>3.81E-3</v>
      </c>
    </row>
    <row r="1014" spans="1:3">
      <c r="A1014" s="2">
        <v>-75.9375</v>
      </c>
      <c r="B1014" s="2">
        <v>10</v>
      </c>
      <c r="C1014" s="3">
        <v>1.43E-2</v>
      </c>
    </row>
    <row r="1015" spans="1:3">
      <c r="A1015" s="2">
        <v>-75.9375</v>
      </c>
      <c r="B1015" s="2">
        <v>12.5</v>
      </c>
      <c r="C1015" s="3">
        <v>2.3099999999999999E-2</v>
      </c>
    </row>
    <row r="1016" spans="1:3">
      <c r="A1016" s="2">
        <v>-75.9375</v>
      </c>
      <c r="B1016" s="2">
        <v>15</v>
      </c>
      <c r="C1016" s="3">
        <v>3.0700000000000002E-2</v>
      </c>
    </row>
    <row r="1017" spans="1:3">
      <c r="A1017" s="2">
        <v>-75.9375</v>
      </c>
      <c r="B1017" s="2">
        <v>17.5</v>
      </c>
      <c r="C1017" s="3">
        <v>3.7999999999999999E-2</v>
      </c>
    </row>
    <row r="1018" spans="1:3">
      <c r="A1018" s="2">
        <v>-75.9375</v>
      </c>
      <c r="B1018" s="2">
        <v>20</v>
      </c>
      <c r="C1018" s="3">
        <v>4.53E-2</v>
      </c>
    </row>
    <row r="1019" spans="1:3">
      <c r="A1019" s="2">
        <v>-75.9375</v>
      </c>
      <c r="B1019" s="2">
        <v>22.5</v>
      </c>
      <c r="C1019" s="3">
        <v>5.21E-2</v>
      </c>
    </row>
    <row r="1020" spans="1:3">
      <c r="A1020" s="2">
        <v>-75.9375</v>
      </c>
      <c r="B1020" s="2">
        <v>25</v>
      </c>
      <c r="C1020" s="3">
        <v>5.8200000000000002E-2</v>
      </c>
    </row>
    <row r="1021" spans="1:3">
      <c r="A1021" s="2">
        <v>-75.9375</v>
      </c>
      <c r="B1021" s="2">
        <v>27.5</v>
      </c>
      <c r="C1021" s="3">
        <v>6.3500000000000001E-2</v>
      </c>
    </row>
    <row r="1022" spans="1:3">
      <c r="A1022" s="2">
        <v>-75.9375</v>
      </c>
      <c r="B1022" s="2">
        <v>30</v>
      </c>
      <c r="C1022" s="3">
        <v>6.8699999999999997E-2</v>
      </c>
    </row>
    <row r="1023" spans="1:3">
      <c r="A1023" s="2">
        <v>-75.9375</v>
      </c>
      <c r="B1023" s="2">
        <v>32.5</v>
      </c>
      <c r="C1023" s="3">
        <v>7.3800000000000004E-2</v>
      </c>
    </row>
    <row r="1024" spans="1:3">
      <c r="A1024" s="2">
        <v>-75.9375</v>
      </c>
      <c r="B1024" s="2">
        <v>35</v>
      </c>
      <c r="C1024" s="3">
        <v>7.85E-2</v>
      </c>
    </row>
    <row r="1025" spans="1:3">
      <c r="A1025" s="2">
        <v>-75.9375</v>
      </c>
      <c r="B1025" s="2">
        <v>37.5</v>
      </c>
      <c r="C1025" s="3">
        <v>8.1600000000000006E-2</v>
      </c>
    </row>
    <row r="1026" spans="1:3">
      <c r="A1026" s="2">
        <v>-75.9375</v>
      </c>
      <c r="B1026" s="2">
        <v>40</v>
      </c>
      <c r="C1026" s="3">
        <v>8.2600000000000007E-2</v>
      </c>
    </row>
    <row r="1027" spans="1:3">
      <c r="A1027" s="2">
        <v>-75.9375</v>
      </c>
      <c r="B1027" s="2">
        <v>42.5</v>
      </c>
      <c r="C1027" s="3">
        <v>8.1799999999999998E-2</v>
      </c>
    </row>
    <row r="1028" spans="1:3">
      <c r="A1028" s="2">
        <v>-75.9375</v>
      </c>
      <c r="B1028" s="2">
        <v>45</v>
      </c>
      <c r="C1028" s="3">
        <v>8.0299999999999996E-2</v>
      </c>
    </row>
    <row r="1029" spans="1:3">
      <c r="A1029" s="2">
        <v>-75.9375</v>
      </c>
      <c r="B1029" s="2">
        <v>47.5</v>
      </c>
      <c r="C1029" s="3">
        <v>7.9299999999999995E-2</v>
      </c>
    </row>
    <row r="1030" spans="1:3">
      <c r="A1030" s="2">
        <v>-75.9375</v>
      </c>
      <c r="B1030" s="2">
        <v>50</v>
      </c>
      <c r="C1030" s="3">
        <v>7.8600000000000003E-2</v>
      </c>
    </row>
    <row r="1031" spans="1:3">
      <c r="A1031" s="2">
        <v>-75.9375</v>
      </c>
      <c r="B1031" s="2">
        <v>52.5</v>
      </c>
      <c r="C1031" s="3">
        <v>7.7100000000000002E-2</v>
      </c>
    </row>
    <row r="1032" spans="1:3">
      <c r="A1032" s="2">
        <v>-75.9375</v>
      </c>
      <c r="B1032" s="2">
        <v>55</v>
      </c>
      <c r="C1032" s="3">
        <v>7.51E-2</v>
      </c>
    </row>
    <row r="1033" spans="1:3">
      <c r="A1033" s="2">
        <v>-75.9375</v>
      </c>
      <c r="B1033" s="2">
        <v>57.5</v>
      </c>
      <c r="C1033" s="3">
        <v>7.3099999999999998E-2</v>
      </c>
    </row>
    <row r="1034" spans="1:3">
      <c r="A1034" s="2">
        <v>-75.9375</v>
      </c>
      <c r="B1034" s="2">
        <v>60</v>
      </c>
      <c r="C1034" s="3">
        <v>7.1800000000000003E-2</v>
      </c>
    </row>
    <row r="1035" spans="1:3">
      <c r="A1035" s="2">
        <v>-75.9375</v>
      </c>
      <c r="B1035" s="2">
        <v>62.5</v>
      </c>
      <c r="C1035" s="3">
        <v>7.22E-2</v>
      </c>
    </row>
    <row r="1036" spans="1:3">
      <c r="A1036" s="2">
        <v>-75.9375</v>
      </c>
      <c r="B1036" s="2">
        <v>65</v>
      </c>
      <c r="C1036" s="3">
        <v>7.4899999999999994E-2</v>
      </c>
    </row>
    <row r="1037" spans="1:3">
      <c r="A1037" s="2">
        <v>-75.9375</v>
      </c>
      <c r="B1037" s="2">
        <v>67.5</v>
      </c>
      <c r="C1037" s="3">
        <v>7.9899999999999999E-2</v>
      </c>
    </row>
    <row r="1038" spans="1:3">
      <c r="A1038" s="2">
        <v>-75.9375</v>
      </c>
      <c r="B1038" s="2">
        <v>70</v>
      </c>
      <c r="C1038" s="3">
        <v>8.6499999999999994E-2</v>
      </c>
    </row>
    <row r="1039" spans="1:3">
      <c r="A1039" s="2">
        <v>-75.9375</v>
      </c>
      <c r="B1039" s="2">
        <v>72.5</v>
      </c>
      <c r="C1039" s="3">
        <v>9.35E-2</v>
      </c>
    </row>
    <row r="1040" spans="1:3">
      <c r="A1040" s="2">
        <v>-75.9375</v>
      </c>
      <c r="B1040" s="2">
        <v>75</v>
      </c>
      <c r="C1040" s="3">
        <v>9.9500000000000005E-2</v>
      </c>
    </row>
    <row r="1041" spans="1:3">
      <c r="A1041" s="2">
        <v>-75.9375</v>
      </c>
      <c r="B1041" s="2">
        <v>77.5</v>
      </c>
      <c r="C1041" s="3">
        <v>0.104</v>
      </c>
    </row>
    <row r="1042" spans="1:3">
      <c r="A1042" s="2">
        <v>-75.9375</v>
      </c>
      <c r="B1042" s="2">
        <v>80</v>
      </c>
      <c r="C1042" s="3">
        <v>0.108</v>
      </c>
    </row>
    <row r="1043" spans="1:3">
      <c r="A1043" s="2">
        <v>-75.9375</v>
      </c>
      <c r="B1043" s="2">
        <v>82.5</v>
      </c>
      <c r="C1043" s="3">
        <v>0.112</v>
      </c>
    </row>
    <row r="1044" spans="1:3">
      <c r="A1044" s="2">
        <v>-75.9375</v>
      </c>
      <c r="B1044" s="2">
        <v>85</v>
      </c>
      <c r="C1044" s="3">
        <v>0.115</v>
      </c>
    </row>
    <row r="1045" spans="1:3">
      <c r="A1045" s="2">
        <v>-75.9375</v>
      </c>
      <c r="B1045" s="2">
        <v>87.5</v>
      </c>
      <c r="C1045" s="3">
        <v>0.11799999999999999</v>
      </c>
    </row>
    <row r="1046" spans="1:3">
      <c r="A1046" s="2">
        <v>-75.9375</v>
      </c>
      <c r="B1046" s="2">
        <v>90</v>
      </c>
      <c r="C1046" s="3">
        <v>0.122</v>
      </c>
    </row>
    <row r="1047" spans="1:3">
      <c r="A1047" s="2">
        <v>-75.9375</v>
      </c>
      <c r="B1047" s="2">
        <v>92.5</v>
      </c>
      <c r="C1047" s="3">
        <v>0.124</v>
      </c>
    </row>
    <row r="1048" spans="1:3">
      <c r="A1048" s="2">
        <v>-75.9375</v>
      </c>
      <c r="B1048" s="2">
        <v>95</v>
      </c>
      <c r="C1048" s="3">
        <v>0.123</v>
      </c>
    </row>
    <row r="1049" spans="1:3">
      <c r="A1049" s="2">
        <v>-75.9375</v>
      </c>
      <c r="B1049" s="2">
        <v>97.5</v>
      </c>
      <c r="C1049" s="3">
        <v>0.11899999999999999</v>
      </c>
    </row>
    <row r="1050" spans="1:3">
      <c r="A1050" s="2">
        <v>-75.9375</v>
      </c>
      <c r="B1050" s="2">
        <v>100</v>
      </c>
      <c r="C1050" s="3">
        <v>0.114</v>
      </c>
    </row>
    <row r="1051" spans="1:3">
      <c r="A1051" s="2">
        <v>-75.9375</v>
      </c>
      <c r="B1051" s="2">
        <v>102.5</v>
      </c>
      <c r="C1051" s="3">
        <v>0.109</v>
      </c>
    </row>
    <row r="1052" spans="1:3">
      <c r="A1052" s="2">
        <v>-75.9375</v>
      </c>
      <c r="B1052" s="2">
        <v>105</v>
      </c>
      <c r="C1052" s="3">
        <v>0.10199999999999999</v>
      </c>
    </row>
    <row r="1053" spans="1:3">
      <c r="A1053" s="2">
        <v>-75.9375</v>
      </c>
      <c r="B1053" s="2">
        <v>107.5</v>
      </c>
      <c r="C1053" s="3">
        <v>9.6000000000000002E-2</v>
      </c>
    </row>
    <row r="1054" spans="1:3">
      <c r="A1054" s="2">
        <v>-75.9375</v>
      </c>
      <c r="B1054" s="2">
        <v>110</v>
      </c>
      <c r="C1054" s="3">
        <v>8.9499999999999996E-2</v>
      </c>
    </row>
    <row r="1055" spans="1:3">
      <c r="A1055" s="2">
        <v>-75.9375</v>
      </c>
      <c r="B1055" s="2">
        <v>112.5</v>
      </c>
      <c r="C1055" s="3">
        <v>8.3099999999999993E-2</v>
      </c>
    </row>
    <row r="1056" spans="1:3">
      <c r="A1056" s="2">
        <v>-75.9375</v>
      </c>
      <c r="B1056" s="2">
        <v>115</v>
      </c>
      <c r="C1056" s="3">
        <v>7.6899999999999996E-2</v>
      </c>
    </row>
    <row r="1057" spans="1:3">
      <c r="A1057" s="2">
        <v>-75.9375</v>
      </c>
      <c r="B1057" s="2">
        <v>117.5</v>
      </c>
      <c r="C1057" s="3">
        <v>7.0999999999999994E-2</v>
      </c>
    </row>
    <row r="1058" spans="1:3">
      <c r="A1058" s="2">
        <v>-75.9375</v>
      </c>
      <c r="B1058" s="2">
        <v>120</v>
      </c>
      <c r="C1058" s="3">
        <v>6.5000000000000002E-2</v>
      </c>
    </row>
    <row r="1059" spans="1:3">
      <c r="A1059" s="2">
        <v>-75.9375</v>
      </c>
      <c r="B1059" s="2">
        <v>122.5</v>
      </c>
      <c r="C1059" s="3">
        <v>5.8700000000000002E-2</v>
      </c>
    </row>
    <row r="1060" spans="1:3">
      <c r="A1060" s="2">
        <v>-75.9375</v>
      </c>
      <c r="B1060" s="2">
        <v>125</v>
      </c>
      <c r="C1060" s="3">
        <v>5.1799999999999999E-2</v>
      </c>
    </row>
    <row r="1061" spans="1:3">
      <c r="A1061" s="2">
        <v>-75.9375</v>
      </c>
      <c r="B1061" s="2">
        <v>127.5</v>
      </c>
      <c r="C1061" s="3">
        <v>4.41E-2</v>
      </c>
    </row>
    <row r="1062" spans="1:3">
      <c r="A1062" s="2">
        <v>-75.9375</v>
      </c>
      <c r="B1062" s="2">
        <v>130</v>
      </c>
      <c r="C1062" s="3">
        <v>3.5299999999999998E-2</v>
      </c>
    </row>
    <row r="1063" spans="1:3">
      <c r="A1063" s="2">
        <v>-75.9375</v>
      </c>
      <c r="B1063" s="2">
        <v>132.5</v>
      </c>
      <c r="C1063" s="3">
        <v>2.5700000000000001E-2</v>
      </c>
    </row>
    <row r="1064" spans="1:3">
      <c r="A1064" s="2">
        <v>-75.9375</v>
      </c>
      <c r="B1064" s="2">
        <v>135</v>
      </c>
      <c r="C1064" s="3">
        <v>1.5699999999999999E-2</v>
      </c>
    </row>
    <row r="1065" spans="1:3">
      <c r="A1065" s="2">
        <v>-75.9375</v>
      </c>
      <c r="B1065" s="2">
        <v>137.5</v>
      </c>
      <c r="C1065" s="3">
        <v>5.2900000000000004E-3</v>
      </c>
    </row>
    <row r="1066" spans="1:3">
      <c r="A1066" s="2">
        <v>-75.9375</v>
      </c>
      <c r="B1066" s="2">
        <v>140</v>
      </c>
      <c r="C1066" s="3">
        <v>-5.5799999999999999E-3</v>
      </c>
    </row>
    <row r="1067" spans="1:3">
      <c r="A1067" s="2">
        <v>-75.9375</v>
      </c>
      <c r="B1067" s="2">
        <v>142.5</v>
      </c>
      <c r="C1067" s="3">
        <v>-1.67E-2</v>
      </c>
    </row>
    <row r="1068" spans="1:3">
      <c r="A1068" s="2">
        <v>-75.9375</v>
      </c>
      <c r="B1068" s="2">
        <v>145</v>
      </c>
      <c r="C1068" s="3">
        <v>-2.8299999999999999E-2</v>
      </c>
    </row>
    <row r="1069" spans="1:3">
      <c r="A1069" s="2">
        <v>-75.9375</v>
      </c>
      <c r="B1069" s="2">
        <v>147.5</v>
      </c>
      <c r="C1069" s="3">
        <v>-4.0099999999999997E-2</v>
      </c>
    </row>
    <row r="1070" spans="1:3">
      <c r="A1070" s="2">
        <v>-75.9375</v>
      </c>
      <c r="B1070" s="2">
        <v>150</v>
      </c>
      <c r="C1070" s="3">
        <v>-5.1299999999999998E-2</v>
      </c>
    </row>
    <row r="1071" spans="1:3">
      <c r="A1071" s="2">
        <v>-75.9375</v>
      </c>
      <c r="B1071" s="2">
        <v>152.5</v>
      </c>
      <c r="C1071" s="3">
        <v>-6.2100000000000002E-2</v>
      </c>
    </row>
    <row r="1072" spans="1:3">
      <c r="A1072" s="2">
        <v>-75.9375</v>
      </c>
      <c r="B1072" s="2">
        <v>155</v>
      </c>
      <c r="C1072" s="3">
        <v>-7.22E-2</v>
      </c>
    </row>
    <row r="1073" spans="1:3">
      <c r="A1073" s="2">
        <v>-75.9375</v>
      </c>
      <c r="B1073" s="2">
        <v>157.5</v>
      </c>
      <c r="C1073" s="3">
        <v>-8.09E-2</v>
      </c>
    </row>
    <row r="1074" spans="1:3">
      <c r="A1074" s="2">
        <v>-75.9375</v>
      </c>
      <c r="B1074" s="2">
        <v>160</v>
      </c>
      <c r="C1074" s="3">
        <v>-8.6999999999999994E-2</v>
      </c>
    </row>
    <row r="1075" spans="1:3">
      <c r="A1075" s="2">
        <v>-75.9375</v>
      </c>
      <c r="B1075" s="2">
        <v>162.5</v>
      </c>
      <c r="C1075" s="3">
        <v>-9.3200000000000005E-2</v>
      </c>
    </row>
    <row r="1076" spans="1:3">
      <c r="A1076" s="2">
        <v>-75.9375</v>
      </c>
      <c r="B1076" s="2">
        <v>165</v>
      </c>
      <c r="C1076" s="3">
        <v>-9.9000000000000005E-2</v>
      </c>
    </row>
    <row r="1077" spans="1:3">
      <c r="A1077" s="2">
        <v>-75.9375</v>
      </c>
      <c r="B1077" s="2">
        <v>167.5</v>
      </c>
      <c r="C1077" s="3">
        <v>-0.10299999999999999</v>
      </c>
    </row>
    <row r="1078" spans="1:3">
      <c r="A1078" s="2">
        <v>-75.9375</v>
      </c>
      <c r="B1078" s="2">
        <v>170</v>
      </c>
      <c r="C1078" s="3">
        <v>-0.107</v>
      </c>
    </row>
    <row r="1079" spans="1:3">
      <c r="A1079" s="2">
        <v>-75.9375</v>
      </c>
      <c r="B1079" s="2">
        <v>172.5</v>
      </c>
      <c r="C1079" s="3">
        <v>-0.112</v>
      </c>
    </row>
    <row r="1080" spans="1:3">
      <c r="A1080" s="2">
        <v>-75.9375</v>
      </c>
      <c r="B1080" s="2">
        <v>175</v>
      </c>
      <c r="C1080" s="3">
        <v>-0.11700000000000001</v>
      </c>
    </row>
    <row r="1081" spans="1:3">
      <c r="A1081" s="2">
        <v>-75.9375</v>
      </c>
      <c r="B1081" s="2">
        <v>177.5</v>
      </c>
      <c r="C1081" s="3">
        <v>-0.122</v>
      </c>
    </row>
    <row r="1082" spans="1:3">
      <c r="A1082" s="2">
        <v>-75.9375</v>
      </c>
      <c r="B1082" s="2">
        <v>180</v>
      </c>
      <c r="C1082" s="3">
        <v>-0.125</v>
      </c>
    </row>
    <row r="1083" spans="1:3">
      <c r="A1083" s="2">
        <v>-75.9375</v>
      </c>
      <c r="B1083" s="2">
        <v>182.5</v>
      </c>
      <c r="C1083" s="3">
        <v>-0.127</v>
      </c>
    </row>
    <row r="1084" spans="1:3">
      <c r="A1084" s="2">
        <v>-75.9375</v>
      </c>
      <c r="B1084" s="2">
        <v>185</v>
      </c>
      <c r="C1084" s="3">
        <v>-0.128</v>
      </c>
    </row>
    <row r="1085" spans="1:3">
      <c r="A1085" s="2">
        <v>-75.9375</v>
      </c>
      <c r="B1085" s="2">
        <v>187.5</v>
      </c>
      <c r="C1085" s="3">
        <v>-0.128</v>
      </c>
    </row>
    <row r="1086" spans="1:3">
      <c r="A1086" s="2">
        <v>-75.9375</v>
      </c>
      <c r="B1086" s="2">
        <v>190</v>
      </c>
      <c r="C1086" s="3">
        <v>-0.127</v>
      </c>
    </row>
    <row r="1087" spans="1:3">
      <c r="A1087" s="2">
        <v>-75.9375</v>
      </c>
      <c r="B1087" s="2">
        <v>192.5</v>
      </c>
      <c r="C1087" s="3">
        <v>-0.128</v>
      </c>
    </row>
    <row r="1088" spans="1:3">
      <c r="A1088" s="2">
        <v>-75.9375</v>
      </c>
      <c r="B1088" s="2">
        <v>195</v>
      </c>
      <c r="C1088" s="3">
        <v>-0.129</v>
      </c>
    </row>
    <row r="1089" spans="1:3">
      <c r="A1089" s="2">
        <v>-75.9375</v>
      </c>
      <c r="B1089" s="2">
        <v>197.5</v>
      </c>
      <c r="C1089" s="3">
        <v>-0.13</v>
      </c>
    </row>
    <row r="1090" spans="1:3">
      <c r="A1090" s="2">
        <v>-75.9375</v>
      </c>
      <c r="B1090" s="2">
        <v>200</v>
      </c>
      <c r="C1090" s="3">
        <v>-0.13100000000000001</v>
      </c>
    </row>
    <row r="1091" spans="1:3">
      <c r="A1091" s="2">
        <v>-75.9375</v>
      </c>
      <c r="B1091" s="2">
        <v>202.5</v>
      </c>
      <c r="C1091" s="3">
        <v>-0.13100000000000001</v>
      </c>
    </row>
    <row r="1092" spans="1:3">
      <c r="A1092" s="2">
        <v>-75.9375</v>
      </c>
      <c r="B1092" s="2">
        <v>205</v>
      </c>
      <c r="C1092" s="3">
        <v>-0.13</v>
      </c>
    </row>
    <row r="1093" spans="1:3">
      <c r="A1093" s="2">
        <v>-75.9375</v>
      </c>
      <c r="B1093" s="2">
        <v>207.5</v>
      </c>
      <c r="C1093" s="3">
        <v>-0.129</v>
      </c>
    </row>
    <row r="1094" spans="1:3">
      <c r="A1094" s="2">
        <v>-75.9375</v>
      </c>
      <c r="B1094" s="2">
        <v>210</v>
      </c>
      <c r="C1094" s="3">
        <v>-0.126</v>
      </c>
    </row>
    <row r="1095" spans="1:3">
      <c r="A1095" s="2">
        <v>-75.9375</v>
      </c>
      <c r="B1095" s="2">
        <v>212.5</v>
      </c>
      <c r="C1095" s="3">
        <v>-0.122</v>
      </c>
    </row>
    <row r="1096" spans="1:3">
      <c r="A1096" s="2">
        <v>-75.9375</v>
      </c>
      <c r="B1096" s="2">
        <v>215</v>
      </c>
      <c r="C1096" s="3">
        <v>-0.11700000000000001</v>
      </c>
    </row>
    <row r="1097" spans="1:3">
      <c r="A1097" s="2">
        <v>-75.9375</v>
      </c>
      <c r="B1097" s="2">
        <v>217.5</v>
      </c>
      <c r="C1097" s="3">
        <v>-0.111</v>
      </c>
    </row>
    <row r="1098" spans="1:3">
      <c r="A1098" s="2">
        <v>-75.9375</v>
      </c>
      <c r="B1098" s="2">
        <v>220</v>
      </c>
      <c r="C1098" s="3">
        <v>-0.104</v>
      </c>
    </row>
    <row r="1099" spans="1:3">
      <c r="A1099" s="2">
        <v>-75.9375</v>
      </c>
      <c r="B1099" s="2">
        <v>222.5</v>
      </c>
      <c r="C1099" s="3">
        <v>-9.7900000000000001E-2</v>
      </c>
    </row>
    <row r="1100" spans="1:3">
      <c r="A1100" s="2">
        <v>-75.9375</v>
      </c>
      <c r="B1100" s="2">
        <v>225</v>
      </c>
      <c r="C1100" s="3">
        <v>-9.35E-2</v>
      </c>
    </row>
    <row r="1101" spans="1:3">
      <c r="A1101" s="2">
        <v>-75.9375</v>
      </c>
      <c r="B1101" s="2">
        <v>227.5</v>
      </c>
      <c r="C1101" s="3">
        <v>-9.06E-2</v>
      </c>
    </row>
    <row r="1102" spans="1:3">
      <c r="A1102" s="2">
        <v>-75.9375</v>
      </c>
      <c r="B1102" s="2">
        <v>230</v>
      </c>
      <c r="C1102" s="3">
        <v>-8.8400000000000006E-2</v>
      </c>
    </row>
    <row r="1103" spans="1:3">
      <c r="A1103" s="2">
        <v>-75.9375</v>
      </c>
      <c r="B1103" s="2">
        <v>232.5</v>
      </c>
      <c r="C1103" s="3">
        <v>-8.6300000000000002E-2</v>
      </c>
    </row>
    <row r="1104" spans="1:3">
      <c r="A1104" s="2">
        <v>-75.9375</v>
      </c>
      <c r="B1104" s="2">
        <v>235</v>
      </c>
      <c r="C1104" s="3">
        <v>-8.4000000000000005E-2</v>
      </c>
    </row>
    <row r="1105" spans="1:3">
      <c r="A1105" s="2">
        <v>-75.9375</v>
      </c>
      <c r="B1105" s="2">
        <v>237.5</v>
      </c>
      <c r="C1105" s="3">
        <v>-8.1799999999999998E-2</v>
      </c>
    </row>
    <row r="1106" spans="1:3">
      <c r="A1106" s="2">
        <v>-75.9375</v>
      </c>
      <c r="B1106" s="2">
        <v>240</v>
      </c>
      <c r="C1106" s="3">
        <v>-7.9799999999999996E-2</v>
      </c>
    </row>
    <row r="1107" spans="1:3">
      <c r="A1107" s="2">
        <v>-75.9375</v>
      </c>
      <c r="B1107" s="2">
        <v>242.5</v>
      </c>
      <c r="C1107" s="3">
        <v>-7.7899999999999997E-2</v>
      </c>
    </row>
    <row r="1108" spans="1:3">
      <c r="A1108" s="2">
        <v>-75.9375</v>
      </c>
      <c r="B1108" s="2">
        <v>245</v>
      </c>
      <c r="C1108" s="3">
        <v>-7.6200000000000004E-2</v>
      </c>
    </row>
    <row r="1109" spans="1:3">
      <c r="A1109" s="2">
        <v>-75.9375</v>
      </c>
      <c r="B1109" s="2">
        <v>247.5</v>
      </c>
      <c r="C1109" s="3">
        <v>-7.5200000000000003E-2</v>
      </c>
    </row>
    <row r="1110" spans="1:3">
      <c r="A1110" s="2">
        <v>-75.9375</v>
      </c>
      <c r="B1110" s="2">
        <v>250</v>
      </c>
      <c r="C1110" s="3">
        <v>-7.4700000000000003E-2</v>
      </c>
    </row>
    <row r="1111" spans="1:3">
      <c r="A1111" s="2">
        <v>-75.9375</v>
      </c>
      <c r="B1111" s="2">
        <v>252.5</v>
      </c>
      <c r="C1111" s="3">
        <v>-7.4499999999999997E-2</v>
      </c>
    </row>
    <row r="1112" spans="1:3">
      <c r="A1112" s="2">
        <v>-75.9375</v>
      </c>
      <c r="B1112" s="2">
        <v>255</v>
      </c>
      <c r="C1112" s="3">
        <v>-7.4800000000000005E-2</v>
      </c>
    </row>
    <row r="1113" spans="1:3">
      <c r="A1113" s="2">
        <v>-75.9375</v>
      </c>
      <c r="B1113" s="2">
        <v>257.5</v>
      </c>
      <c r="C1113" s="3">
        <v>-7.5999999999999998E-2</v>
      </c>
    </row>
    <row r="1114" spans="1:3">
      <c r="A1114" s="2">
        <v>-75.9375</v>
      </c>
      <c r="B1114" s="2">
        <v>260</v>
      </c>
      <c r="C1114" s="3">
        <v>-7.8700000000000006E-2</v>
      </c>
    </row>
    <row r="1115" spans="1:3">
      <c r="A1115" s="2">
        <v>-75.9375</v>
      </c>
      <c r="B1115" s="2">
        <v>262.5</v>
      </c>
      <c r="C1115" s="3">
        <v>-8.2600000000000007E-2</v>
      </c>
    </row>
    <row r="1116" spans="1:3">
      <c r="A1116" s="2">
        <v>-75.9375</v>
      </c>
      <c r="B1116" s="2">
        <v>265</v>
      </c>
      <c r="C1116" s="3">
        <v>-8.5999999999999993E-2</v>
      </c>
    </row>
    <row r="1117" spans="1:3">
      <c r="A1117" s="2">
        <v>-75.9375</v>
      </c>
      <c r="B1117" s="2">
        <v>267.5</v>
      </c>
      <c r="C1117" s="3">
        <v>-8.8599999999999998E-2</v>
      </c>
    </row>
    <row r="1118" spans="1:3">
      <c r="A1118" s="2">
        <v>-75.9375</v>
      </c>
      <c r="B1118" s="2">
        <v>270</v>
      </c>
      <c r="C1118" s="3">
        <v>-9.1200000000000003E-2</v>
      </c>
    </row>
    <row r="1119" spans="1:3">
      <c r="A1119" s="2">
        <v>-75.9375</v>
      </c>
      <c r="B1119" s="2">
        <v>272.5</v>
      </c>
      <c r="C1119" s="3">
        <v>-9.3600000000000003E-2</v>
      </c>
    </row>
    <row r="1120" spans="1:3">
      <c r="A1120" s="2">
        <v>-75.9375</v>
      </c>
      <c r="B1120" s="2">
        <v>275</v>
      </c>
      <c r="C1120" s="3">
        <v>-9.4700000000000006E-2</v>
      </c>
    </row>
    <row r="1121" spans="1:3">
      <c r="A1121" s="2">
        <v>-75.9375</v>
      </c>
      <c r="B1121" s="2">
        <v>277.5</v>
      </c>
      <c r="C1121" s="3">
        <v>-9.5100000000000004E-2</v>
      </c>
    </row>
    <row r="1122" spans="1:3">
      <c r="A1122" s="2">
        <v>-75.9375</v>
      </c>
      <c r="B1122" s="2">
        <v>280</v>
      </c>
      <c r="C1122" s="3">
        <v>-9.5500000000000002E-2</v>
      </c>
    </row>
    <row r="1123" spans="1:3">
      <c r="A1123" s="2">
        <v>-75.9375</v>
      </c>
      <c r="B1123" s="2">
        <v>282.5</v>
      </c>
      <c r="C1123" s="3">
        <v>-9.6000000000000002E-2</v>
      </c>
    </row>
    <row r="1124" spans="1:3">
      <c r="A1124" s="2">
        <v>-75.9375</v>
      </c>
      <c r="B1124" s="2">
        <v>285</v>
      </c>
      <c r="C1124" s="3">
        <v>-9.6500000000000002E-2</v>
      </c>
    </row>
    <row r="1125" spans="1:3">
      <c r="A1125" s="2">
        <v>-75.9375</v>
      </c>
      <c r="B1125" s="2">
        <v>287.5</v>
      </c>
      <c r="C1125" s="3">
        <v>-9.64E-2</v>
      </c>
    </row>
    <row r="1126" spans="1:3">
      <c r="A1126" s="2">
        <v>-75.9375</v>
      </c>
      <c r="B1126" s="2">
        <v>290</v>
      </c>
      <c r="C1126" s="3">
        <v>-9.5299999999999996E-2</v>
      </c>
    </row>
    <row r="1127" spans="1:3">
      <c r="A1127" s="2">
        <v>-75.9375</v>
      </c>
      <c r="B1127" s="2">
        <v>292.5</v>
      </c>
      <c r="C1127" s="3">
        <v>-9.2999999999999999E-2</v>
      </c>
    </row>
    <row r="1128" spans="1:3">
      <c r="A1128" s="2">
        <v>-75.9375</v>
      </c>
      <c r="B1128" s="2">
        <v>295</v>
      </c>
      <c r="C1128" s="3">
        <v>-9.01E-2</v>
      </c>
    </row>
    <row r="1129" spans="1:3">
      <c r="A1129" s="2">
        <v>-75.9375</v>
      </c>
      <c r="B1129" s="2">
        <v>297.5</v>
      </c>
      <c r="C1129" s="3">
        <v>-8.9099999999999999E-2</v>
      </c>
    </row>
    <row r="1130" spans="1:3">
      <c r="A1130" s="2">
        <v>-75.9375</v>
      </c>
      <c r="B1130" s="2">
        <v>300</v>
      </c>
      <c r="C1130" s="3">
        <v>-8.9700000000000002E-2</v>
      </c>
    </row>
    <row r="1131" spans="1:3">
      <c r="A1131" s="2">
        <v>-75.9375</v>
      </c>
      <c r="B1131" s="2">
        <v>302.5</v>
      </c>
      <c r="C1131" s="3">
        <v>-0.09</v>
      </c>
    </row>
    <row r="1132" spans="1:3">
      <c r="A1132" s="2">
        <v>-75.9375</v>
      </c>
      <c r="B1132" s="2">
        <v>305</v>
      </c>
      <c r="C1132" s="3">
        <v>-8.9899999999999994E-2</v>
      </c>
    </row>
    <row r="1133" spans="1:3">
      <c r="A1133" s="2">
        <v>-75.9375</v>
      </c>
      <c r="B1133" s="2">
        <v>307.5</v>
      </c>
      <c r="C1133" s="3">
        <v>-9.01E-2</v>
      </c>
    </row>
    <row r="1134" spans="1:3">
      <c r="A1134" s="2">
        <v>-75.9375</v>
      </c>
      <c r="B1134" s="2">
        <v>310</v>
      </c>
      <c r="C1134" s="3">
        <v>-9.0700000000000003E-2</v>
      </c>
    </row>
    <row r="1135" spans="1:3">
      <c r="A1135" s="2">
        <v>-75.9375</v>
      </c>
      <c r="B1135" s="2">
        <v>312.5</v>
      </c>
      <c r="C1135" s="3">
        <v>-9.1300000000000006E-2</v>
      </c>
    </row>
    <row r="1136" spans="1:3">
      <c r="A1136" s="2">
        <v>-75.9375</v>
      </c>
      <c r="B1136" s="2">
        <v>315</v>
      </c>
      <c r="C1136" s="3">
        <v>-9.1800000000000007E-2</v>
      </c>
    </row>
    <row r="1137" spans="1:3">
      <c r="A1137" s="2">
        <v>-75.9375</v>
      </c>
      <c r="B1137" s="2">
        <v>317.5</v>
      </c>
      <c r="C1137" s="3">
        <v>-9.2399999999999996E-2</v>
      </c>
    </row>
    <row r="1138" spans="1:3">
      <c r="A1138" s="2">
        <v>-75.9375</v>
      </c>
      <c r="B1138" s="2">
        <v>320</v>
      </c>
      <c r="C1138" s="3">
        <v>-9.3100000000000002E-2</v>
      </c>
    </row>
    <row r="1139" spans="1:3">
      <c r="A1139" s="2">
        <v>-75.9375</v>
      </c>
      <c r="B1139" s="2">
        <v>322.5</v>
      </c>
      <c r="C1139" s="3">
        <v>-9.3899999999999997E-2</v>
      </c>
    </row>
    <row r="1140" spans="1:3">
      <c r="A1140" s="2">
        <v>-75.9375</v>
      </c>
      <c r="B1140" s="2">
        <v>325</v>
      </c>
      <c r="C1140" s="3">
        <v>-9.4799999999999995E-2</v>
      </c>
    </row>
    <row r="1141" spans="1:3">
      <c r="A1141" s="2">
        <v>-75.9375</v>
      </c>
      <c r="B1141" s="2">
        <v>327.5</v>
      </c>
      <c r="C1141" s="3">
        <v>-9.5699999999999993E-2</v>
      </c>
    </row>
    <row r="1142" spans="1:3">
      <c r="A1142" s="2">
        <v>-75.9375</v>
      </c>
      <c r="B1142" s="2">
        <v>330</v>
      </c>
      <c r="C1142" s="3">
        <v>-9.6000000000000002E-2</v>
      </c>
    </row>
    <row r="1143" spans="1:3">
      <c r="A1143" s="2">
        <v>-75.9375</v>
      </c>
      <c r="B1143" s="2">
        <v>332.5</v>
      </c>
      <c r="C1143" s="3">
        <v>-9.5100000000000004E-2</v>
      </c>
    </row>
    <row r="1144" spans="1:3">
      <c r="A1144" s="2">
        <v>-75.9375</v>
      </c>
      <c r="B1144" s="2">
        <v>335</v>
      </c>
      <c r="C1144" s="3">
        <v>-9.2499999999999999E-2</v>
      </c>
    </row>
    <row r="1145" spans="1:3">
      <c r="A1145" s="2">
        <v>-75.9375</v>
      </c>
      <c r="B1145" s="2">
        <v>337.5</v>
      </c>
      <c r="C1145" s="3">
        <v>-8.7999999999999995E-2</v>
      </c>
    </row>
    <row r="1146" spans="1:3">
      <c r="A1146" s="2">
        <v>-75.9375</v>
      </c>
      <c r="B1146" s="2">
        <v>340</v>
      </c>
      <c r="C1146" s="3">
        <v>-8.2199999999999995E-2</v>
      </c>
    </row>
    <row r="1147" spans="1:3">
      <c r="A1147" s="2">
        <v>-75.9375</v>
      </c>
      <c r="B1147" s="2">
        <v>342.5</v>
      </c>
      <c r="C1147" s="3">
        <v>-7.5700000000000003E-2</v>
      </c>
    </row>
    <row r="1148" spans="1:3">
      <c r="A1148" s="2">
        <v>-75.9375</v>
      </c>
      <c r="B1148" s="2">
        <v>345</v>
      </c>
      <c r="C1148" s="3">
        <v>-6.9900000000000004E-2</v>
      </c>
    </row>
    <row r="1149" spans="1:3">
      <c r="A1149" s="2">
        <v>-75.9375</v>
      </c>
      <c r="B1149" s="2">
        <v>347.5</v>
      </c>
      <c r="C1149" s="3">
        <v>-6.4299999999999996E-2</v>
      </c>
    </row>
    <row r="1150" spans="1:3">
      <c r="A1150" s="2">
        <v>-75.9375</v>
      </c>
      <c r="B1150" s="2">
        <v>350</v>
      </c>
      <c r="C1150" s="3">
        <v>-5.7000000000000002E-2</v>
      </c>
    </row>
    <row r="1151" spans="1:3">
      <c r="A1151" s="2">
        <v>-75.9375</v>
      </c>
      <c r="B1151" s="2">
        <v>352.5</v>
      </c>
      <c r="C1151" s="3">
        <v>-4.8300000000000003E-2</v>
      </c>
    </row>
    <row r="1152" spans="1:3">
      <c r="A1152" s="2">
        <v>-75.9375</v>
      </c>
      <c r="B1152" s="2">
        <v>355</v>
      </c>
      <c r="C1152" s="3">
        <v>-3.9800000000000002E-2</v>
      </c>
    </row>
    <row r="1153" spans="1:3">
      <c r="A1153" s="2">
        <v>-75.9375</v>
      </c>
      <c r="B1153" s="2">
        <v>357.5</v>
      </c>
      <c r="C1153" s="3">
        <v>-3.2000000000000001E-2</v>
      </c>
    </row>
    <row r="1154" spans="1:3">
      <c r="A1154" s="2">
        <v>-74.0625</v>
      </c>
      <c r="B1154" s="2">
        <v>0</v>
      </c>
      <c r="C1154" s="3">
        <v>-4.2500000000000003E-2</v>
      </c>
    </row>
    <row r="1155" spans="1:3">
      <c r="A1155" s="2">
        <v>-74.0625</v>
      </c>
      <c r="B1155" s="2">
        <v>2.5</v>
      </c>
      <c r="C1155" s="3">
        <v>-3.3500000000000002E-2</v>
      </c>
    </row>
    <row r="1156" spans="1:3">
      <c r="A1156" s="2">
        <v>-74.0625</v>
      </c>
      <c r="B1156" s="2">
        <v>5</v>
      </c>
      <c r="C1156" s="3">
        <v>-2.3900000000000001E-2</v>
      </c>
    </row>
    <row r="1157" spans="1:3">
      <c r="A1157" s="2">
        <v>-74.0625</v>
      </c>
      <c r="B1157" s="2">
        <v>7.5</v>
      </c>
      <c r="C1157" s="3">
        <v>-1.5299999999999999E-2</v>
      </c>
    </row>
    <row r="1158" spans="1:3">
      <c r="A1158" s="2">
        <v>-74.0625</v>
      </c>
      <c r="B1158" s="2">
        <v>10</v>
      </c>
      <c r="C1158" s="3">
        <v>-6.96E-3</v>
      </c>
    </row>
    <row r="1159" spans="1:3">
      <c r="A1159" s="2">
        <v>-74.0625</v>
      </c>
      <c r="B1159" s="2">
        <v>12.5</v>
      </c>
      <c r="C1159" s="3">
        <v>1.66E-3</v>
      </c>
    </row>
    <row r="1160" spans="1:3">
      <c r="A1160" s="2">
        <v>-74.0625</v>
      </c>
      <c r="B1160" s="2">
        <v>15</v>
      </c>
      <c r="C1160" s="3">
        <v>9.6500000000000006E-3</v>
      </c>
    </row>
    <row r="1161" spans="1:3">
      <c r="A1161" s="2">
        <v>-74.0625</v>
      </c>
      <c r="B1161" s="2">
        <v>17.5</v>
      </c>
      <c r="C1161" s="3">
        <v>1.7600000000000001E-2</v>
      </c>
    </row>
    <row r="1162" spans="1:3">
      <c r="A1162" s="2">
        <v>-74.0625</v>
      </c>
      <c r="B1162" s="2">
        <v>20</v>
      </c>
      <c r="C1162" s="3">
        <v>2.69E-2</v>
      </c>
    </row>
    <row r="1163" spans="1:3">
      <c r="A1163" s="2">
        <v>-74.0625</v>
      </c>
      <c r="B1163" s="2">
        <v>22.5</v>
      </c>
      <c r="C1163" s="3">
        <v>3.7699999999999997E-2</v>
      </c>
    </row>
    <row r="1164" spans="1:3">
      <c r="A1164" s="2">
        <v>-74.0625</v>
      </c>
      <c r="B1164" s="2">
        <v>25</v>
      </c>
      <c r="C1164" s="3">
        <v>4.6899999999999997E-2</v>
      </c>
    </row>
    <row r="1165" spans="1:3">
      <c r="A1165" s="2">
        <v>-74.0625</v>
      </c>
      <c r="B1165" s="2">
        <v>27.5</v>
      </c>
      <c r="C1165" s="3">
        <v>5.1999999999999998E-2</v>
      </c>
    </row>
    <row r="1166" spans="1:3">
      <c r="A1166" s="2">
        <v>-74.0625</v>
      </c>
      <c r="B1166" s="2">
        <v>30</v>
      </c>
      <c r="C1166" s="3">
        <v>5.5199999999999999E-2</v>
      </c>
    </row>
    <row r="1167" spans="1:3">
      <c r="A1167" s="2">
        <v>-74.0625</v>
      </c>
      <c r="B1167" s="2">
        <v>32.5</v>
      </c>
      <c r="C1167" s="3">
        <v>5.91E-2</v>
      </c>
    </row>
    <row r="1168" spans="1:3">
      <c r="A1168" s="2">
        <v>-74.0625</v>
      </c>
      <c r="B1168" s="2">
        <v>35</v>
      </c>
      <c r="C1168" s="3">
        <v>6.3399999999999998E-2</v>
      </c>
    </row>
    <row r="1169" spans="1:3">
      <c r="A1169" s="2">
        <v>-74.0625</v>
      </c>
      <c r="B1169" s="2">
        <v>37.5</v>
      </c>
      <c r="C1169" s="3">
        <v>6.6699999999999995E-2</v>
      </c>
    </row>
    <row r="1170" spans="1:3">
      <c r="A1170" s="2">
        <v>-74.0625</v>
      </c>
      <c r="B1170" s="2">
        <v>40</v>
      </c>
      <c r="C1170" s="3">
        <v>6.7799999999999999E-2</v>
      </c>
    </row>
    <row r="1171" spans="1:3">
      <c r="A1171" s="2">
        <v>-74.0625</v>
      </c>
      <c r="B1171" s="2">
        <v>42.5</v>
      </c>
      <c r="C1171" s="3">
        <v>6.7199999999999996E-2</v>
      </c>
    </row>
    <row r="1172" spans="1:3">
      <c r="A1172" s="2">
        <v>-74.0625</v>
      </c>
      <c r="B1172" s="2">
        <v>45</v>
      </c>
      <c r="C1172" s="3">
        <v>6.59E-2</v>
      </c>
    </row>
    <row r="1173" spans="1:3">
      <c r="A1173" s="2">
        <v>-74.0625</v>
      </c>
      <c r="B1173" s="2">
        <v>47.5</v>
      </c>
      <c r="C1173" s="3">
        <v>6.4000000000000001E-2</v>
      </c>
    </row>
    <row r="1174" spans="1:3">
      <c r="A1174" s="2">
        <v>-74.0625</v>
      </c>
      <c r="B1174" s="2">
        <v>50</v>
      </c>
      <c r="C1174" s="3">
        <v>6.0900000000000003E-2</v>
      </c>
    </row>
    <row r="1175" spans="1:3">
      <c r="A1175" s="2">
        <v>-74.0625</v>
      </c>
      <c r="B1175" s="2">
        <v>52.5</v>
      </c>
      <c r="C1175" s="3">
        <v>5.6399999999999999E-2</v>
      </c>
    </row>
    <row r="1176" spans="1:3">
      <c r="A1176" s="2">
        <v>-74.0625</v>
      </c>
      <c r="B1176" s="2">
        <v>55</v>
      </c>
      <c r="C1176" s="3">
        <v>5.2299999999999999E-2</v>
      </c>
    </row>
    <row r="1177" spans="1:3">
      <c r="A1177" s="2">
        <v>-74.0625</v>
      </c>
      <c r="B1177" s="2">
        <v>57.5</v>
      </c>
      <c r="C1177" s="3">
        <v>4.9500000000000002E-2</v>
      </c>
    </row>
    <row r="1178" spans="1:3">
      <c r="A1178" s="2">
        <v>-74.0625</v>
      </c>
      <c r="B1178" s="2">
        <v>60</v>
      </c>
      <c r="C1178" s="3">
        <v>4.6899999999999997E-2</v>
      </c>
    </row>
    <row r="1179" spans="1:3">
      <c r="A1179" s="2">
        <v>-74.0625</v>
      </c>
      <c r="B1179" s="2">
        <v>62.5</v>
      </c>
      <c r="C1179" s="3">
        <v>4.4900000000000002E-2</v>
      </c>
    </row>
    <row r="1180" spans="1:3">
      <c r="A1180" s="2">
        <v>-74.0625</v>
      </c>
      <c r="B1180" s="2">
        <v>65</v>
      </c>
      <c r="C1180" s="3">
        <v>4.5600000000000002E-2</v>
      </c>
    </row>
    <row r="1181" spans="1:3">
      <c r="A1181" s="2">
        <v>-74.0625</v>
      </c>
      <c r="B1181" s="2">
        <v>67.5</v>
      </c>
      <c r="C1181" s="3">
        <v>4.9799999999999997E-2</v>
      </c>
    </row>
    <row r="1182" spans="1:3">
      <c r="A1182" s="2">
        <v>-74.0625</v>
      </c>
      <c r="B1182" s="2">
        <v>70</v>
      </c>
      <c r="C1182" s="3">
        <v>5.62E-2</v>
      </c>
    </row>
    <row r="1183" spans="1:3">
      <c r="A1183" s="2">
        <v>-74.0625</v>
      </c>
      <c r="B1183" s="2">
        <v>72.5</v>
      </c>
      <c r="C1183" s="3">
        <v>6.4600000000000005E-2</v>
      </c>
    </row>
    <row r="1184" spans="1:3">
      <c r="A1184" s="2">
        <v>-74.0625</v>
      </c>
      <c r="B1184" s="2">
        <v>75</v>
      </c>
      <c r="C1184" s="3">
        <v>7.1800000000000003E-2</v>
      </c>
    </row>
    <row r="1185" spans="1:3">
      <c r="A1185" s="2">
        <v>-74.0625</v>
      </c>
      <c r="B1185" s="2">
        <v>77.5</v>
      </c>
      <c r="C1185" s="3">
        <v>7.8200000000000006E-2</v>
      </c>
    </row>
    <row r="1186" spans="1:3">
      <c r="A1186" s="2">
        <v>-74.0625</v>
      </c>
      <c r="B1186" s="2">
        <v>80</v>
      </c>
      <c r="C1186" s="3">
        <v>8.5800000000000001E-2</v>
      </c>
    </row>
    <row r="1187" spans="1:3">
      <c r="A1187" s="2">
        <v>-74.0625</v>
      </c>
      <c r="B1187" s="2">
        <v>82.5</v>
      </c>
      <c r="C1187" s="3">
        <v>9.3100000000000002E-2</v>
      </c>
    </row>
    <row r="1188" spans="1:3">
      <c r="A1188" s="2">
        <v>-74.0625</v>
      </c>
      <c r="B1188" s="2">
        <v>85</v>
      </c>
      <c r="C1188" s="3">
        <v>9.8900000000000002E-2</v>
      </c>
    </row>
    <row r="1189" spans="1:3">
      <c r="A1189" s="2">
        <v>-74.0625</v>
      </c>
      <c r="B1189" s="2">
        <v>87.5</v>
      </c>
      <c r="C1189" s="3">
        <v>0.104</v>
      </c>
    </row>
    <row r="1190" spans="1:3">
      <c r="A1190" s="2">
        <v>-74.0625</v>
      </c>
      <c r="B1190" s="2">
        <v>90</v>
      </c>
      <c r="C1190" s="3">
        <v>0.11</v>
      </c>
    </row>
    <row r="1191" spans="1:3">
      <c r="A1191" s="2">
        <v>-74.0625</v>
      </c>
      <c r="B1191" s="2">
        <v>92.5</v>
      </c>
      <c r="C1191" s="3">
        <v>0.114</v>
      </c>
    </row>
    <row r="1192" spans="1:3">
      <c r="A1192" s="2">
        <v>-74.0625</v>
      </c>
      <c r="B1192" s="2">
        <v>95</v>
      </c>
      <c r="C1192" s="3">
        <v>0.115</v>
      </c>
    </row>
    <row r="1193" spans="1:3">
      <c r="A1193" s="2">
        <v>-74.0625</v>
      </c>
      <c r="B1193" s="2">
        <v>97.5</v>
      </c>
      <c r="C1193" s="3">
        <v>0.113</v>
      </c>
    </row>
    <row r="1194" spans="1:3">
      <c r="A1194" s="2">
        <v>-74.0625</v>
      </c>
      <c r="B1194" s="2">
        <v>100</v>
      </c>
      <c r="C1194" s="3">
        <v>0.112</v>
      </c>
    </row>
    <row r="1195" spans="1:3">
      <c r="A1195" s="2">
        <v>-74.0625</v>
      </c>
      <c r="B1195" s="2">
        <v>102.5</v>
      </c>
      <c r="C1195" s="3">
        <v>0.108</v>
      </c>
    </row>
    <row r="1196" spans="1:3">
      <c r="A1196" s="2">
        <v>-74.0625</v>
      </c>
      <c r="B1196" s="2">
        <v>105</v>
      </c>
      <c r="C1196" s="3">
        <v>0.104</v>
      </c>
    </row>
    <row r="1197" spans="1:3">
      <c r="A1197" s="2">
        <v>-74.0625</v>
      </c>
      <c r="B1197" s="2">
        <v>107.5</v>
      </c>
      <c r="C1197" s="3">
        <v>0.1</v>
      </c>
    </row>
    <row r="1198" spans="1:3">
      <c r="A1198" s="2">
        <v>-74.0625</v>
      </c>
      <c r="B1198" s="2">
        <v>110</v>
      </c>
      <c r="C1198" s="3">
        <v>9.6199999999999994E-2</v>
      </c>
    </row>
    <row r="1199" spans="1:3">
      <c r="A1199" s="2">
        <v>-74.0625</v>
      </c>
      <c r="B1199" s="2">
        <v>112.5</v>
      </c>
      <c r="C1199" s="3">
        <v>9.2399999999999996E-2</v>
      </c>
    </row>
    <row r="1200" spans="1:3">
      <c r="A1200" s="2">
        <v>-74.0625</v>
      </c>
      <c r="B1200" s="2">
        <v>115</v>
      </c>
      <c r="C1200" s="3">
        <v>8.8900000000000007E-2</v>
      </c>
    </row>
    <row r="1201" spans="1:3">
      <c r="A1201" s="2">
        <v>-74.0625</v>
      </c>
      <c r="B1201" s="2">
        <v>117.5</v>
      </c>
      <c r="C1201" s="3">
        <v>8.5500000000000007E-2</v>
      </c>
    </row>
    <row r="1202" spans="1:3">
      <c r="A1202" s="2">
        <v>-74.0625</v>
      </c>
      <c r="B1202" s="2">
        <v>120</v>
      </c>
      <c r="C1202" s="3">
        <v>8.1600000000000006E-2</v>
      </c>
    </row>
    <row r="1203" spans="1:3">
      <c r="A1203" s="2">
        <v>-74.0625</v>
      </c>
      <c r="B1203" s="2">
        <v>122.5</v>
      </c>
      <c r="C1203" s="3">
        <v>7.6799999999999993E-2</v>
      </c>
    </row>
    <row r="1204" spans="1:3">
      <c r="A1204" s="2">
        <v>-74.0625</v>
      </c>
      <c r="B1204" s="2">
        <v>125</v>
      </c>
      <c r="C1204" s="3">
        <v>7.1300000000000002E-2</v>
      </c>
    </row>
    <row r="1205" spans="1:3">
      <c r="A1205" s="2">
        <v>-74.0625</v>
      </c>
      <c r="B1205" s="2">
        <v>127.5</v>
      </c>
      <c r="C1205" s="3">
        <v>6.5199999999999994E-2</v>
      </c>
    </row>
    <row r="1206" spans="1:3">
      <c r="A1206" s="2">
        <v>-74.0625</v>
      </c>
      <c r="B1206" s="2">
        <v>130</v>
      </c>
      <c r="C1206" s="3">
        <v>5.8299999999999998E-2</v>
      </c>
    </row>
    <row r="1207" spans="1:3">
      <c r="A1207" s="2">
        <v>-74.0625</v>
      </c>
      <c r="B1207" s="2">
        <v>132.5</v>
      </c>
      <c r="C1207" s="3">
        <v>5.0200000000000002E-2</v>
      </c>
    </row>
    <row r="1208" spans="1:3">
      <c r="A1208" s="2">
        <v>-74.0625</v>
      </c>
      <c r="B1208" s="2">
        <v>135</v>
      </c>
      <c r="C1208" s="3">
        <v>4.0500000000000001E-2</v>
      </c>
    </row>
    <row r="1209" spans="1:3">
      <c r="A1209" s="2">
        <v>-74.0625</v>
      </c>
      <c r="B1209" s="2">
        <v>137.5</v>
      </c>
      <c r="C1209" s="3">
        <v>2.93E-2</v>
      </c>
    </row>
    <row r="1210" spans="1:3">
      <c r="A1210" s="2">
        <v>-74.0625</v>
      </c>
      <c r="B1210" s="2">
        <v>140</v>
      </c>
      <c r="C1210" s="3">
        <v>1.77E-2</v>
      </c>
    </row>
    <row r="1211" spans="1:3">
      <c r="A1211" s="2">
        <v>-74.0625</v>
      </c>
      <c r="B1211" s="2">
        <v>142.5</v>
      </c>
      <c r="C1211" s="3">
        <v>5.9800000000000001E-3</v>
      </c>
    </row>
    <row r="1212" spans="1:3">
      <c r="A1212" s="2">
        <v>-74.0625</v>
      </c>
      <c r="B1212" s="2">
        <v>145</v>
      </c>
      <c r="C1212" s="3">
        <v>-6.4200000000000004E-3</v>
      </c>
    </row>
    <row r="1213" spans="1:3">
      <c r="A1213" s="2">
        <v>-74.0625</v>
      </c>
      <c r="B1213" s="2">
        <v>147.5</v>
      </c>
      <c r="C1213" s="3">
        <v>-1.9099999999999999E-2</v>
      </c>
    </row>
    <row r="1214" spans="1:3">
      <c r="A1214" s="2">
        <v>-74.0625</v>
      </c>
      <c r="B1214" s="2">
        <v>150</v>
      </c>
      <c r="C1214" s="3">
        <v>-3.1199999999999999E-2</v>
      </c>
    </row>
    <row r="1215" spans="1:3">
      <c r="A1215" s="2">
        <v>-74.0625</v>
      </c>
      <c r="B1215" s="2">
        <v>152.5</v>
      </c>
      <c r="C1215" s="3">
        <v>-4.24E-2</v>
      </c>
    </row>
    <row r="1216" spans="1:3">
      <c r="A1216" s="2">
        <v>-74.0625</v>
      </c>
      <c r="B1216" s="2">
        <v>155</v>
      </c>
      <c r="C1216" s="3">
        <v>-5.3100000000000001E-2</v>
      </c>
    </row>
    <row r="1217" spans="1:3">
      <c r="A1217" s="2">
        <v>-74.0625</v>
      </c>
      <c r="B1217" s="2">
        <v>157.5</v>
      </c>
      <c r="C1217" s="3">
        <v>-6.3700000000000007E-2</v>
      </c>
    </row>
    <row r="1218" spans="1:3">
      <c r="A1218" s="2">
        <v>-74.0625</v>
      </c>
      <c r="B1218" s="2">
        <v>160</v>
      </c>
      <c r="C1218" s="3">
        <v>-7.3599999999999999E-2</v>
      </c>
    </row>
    <row r="1219" spans="1:3">
      <c r="A1219" s="2">
        <v>-74.0625</v>
      </c>
      <c r="B1219" s="2">
        <v>162.5</v>
      </c>
      <c r="C1219" s="3">
        <v>-7.9600000000000004E-2</v>
      </c>
    </row>
    <row r="1220" spans="1:3">
      <c r="A1220" s="2">
        <v>-74.0625</v>
      </c>
      <c r="B1220" s="2">
        <v>165</v>
      </c>
      <c r="C1220" s="3">
        <v>-8.3599999999999994E-2</v>
      </c>
    </row>
    <row r="1221" spans="1:3">
      <c r="A1221" s="2">
        <v>-74.0625</v>
      </c>
      <c r="B1221" s="2">
        <v>167.5</v>
      </c>
      <c r="C1221" s="3">
        <v>-8.5599999999999996E-2</v>
      </c>
    </row>
    <row r="1222" spans="1:3">
      <c r="A1222" s="2">
        <v>-74.0625</v>
      </c>
      <c r="B1222" s="2">
        <v>170</v>
      </c>
      <c r="C1222" s="3">
        <v>-8.7999999999999995E-2</v>
      </c>
    </row>
    <row r="1223" spans="1:3">
      <c r="A1223" s="2">
        <v>-74.0625</v>
      </c>
      <c r="B1223" s="2">
        <v>172.5</v>
      </c>
      <c r="C1223" s="3">
        <v>-9.1399999999999995E-2</v>
      </c>
    </row>
    <row r="1224" spans="1:3">
      <c r="A1224" s="2">
        <v>-74.0625</v>
      </c>
      <c r="B1224" s="2">
        <v>175</v>
      </c>
      <c r="C1224" s="3">
        <v>-9.5100000000000004E-2</v>
      </c>
    </row>
    <row r="1225" spans="1:3">
      <c r="A1225" s="2">
        <v>-74.0625</v>
      </c>
      <c r="B1225" s="2">
        <v>177.5</v>
      </c>
      <c r="C1225" s="3">
        <v>-9.8699999999999996E-2</v>
      </c>
    </row>
    <row r="1226" spans="1:3">
      <c r="A1226" s="2">
        <v>-74.0625</v>
      </c>
      <c r="B1226" s="2">
        <v>180</v>
      </c>
      <c r="C1226" s="3">
        <v>-0.10199999999999999</v>
      </c>
    </row>
    <row r="1227" spans="1:3">
      <c r="A1227" s="2">
        <v>-74.0625</v>
      </c>
      <c r="B1227" s="2">
        <v>182.5</v>
      </c>
      <c r="C1227" s="3">
        <v>-0.104</v>
      </c>
    </row>
    <row r="1228" spans="1:3">
      <c r="A1228" s="2">
        <v>-74.0625</v>
      </c>
      <c r="B1228" s="2">
        <v>185</v>
      </c>
      <c r="C1228" s="3">
        <v>-0.105</v>
      </c>
    </row>
    <row r="1229" spans="1:3">
      <c r="A1229" s="2">
        <v>-74.0625</v>
      </c>
      <c r="B1229" s="2">
        <v>187.5</v>
      </c>
      <c r="C1229" s="3">
        <v>-0.105</v>
      </c>
    </row>
    <row r="1230" spans="1:3">
      <c r="A1230" s="2">
        <v>-74.0625</v>
      </c>
      <c r="B1230" s="2">
        <v>190</v>
      </c>
      <c r="C1230" s="3">
        <v>-0.104</v>
      </c>
    </row>
    <row r="1231" spans="1:3">
      <c r="A1231" s="2">
        <v>-74.0625</v>
      </c>
      <c r="B1231" s="2">
        <v>192.5</v>
      </c>
      <c r="C1231" s="3">
        <v>-0.105</v>
      </c>
    </row>
    <row r="1232" spans="1:3">
      <c r="A1232" s="2">
        <v>-74.0625</v>
      </c>
      <c r="B1232" s="2">
        <v>195</v>
      </c>
      <c r="C1232" s="3">
        <v>-0.107</v>
      </c>
    </row>
    <row r="1233" spans="1:3">
      <c r="A1233" s="2">
        <v>-74.0625</v>
      </c>
      <c r="B1233" s="2">
        <v>197.5</v>
      </c>
      <c r="C1233" s="3">
        <v>-0.111</v>
      </c>
    </row>
    <row r="1234" spans="1:3">
      <c r="A1234" s="2">
        <v>-74.0625</v>
      </c>
      <c r="B1234" s="2">
        <v>200</v>
      </c>
      <c r="C1234" s="3">
        <v>-0.114</v>
      </c>
    </row>
    <row r="1235" spans="1:3">
      <c r="A1235" s="2">
        <v>-74.0625</v>
      </c>
      <c r="B1235" s="2">
        <v>202.5</v>
      </c>
      <c r="C1235" s="3">
        <v>-0.11600000000000001</v>
      </c>
    </row>
    <row r="1236" spans="1:3">
      <c r="A1236" s="2">
        <v>-74.0625</v>
      </c>
      <c r="B1236" s="2">
        <v>205</v>
      </c>
      <c r="C1236" s="3">
        <v>-0.11799999999999999</v>
      </c>
    </row>
    <row r="1237" spans="1:3">
      <c r="A1237" s="2">
        <v>-74.0625</v>
      </c>
      <c r="B1237" s="2">
        <v>207.5</v>
      </c>
      <c r="C1237" s="3">
        <v>-0.12</v>
      </c>
    </row>
    <row r="1238" spans="1:3">
      <c r="A1238" s="2">
        <v>-74.0625</v>
      </c>
      <c r="B1238" s="2">
        <v>210</v>
      </c>
      <c r="C1238" s="3">
        <v>-0.12</v>
      </c>
    </row>
    <row r="1239" spans="1:3">
      <c r="A1239" s="2">
        <v>-74.0625</v>
      </c>
      <c r="B1239" s="2">
        <v>212.5</v>
      </c>
      <c r="C1239" s="3">
        <v>-0.11799999999999999</v>
      </c>
    </row>
    <row r="1240" spans="1:3">
      <c r="A1240" s="2">
        <v>-74.0625</v>
      </c>
      <c r="B1240" s="2">
        <v>215</v>
      </c>
      <c r="C1240" s="3">
        <v>-0.114</v>
      </c>
    </row>
    <row r="1241" spans="1:3">
      <c r="A1241" s="2">
        <v>-74.0625</v>
      </c>
      <c r="B1241" s="2">
        <v>217.5</v>
      </c>
      <c r="C1241" s="3">
        <v>-0.108</v>
      </c>
    </row>
    <row r="1242" spans="1:3">
      <c r="A1242" s="2">
        <v>-74.0625</v>
      </c>
      <c r="B1242" s="2">
        <v>220</v>
      </c>
      <c r="C1242" s="3">
        <v>-0.10100000000000001</v>
      </c>
    </row>
    <row r="1243" spans="1:3">
      <c r="A1243" s="2">
        <v>-74.0625</v>
      </c>
      <c r="B1243" s="2">
        <v>222.5</v>
      </c>
      <c r="C1243" s="3">
        <v>-9.3799999999999994E-2</v>
      </c>
    </row>
    <row r="1244" spans="1:3">
      <c r="A1244" s="2">
        <v>-74.0625</v>
      </c>
      <c r="B1244" s="2">
        <v>225</v>
      </c>
      <c r="C1244" s="3">
        <v>-8.5800000000000001E-2</v>
      </c>
    </row>
    <row r="1245" spans="1:3">
      <c r="A1245" s="2">
        <v>-74.0625</v>
      </c>
      <c r="B1245" s="2">
        <v>227.5</v>
      </c>
      <c r="C1245" s="3">
        <v>-7.7600000000000002E-2</v>
      </c>
    </row>
    <row r="1246" spans="1:3">
      <c r="A1246" s="2">
        <v>-74.0625</v>
      </c>
      <c r="B1246" s="2">
        <v>230</v>
      </c>
      <c r="C1246" s="3">
        <v>-6.9599999999999995E-2</v>
      </c>
    </row>
    <row r="1247" spans="1:3">
      <c r="A1247" s="2">
        <v>-74.0625</v>
      </c>
      <c r="B1247" s="2">
        <v>232.5</v>
      </c>
      <c r="C1247" s="3">
        <v>-6.3100000000000003E-2</v>
      </c>
    </row>
    <row r="1248" spans="1:3">
      <c r="A1248" s="2">
        <v>-74.0625</v>
      </c>
      <c r="B1248" s="2">
        <v>235</v>
      </c>
      <c r="C1248" s="3">
        <v>-5.8000000000000003E-2</v>
      </c>
    </row>
    <row r="1249" spans="1:3">
      <c r="A1249" s="2">
        <v>-74.0625</v>
      </c>
      <c r="B1249" s="2">
        <v>237.5</v>
      </c>
      <c r="C1249" s="3">
        <v>-5.3800000000000001E-2</v>
      </c>
    </row>
    <row r="1250" spans="1:3">
      <c r="A1250" s="2">
        <v>-74.0625</v>
      </c>
      <c r="B1250" s="2">
        <v>240</v>
      </c>
      <c r="C1250" s="3">
        <v>-4.9799999999999997E-2</v>
      </c>
    </row>
    <row r="1251" spans="1:3">
      <c r="A1251" s="2">
        <v>-74.0625</v>
      </c>
      <c r="B1251" s="2">
        <v>242.5</v>
      </c>
      <c r="C1251" s="3">
        <v>-4.5900000000000003E-2</v>
      </c>
    </row>
    <row r="1252" spans="1:3">
      <c r="A1252" s="2">
        <v>-74.0625</v>
      </c>
      <c r="B1252" s="2">
        <v>245</v>
      </c>
      <c r="C1252" s="3">
        <v>-4.1799999999999997E-2</v>
      </c>
    </row>
    <row r="1253" spans="1:3">
      <c r="A1253" s="2">
        <v>-74.0625</v>
      </c>
      <c r="B1253" s="2">
        <v>247.5</v>
      </c>
      <c r="C1253" s="3">
        <v>-3.7900000000000003E-2</v>
      </c>
    </row>
    <row r="1254" spans="1:3">
      <c r="A1254" s="2">
        <v>-74.0625</v>
      </c>
      <c r="B1254" s="2">
        <v>250</v>
      </c>
      <c r="C1254" s="3">
        <v>-3.4799999999999998E-2</v>
      </c>
    </row>
    <row r="1255" spans="1:3">
      <c r="A1255" s="2">
        <v>-74.0625</v>
      </c>
      <c r="B1255" s="2">
        <v>252.5</v>
      </c>
      <c r="C1255" s="3">
        <v>-3.3099999999999997E-2</v>
      </c>
    </row>
    <row r="1256" spans="1:3">
      <c r="A1256" s="2">
        <v>-74.0625</v>
      </c>
      <c r="B1256" s="2">
        <v>255</v>
      </c>
      <c r="C1256" s="3">
        <v>-3.3300000000000003E-2</v>
      </c>
    </row>
    <row r="1257" spans="1:3">
      <c r="A1257" s="2">
        <v>-74.0625</v>
      </c>
      <c r="B1257" s="2">
        <v>257.5</v>
      </c>
      <c r="C1257" s="3">
        <v>-3.5499999999999997E-2</v>
      </c>
    </row>
    <row r="1258" spans="1:3">
      <c r="A1258" s="2">
        <v>-74.0625</v>
      </c>
      <c r="B1258" s="2">
        <v>260</v>
      </c>
      <c r="C1258" s="3">
        <v>-3.9300000000000002E-2</v>
      </c>
    </row>
    <row r="1259" spans="1:3">
      <c r="A1259" s="2">
        <v>-74.0625</v>
      </c>
      <c r="B1259" s="2">
        <v>262.5</v>
      </c>
      <c r="C1259" s="3">
        <v>-4.3999999999999997E-2</v>
      </c>
    </row>
    <row r="1260" spans="1:3">
      <c r="A1260" s="2">
        <v>-74.0625</v>
      </c>
      <c r="B1260" s="2">
        <v>265</v>
      </c>
      <c r="C1260" s="3">
        <v>-4.82E-2</v>
      </c>
    </row>
    <row r="1261" spans="1:3">
      <c r="A1261" s="2">
        <v>-74.0625</v>
      </c>
      <c r="B1261" s="2">
        <v>267.5</v>
      </c>
      <c r="C1261" s="3">
        <v>-5.1799999999999999E-2</v>
      </c>
    </row>
    <row r="1262" spans="1:3">
      <c r="A1262" s="2">
        <v>-74.0625</v>
      </c>
      <c r="B1262" s="2">
        <v>270</v>
      </c>
      <c r="C1262" s="3">
        <v>-5.6500000000000002E-2</v>
      </c>
    </row>
    <row r="1263" spans="1:3">
      <c r="A1263" s="2">
        <v>-74.0625</v>
      </c>
      <c r="B1263" s="2">
        <v>272.5</v>
      </c>
      <c r="C1263" s="3">
        <v>-6.2199999999999998E-2</v>
      </c>
    </row>
    <row r="1264" spans="1:3">
      <c r="A1264" s="2">
        <v>-74.0625</v>
      </c>
      <c r="B1264" s="2">
        <v>275</v>
      </c>
      <c r="C1264" s="3">
        <v>-6.7000000000000004E-2</v>
      </c>
    </row>
    <row r="1265" spans="1:3">
      <c r="A1265" s="2">
        <v>-74.0625</v>
      </c>
      <c r="B1265" s="2">
        <v>277.5</v>
      </c>
      <c r="C1265" s="3">
        <v>-7.0900000000000005E-2</v>
      </c>
    </row>
    <row r="1266" spans="1:3">
      <c r="A1266" s="2">
        <v>-74.0625</v>
      </c>
      <c r="B1266" s="2">
        <v>280</v>
      </c>
      <c r="C1266" s="3">
        <v>-7.3899999999999993E-2</v>
      </c>
    </row>
    <row r="1267" spans="1:3">
      <c r="A1267" s="2">
        <v>-74.0625</v>
      </c>
      <c r="B1267" s="2">
        <v>282.5</v>
      </c>
      <c r="C1267" s="3">
        <v>-7.5499999999999998E-2</v>
      </c>
    </row>
    <row r="1268" spans="1:3">
      <c r="A1268" s="2">
        <v>-74.0625</v>
      </c>
      <c r="B1268" s="2">
        <v>285</v>
      </c>
      <c r="C1268" s="3">
        <v>-7.7499999999999999E-2</v>
      </c>
    </row>
    <row r="1269" spans="1:3">
      <c r="A1269" s="2">
        <v>-74.0625</v>
      </c>
      <c r="B1269" s="2">
        <v>287.5</v>
      </c>
      <c r="C1269" s="3">
        <v>-8.0100000000000005E-2</v>
      </c>
    </row>
    <row r="1270" spans="1:3">
      <c r="A1270" s="2">
        <v>-74.0625</v>
      </c>
      <c r="B1270" s="2">
        <v>290</v>
      </c>
      <c r="C1270" s="3">
        <v>-8.1600000000000006E-2</v>
      </c>
    </row>
    <row r="1271" spans="1:3">
      <c r="A1271" s="2">
        <v>-74.0625</v>
      </c>
      <c r="B1271" s="2">
        <v>292.5</v>
      </c>
      <c r="C1271" s="3">
        <v>-8.2100000000000006E-2</v>
      </c>
    </row>
    <row r="1272" spans="1:3">
      <c r="A1272" s="2">
        <v>-74.0625</v>
      </c>
      <c r="B1272" s="2">
        <v>295</v>
      </c>
      <c r="C1272" s="3">
        <v>-8.2100000000000006E-2</v>
      </c>
    </row>
    <row r="1273" spans="1:3">
      <c r="A1273" s="2">
        <v>-74.0625</v>
      </c>
      <c r="B1273" s="2">
        <v>297.5</v>
      </c>
      <c r="C1273" s="3">
        <v>-8.09E-2</v>
      </c>
    </row>
    <row r="1274" spans="1:3">
      <c r="A1274" s="2">
        <v>-74.0625</v>
      </c>
      <c r="B1274" s="2">
        <v>300</v>
      </c>
      <c r="C1274" s="3">
        <v>-8.2299999999999998E-2</v>
      </c>
    </row>
    <row r="1275" spans="1:3">
      <c r="A1275" s="2">
        <v>-74.0625</v>
      </c>
      <c r="B1275" s="2">
        <v>302.5</v>
      </c>
      <c r="C1275" s="3">
        <v>-8.5000000000000006E-2</v>
      </c>
    </row>
    <row r="1276" spans="1:3">
      <c r="A1276" s="2">
        <v>-74.0625</v>
      </c>
      <c r="B1276" s="2">
        <v>305</v>
      </c>
      <c r="C1276" s="3">
        <v>-8.5900000000000004E-2</v>
      </c>
    </row>
    <row r="1277" spans="1:3">
      <c r="A1277" s="2">
        <v>-74.0625</v>
      </c>
      <c r="B1277" s="2">
        <v>307.5</v>
      </c>
      <c r="C1277" s="3">
        <v>-8.6300000000000002E-2</v>
      </c>
    </row>
    <row r="1278" spans="1:3">
      <c r="A1278" s="2">
        <v>-74.0625</v>
      </c>
      <c r="B1278" s="2">
        <v>310</v>
      </c>
      <c r="C1278" s="3">
        <v>-8.7300000000000003E-2</v>
      </c>
    </row>
    <row r="1279" spans="1:3">
      <c r="A1279" s="2">
        <v>-74.0625</v>
      </c>
      <c r="B1279" s="2">
        <v>312.5</v>
      </c>
      <c r="C1279" s="3">
        <v>-8.8499999999999995E-2</v>
      </c>
    </row>
    <row r="1280" spans="1:3">
      <c r="A1280" s="2">
        <v>-74.0625</v>
      </c>
      <c r="B1280" s="2">
        <v>315</v>
      </c>
      <c r="C1280" s="3">
        <v>-8.9599999999999999E-2</v>
      </c>
    </row>
    <row r="1281" spans="1:3">
      <c r="A1281" s="2">
        <v>-74.0625</v>
      </c>
      <c r="B1281" s="2">
        <v>317.5</v>
      </c>
      <c r="C1281" s="3">
        <v>-9.1200000000000003E-2</v>
      </c>
    </row>
    <row r="1282" spans="1:3">
      <c r="A1282" s="2">
        <v>-74.0625</v>
      </c>
      <c r="B1282" s="2">
        <v>320</v>
      </c>
      <c r="C1282" s="3">
        <v>-9.3799999999999994E-2</v>
      </c>
    </row>
    <row r="1283" spans="1:3">
      <c r="A1283" s="2">
        <v>-74.0625</v>
      </c>
      <c r="B1283" s="2">
        <v>322.5</v>
      </c>
      <c r="C1283" s="3">
        <v>-9.69E-2</v>
      </c>
    </row>
    <row r="1284" spans="1:3">
      <c r="A1284" s="2">
        <v>-74.0625</v>
      </c>
      <c r="B1284" s="2">
        <v>325</v>
      </c>
      <c r="C1284" s="3">
        <v>-0.1</v>
      </c>
    </row>
    <row r="1285" spans="1:3">
      <c r="A1285" s="2">
        <v>-74.0625</v>
      </c>
      <c r="B1285" s="2">
        <v>327.5</v>
      </c>
      <c r="C1285" s="3">
        <v>-0.10299999999999999</v>
      </c>
    </row>
    <row r="1286" spans="1:3">
      <c r="A1286" s="2">
        <v>-74.0625</v>
      </c>
      <c r="B1286" s="2">
        <v>330</v>
      </c>
      <c r="C1286" s="3">
        <v>-0.106</v>
      </c>
    </row>
    <row r="1287" spans="1:3">
      <c r="A1287" s="2">
        <v>-74.0625</v>
      </c>
      <c r="B1287" s="2">
        <v>332.5</v>
      </c>
      <c r="C1287" s="3">
        <v>-0.109</v>
      </c>
    </row>
    <row r="1288" spans="1:3">
      <c r="A1288" s="2">
        <v>-74.0625</v>
      </c>
      <c r="B1288" s="2">
        <v>335</v>
      </c>
      <c r="C1288" s="3">
        <v>-0.11</v>
      </c>
    </row>
    <row r="1289" spans="1:3">
      <c r="A1289" s="2">
        <v>-74.0625</v>
      </c>
      <c r="B1289" s="2">
        <v>337.5</v>
      </c>
      <c r="C1289" s="3">
        <v>-0.109</v>
      </c>
    </row>
    <row r="1290" spans="1:3">
      <c r="A1290" s="2">
        <v>-74.0625</v>
      </c>
      <c r="B1290" s="2">
        <v>340</v>
      </c>
      <c r="C1290" s="3">
        <v>-0.106</v>
      </c>
    </row>
    <row r="1291" spans="1:3">
      <c r="A1291" s="2">
        <v>-74.0625</v>
      </c>
      <c r="B1291" s="2">
        <v>342.5</v>
      </c>
      <c r="C1291" s="3">
        <v>-0.10199999999999999</v>
      </c>
    </row>
    <row r="1292" spans="1:3">
      <c r="A1292" s="2">
        <v>-74.0625</v>
      </c>
      <c r="B1292" s="2">
        <v>345</v>
      </c>
      <c r="C1292" s="3">
        <v>-9.69E-2</v>
      </c>
    </row>
    <row r="1293" spans="1:3">
      <c r="A1293" s="2">
        <v>-74.0625</v>
      </c>
      <c r="B1293" s="2">
        <v>347.5</v>
      </c>
      <c r="C1293" s="3">
        <v>-9.2100000000000001E-2</v>
      </c>
    </row>
    <row r="1294" spans="1:3">
      <c r="A1294" s="2">
        <v>-74.0625</v>
      </c>
      <c r="B1294" s="2">
        <v>350</v>
      </c>
      <c r="C1294" s="3">
        <v>-8.4400000000000003E-2</v>
      </c>
    </row>
    <row r="1295" spans="1:3">
      <c r="A1295" s="2">
        <v>-74.0625</v>
      </c>
      <c r="B1295" s="2">
        <v>352.5</v>
      </c>
      <c r="C1295" s="3">
        <v>-7.3999999999999996E-2</v>
      </c>
    </row>
    <row r="1296" spans="1:3">
      <c r="A1296" s="2">
        <v>-74.0625</v>
      </c>
      <c r="B1296" s="2">
        <v>355</v>
      </c>
      <c r="C1296" s="3">
        <v>-6.4100000000000004E-2</v>
      </c>
    </row>
    <row r="1297" spans="1:3">
      <c r="A1297" s="2">
        <v>-74.0625</v>
      </c>
      <c r="B1297" s="2">
        <v>357.5</v>
      </c>
      <c r="C1297" s="3">
        <v>-5.2600000000000001E-2</v>
      </c>
    </row>
    <row r="1298" spans="1:3">
      <c r="A1298" s="2">
        <v>-72.1875</v>
      </c>
      <c r="B1298" s="2">
        <v>0</v>
      </c>
      <c r="C1298" s="3">
        <v>-8.9399999999999993E-2</v>
      </c>
    </row>
    <row r="1299" spans="1:3">
      <c r="A1299" s="2">
        <v>-72.1875</v>
      </c>
      <c r="B1299" s="2">
        <v>2.5</v>
      </c>
      <c r="C1299" s="3">
        <v>-7.9799999999999996E-2</v>
      </c>
    </row>
    <row r="1300" spans="1:3">
      <c r="A1300" s="2">
        <v>-72.1875</v>
      </c>
      <c r="B1300" s="2">
        <v>5</v>
      </c>
      <c r="C1300" s="3">
        <v>-7.3099999999999998E-2</v>
      </c>
    </row>
    <row r="1301" spans="1:3">
      <c r="A1301" s="2">
        <v>-72.1875</v>
      </c>
      <c r="B1301" s="2">
        <v>7.5</v>
      </c>
      <c r="C1301" s="3">
        <v>-6.6299999999999998E-2</v>
      </c>
    </row>
    <row r="1302" spans="1:3">
      <c r="A1302" s="2">
        <v>-72.1875</v>
      </c>
      <c r="B1302" s="2">
        <v>10</v>
      </c>
      <c r="C1302" s="3">
        <v>-5.8299999999999998E-2</v>
      </c>
    </row>
    <row r="1303" spans="1:3">
      <c r="A1303" s="2">
        <v>-72.1875</v>
      </c>
      <c r="B1303" s="2">
        <v>12.5</v>
      </c>
      <c r="C1303" s="3">
        <v>-5.0900000000000001E-2</v>
      </c>
    </row>
    <row r="1304" spans="1:3">
      <c r="A1304" s="2">
        <v>-72.1875</v>
      </c>
      <c r="B1304" s="2">
        <v>15</v>
      </c>
      <c r="C1304" s="3">
        <v>-4.5199999999999997E-2</v>
      </c>
    </row>
    <row r="1305" spans="1:3">
      <c r="A1305" s="2">
        <v>-72.1875</v>
      </c>
      <c r="B1305" s="2">
        <v>17.5</v>
      </c>
      <c r="C1305" s="3">
        <v>-3.8600000000000002E-2</v>
      </c>
    </row>
    <row r="1306" spans="1:3">
      <c r="A1306" s="2">
        <v>-72.1875</v>
      </c>
      <c r="B1306" s="2">
        <v>20</v>
      </c>
      <c r="C1306" s="3">
        <v>-3.1800000000000002E-2</v>
      </c>
    </row>
    <row r="1307" spans="1:3">
      <c r="A1307" s="2">
        <v>-72.1875</v>
      </c>
      <c r="B1307" s="2">
        <v>22.5</v>
      </c>
      <c r="C1307" s="3">
        <v>-2.4799999999999999E-2</v>
      </c>
    </row>
    <row r="1308" spans="1:3">
      <c r="A1308" s="2">
        <v>-72.1875</v>
      </c>
      <c r="B1308" s="2">
        <v>25</v>
      </c>
      <c r="C1308" s="3">
        <v>-1.5900000000000001E-2</v>
      </c>
    </row>
    <row r="1309" spans="1:3">
      <c r="A1309" s="2">
        <v>-72.1875</v>
      </c>
      <c r="B1309" s="2">
        <v>27.5</v>
      </c>
      <c r="C1309" s="3">
        <v>-5.5799999999999999E-3</v>
      </c>
    </row>
    <row r="1310" spans="1:3">
      <c r="A1310" s="2">
        <v>-72.1875</v>
      </c>
      <c r="B1310" s="2">
        <v>30</v>
      </c>
      <c r="C1310" s="3">
        <v>4.4099999999999999E-3</v>
      </c>
    </row>
    <row r="1311" spans="1:3">
      <c r="A1311" s="2">
        <v>-72.1875</v>
      </c>
      <c r="B1311" s="2">
        <v>32.5</v>
      </c>
      <c r="C1311" s="3">
        <v>1.0200000000000001E-2</v>
      </c>
    </row>
    <row r="1312" spans="1:3">
      <c r="A1312" s="2">
        <v>-72.1875</v>
      </c>
      <c r="B1312" s="2">
        <v>35</v>
      </c>
      <c r="C1312" s="3">
        <v>1.4200000000000001E-2</v>
      </c>
    </row>
    <row r="1313" spans="1:3">
      <c r="A1313" s="2">
        <v>-72.1875</v>
      </c>
      <c r="B1313" s="2">
        <v>37.5</v>
      </c>
      <c r="C1313" s="3">
        <v>2.0299999999999999E-2</v>
      </c>
    </row>
    <row r="1314" spans="1:3">
      <c r="A1314" s="2">
        <v>-72.1875</v>
      </c>
      <c r="B1314" s="2">
        <v>40</v>
      </c>
      <c r="C1314" s="3">
        <v>2.64E-2</v>
      </c>
    </row>
    <row r="1315" spans="1:3">
      <c r="A1315" s="2">
        <v>-72.1875</v>
      </c>
      <c r="B1315" s="2">
        <v>42.5</v>
      </c>
      <c r="C1315" s="3">
        <v>3.04E-2</v>
      </c>
    </row>
    <row r="1316" spans="1:3">
      <c r="A1316" s="2">
        <v>-72.1875</v>
      </c>
      <c r="B1316" s="2">
        <v>45</v>
      </c>
      <c r="C1316" s="3">
        <v>3.1E-2</v>
      </c>
    </row>
    <row r="1317" spans="1:3">
      <c r="A1317" s="2">
        <v>-72.1875</v>
      </c>
      <c r="B1317" s="2">
        <v>47.5</v>
      </c>
      <c r="C1317" s="3">
        <v>3.0200000000000001E-2</v>
      </c>
    </row>
    <row r="1318" spans="1:3">
      <c r="A1318" s="2">
        <v>-72.1875</v>
      </c>
      <c r="B1318" s="2">
        <v>50</v>
      </c>
      <c r="C1318" s="3">
        <v>2.92E-2</v>
      </c>
    </row>
    <row r="1319" spans="1:3">
      <c r="A1319" s="2">
        <v>-72.1875</v>
      </c>
      <c r="B1319" s="2">
        <v>52.5</v>
      </c>
      <c r="C1319" s="3">
        <v>2.7199999999999998E-2</v>
      </c>
    </row>
    <row r="1320" spans="1:3">
      <c r="A1320" s="2">
        <v>-72.1875</v>
      </c>
      <c r="B1320" s="2">
        <v>55</v>
      </c>
      <c r="C1320" s="3">
        <v>2.4199999999999999E-2</v>
      </c>
    </row>
    <row r="1321" spans="1:3">
      <c r="A1321" s="2">
        <v>-72.1875</v>
      </c>
      <c r="B1321" s="2">
        <v>57.5</v>
      </c>
      <c r="C1321" s="3">
        <v>2.1899999999999999E-2</v>
      </c>
    </row>
    <row r="1322" spans="1:3">
      <c r="A1322" s="2">
        <v>-72.1875</v>
      </c>
      <c r="B1322" s="2">
        <v>60</v>
      </c>
      <c r="C1322" s="3">
        <v>2.1000000000000001E-2</v>
      </c>
    </row>
    <row r="1323" spans="1:3">
      <c r="A1323" s="2">
        <v>-72.1875</v>
      </c>
      <c r="B1323" s="2">
        <v>62.5</v>
      </c>
      <c r="C1323" s="3">
        <v>2.2100000000000002E-2</v>
      </c>
    </row>
    <row r="1324" spans="1:3">
      <c r="A1324" s="2">
        <v>-72.1875</v>
      </c>
      <c r="B1324" s="2">
        <v>65</v>
      </c>
      <c r="C1324" s="3">
        <v>2.3400000000000001E-2</v>
      </c>
    </row>
    <row r="1325" spans="1:3">
      <c r="A1325" s="2">
        <v>-72.1875</v>
      </c>
      <c r="B1325" s="2">
        <v>67.5</v>
      </c>
      <c r="C1325" s="3">
        <v>2.5499999999999998E-2</v>
      </c>
    </row>
    <row r="1326" spans="1:3">
      <c r="A1326" s="2">
        <v>-72.1875</v>
      </c>
      <c r="B1326" s="2">
        <v>70</v>
      </c>
      <c r="C1326" s="3">
        <v>2.8400000000000002E-2</v>
      </c>
    </row>
    <row r="1327" spans="1:3">
      <c r="A1327" s="2">
        <v>-72.1875</v>
      </c>
      <c r="B1327" s="2">
        <v>72.5</v>
      </c>
      <c r="C1327" s="3">
        <v>3.09E-2</v>
      </c>
    </row>
    <row r="1328" spans="1:3">
      <c r="A1328" s="2">
        <v>-72.1875</v>
      </c>
      <c r="B1328" s="2">
        <v>75</v>
      </c>
      <c r="C1328" s="3">
        <v>3.4299999999999997E-2</v>
      </c>
    </row>
    <row r="1329" spans="1:3">
      <c r="A1329" s="2">
        <v>-72.1875</v>
      </c>
      <c r="B1329" s="2">
        <v>77.5</v>
      </c>
      <c r="C1329" s="3">
        <v>3.9800000000000002E-2</v>
      </c>
    </row>
    <row r="1330" spans="1:3">
      <c r="A1330" s="2">
        <v>-72.1875</v>
      </c>
      <c r="B1330" s="2">
        <v>80</v>
      </c>
      <c r="C1330" s="3">
        <v>4.7899999999999998E-2</v>
      </c>
    </row>
    <row r="1331" spans="1:3">
      <c r="A1331" s="2">
        <v>-72.1875</v>
      </c>
      <c r="B1331" s="2">
        <v>82.5</v>
      </c>
      <c r="C1331" s="3">
        <v>5.7799999999999997E-2</v>
      </c>
    </row>
    <row r="1332" spans="1:3">
      <c r="A1332" s="2">
        <v>-72.1875</v>
      </c>
      <c r="B1332" s="2">
        <v>85</v>
      </c>
      <c r="C1332" s="3">
        <v>6.7199999999999996E-2</v>
      </c>
    </row>
    <row r="1333" spans="1:3">
      <c r="A1333" s="2">
        <v>-72.1875</v>
      </c>
      <c r="B1333" s="2">
        <v>87.5</v>
      </c>
      <c r="C1333" s="3">
        <v>7.5899999999999995E-2</v>
      </c>
    </row>
    <row r="1334" spans="1:3">
      <c r="A1334" s="2">
        <v>-72.1875</v>
      </c>
      <c r="B1334" s="2">
        <v>90</v>
      </c>
      <c r="C1334" s="3">
        <v>8.5599999999999996E-2</v>
      </c>
    </row>
    <row r="1335" spans="1:3">
      <c r="A1335" s="2">
        <v>-72.1875</v>
      </c>
      <c r="B1335" s="2">
        <v>92.5</v>
      </c>
      <c r="C1335" s="3">
        <v>9.5500000000000002E-2</v>
      </c>
    </row>
    <row r="1336" spans="1:3">
      <c r="A1336" s="2">
        <v>-72.1875</v>
      </c>
      <c r="B1336" s="2">
        <v>95</v>
      </c>
      <c r="C1336" s="3">
        <v>0.10299999999999999</v>
      </c>
    </row>
    <row r="1337" spans="1:3">
      <c r="A1337" s="2">
        <v>-72.1875</v>
      </c>
      <c r="B1337" s="2">
        <v>97.5</v>
      </c>
      <c r="C1337" s="3">
        <v>0.108</v>
      </c>
    </row>
    <row r="1338" spans="1:3">
      <c r="A1338" s="2">
        <v>-72.1875</v>
      </c>
      <c r="B1338" s="2">
        <v>100</v>
      </c>
      <c r="C1338" s="3">
        <v>0.11</v>
      </c>
    </row>
    <row r="1339" spans="1:3">
      <c r="A1339" s="2">
        <v>-72.1875</v>
      </c>
      <c r="B1339" s="2">
        <v>102.5</v>
      </c>
      <c r="C1339" s="3">
        <v>0.109</v>
      </c>
    </row>
    <row r="1340" spans="1:3">
      <c r="A1340" s="2">
        <v>-72.1875</v>
      </c>
      <c r="B1340" s="2">
        <v>105</v>
      </c>
      <c r="C1340" s="3">
        <v>0.108</v>
      </c>
    </row>
    <row r="1341" spans="1:3">
      <c r="A1341" s="2">
        <v>-72.1875</v>
      </c>
      <c r="B1341" s="2">
        <v>107.5</v>
      </c>
      <c r="C1341" s="3">
        <v>0.105</v>
      </c>
    </row>
    <row r="1342" spans="1:3">
      <c r="A1342" s="2">
        <v>-72.1875</v>
      </c>
      <c r="B1342" s="2">
        <v>110</v>
      </c>
      <c r="C1342" s="3">
        <v>0.10299999999999999</v>
      </c>
    </row>
    <row r="1343" spans="1:3">
      <c r="A1343" s="2">
        <v>-72.1875</v>
      </c>
      <c r="B1343" s="2">
        <v>112.5</v>
      </c>
      <c r="C1343" s="3">
        <v>0.10199999999999999</v>
      </c>
    </row>
    <row r="1344" spans="1:3">
      <c r="A1344" s="2">
        <v>-72.1875</v>
      </c>
      <c r="B1344" s="2">
        <v>115</v>
      </c>
      <c r="C1344" s="3">
        <v>0.10100000000000001</v>
      </c>
    </row>
    <row r="1345" spans="1:3">
      <c r="A1345" s="2">
        <v>-72.1875</v>
      </c>
      <c r="B1345" s="2">
        <v>117.5</v>
      </c>
      <c r="C1345" s="3">
        <v>9.8299999999999998E-2</v>
      </c>
    </row>
    <row r="1346" spans="1:3">
      <c r="A1346" s="2">
        <v>-72.1875</v>
      </c>
      <c r="B1346" s="2">
        <v>120</v>
      </c>
      <c r="C1346" s="3">
        <v>9.6100000000000005E-2</v>
      </c>
    </row>
    <row r="1347" spans="1:3">
      <c r="A1347" s="2">
        <v>-72.1875</v>
      </c>
      <c r="B1347" s="2">
        <v>122.5</v>
      </c>
      <c r="C1347" s="3">
        <v>9.4500000000000001E-2</v>
      </c>
    </row>
    <row r="1348" spans="1:3">
      <c r="A1348" s="2">
        <v>-72.1875</v>
      </c>
      <c r="B1348" s="2">
        <v>125</v>
      </c>
      <c r="C1348" s="3">
        <v>9.2700000000000005E-2</v>
      </c>
    </row>
    <row r="1349" spans="1:3">
      <c r="A1349" s="2">
        <v>-72.1875</v>
      </c>
      <c r="B1349" s="2">
        <v>127.5</v>
      </c>
      <c r="C1349" s="3">
        <v>8.9599999999999999E-2</v>
      </c>
    </row>
    <row r="1350" spans="1:3">
      <c r="A1350" s="2">
        <v>-72.1875</v>
      </c>
      <c r="B1350" s="2">
        <v>130</v>
      </c>
      <c r="C1350" s="3">
        <v>8.5400000000000004E-2</v>
      </c>
    </row>
    <row r="1351" spans="1:3">
      <c r="A1351" s="2">
        <v>-72.1875</v>
      </c>
      <c r="B1351" s="2">
        <v>132.5</v>
      </c>
      <c r="C1351" s="3">
        <v>0.08</v>
      </c>
    </row>
    <row r="1352" spans="1:3">
      <c r="A1352" s="2">
        <v>-72.1875</v>
      </c>
      <c r="B1352" s="2">
        <v>135</v>
      </c>
      <c r="C1352" s="3">
        <v>7.3400000000000007E-2</v>
      </c>
    </row>
    <row r="1353" spans="1:3">
      <c r="A1353" s="2">
        <v>-72.1875</v>
      </c>
      <c r="B1353" s="2">
        <v>137.5</v>
      </c>
      <c r="C1353" s="3">
        <v>6.6199999999999995E-2</v>
      </c>
    </row>
    <row r="1354" spans="1:3">
      <c r="A1354" s="2">
        <v>-72.1875</v>
      </c>
      <c r="B1354" s="2">
        <v>140</v>
      </c>
      <c r="C1354" s="3">
        <v>5.8099999999999999E-2</v>
      </c>
    </row>
    <row r="1355" spans="1:3">
      <c r="A1355" s="2">
        <v>-72.1875</v>
      </c>
      <c r="B1355" s="2">
        <v>142.5</v>
      </c>
      <c r="C1355" s="3">
        <v>4.7100000000000003E-2</v>
      </c>
    </row>
    <row r="1356" spans="1:3">
      <c r="A1356" s="2">
        <v>-72.1875</v>
      </c>
      <c r="B1356" s="2">
        <v>145</v>
      </c>
      <c r="C1356" s="3">
        <v>3.3799999999999997E-2</v>
      </c>
    </row>
    <row r="1357" spans="1:3">
      <c r="A1357" s="2">
        <v>-72.1875</v>
      </c>
      <c r="B1357" s="2">
        <v>147.5</v>
      </c>
      <c r="C1357" s="3">
        <v>1.9699999999999999E-2</v>
      </c>
    </row>
    <row r="1358" spans="1:3">
      <c r="A1358" s="2">
        <v>-72.1875</v>
      </c>
      <c r="B1358" s="2">
        <v>150</v>
      </c>
      <c r="C1358" s="3">
        <v>5.1799999999999997E-3</v>
      </c>
    </row>
    <row r="1359" spans="1:3">
      <c r="A1359" s="2">
        <v>-72.1875</v>
      </c>
      <c r="B1359" s="2">
        <v>152.5</v>
      </c>
      <c r="C1359" s="3">
        <v>-9.6100000000000005E-3</v>
      </c>
    </row>
    <row r="1360" spans="1:3">
      <c r="A1360" s="2">
        <v>-72.1875</v>
      </c>
      <c r="B1360" s="2">
        <v>155</v>
      </c>
      <c r="C1360" s="3">
        <v>-2.3099999999999999E-2</v>
      </c>
    </row>
    <row r="1361" spans="1:3">
      <c r="A1361" s="2">
        <v>-72.1875</v>
      </c>
      <c r="B1361" s="2">
        <v>157.5</v>
      </c>
      <c r="C1361" s="3">
        <v>-3.3700000000000001E-2</v>
      </c>
    </row>
    <row r="1362" spans="1:3">
      <c r="A1362" s="2">
        <v>-72.1875</v>
      </c>
      <c r="B1362" s="2">
        <v>160</v>
      </c>
      <c r="C1362" s="3">
        <v>-4.1300000000000003E-2</v>
      </c>
    </row>
    <row r="1363" spans="1:3">
      <c r="A1363" s="2">
        <v>-72.1875</v>
      </c>
      <c r="B1363" s="2">
        <v>162.5</v>
      </c>
      <c r="C1363" s="3">
        <v>-4.82E-2</v>
      </c>
    </row>
    <row r="1364" spans="1:3">
      <c r="A1364" s="2">
        <v>-72.1875</v>
      </c>
      <c r="B1364" s="2">
        <v>165</v>
      </c>
      <c r="C1364" s="3">
        <v>-5.21E-2</v>
      </c>
    </row>
    <row r="1365" spans="1:3">
      <c r="A1365" s="2">
        <v>-72.1875</v>
      </c>
      <c r="B1365" s="2">
        <v>167.5</v>
      </c>
      <c r="C1365" s="3">
        <v>-5.2499999999999998E-2</v>
      </c>
    </row>
    <row r="1366" spans="1:3">
      <c r="A1366" s="2">
        <v>-72.1875</v>
      </c>
      <c r="B1366" s="2">
        <v>170</v>
      </c>
      <c r="C1366" s="3">
        <v>-5.3600000000000002E-2</v>
      </c>
    </row>
    <row r="1367" spans="1:3">
      <c r="A1367" s="2">
        <v>-72.1875</v>
      </c>
      <c r="B1367" s="2">
        <v>172.5</v>
      </c>
      <c r="C1367" s="3">
        <v>-5.5300000000000002E-2</v>
      </c>
    </row>
    <row r="1368" spans="1:3">
      <c r="A1368" s="2">
        <v>-72.1875</v>
      </c>
      <c r="B1368" s="2">
        <v>175</v>
      </c>
      <c r="C1368" s="3">
        <v>-5.6399999999999999E-2</v>
      </c>
    </row>
    <row r="1369" spans="1:3">
      <c r="A1369" s="2">
        <v>-72.1875</v>
      </c>
      <c r="B1369" s="2">
        <v>177.5</v>
      </c>
      <c r="C1369" s="3">
        <v>-5.8999999999999997E-2</v>
      </c>
    </row>
    <row r="1370" spans="1:3">
      <c r="A1370" s="2">
        <v>-72.1875</v>
      </c>
      <c r="B1370" s="2">
        <v>180</v>
      </c>
      <c r="C1370" s="3">
        <v>-6.4000000000000001E-2</v>
      </c>
    </row>
    <row r="1371" spans="1:3">
      <c r="A1371" s="2">
        <v>-72.1875</v>
      </c>
      <c r="B1371" s="2">
        <v>182.5</v>
      </c>
      <c r="C1371" s="3">
        <v>-7.0499999999999993E-2</v>
      </c>
    </row>
    <row r="1372" spans="1:3">
      <c r="A1372" s="2">
        <v>-72.1875</v>
      </c>
      <c r="B1372" s="2">
        <v>185</v>
      </c>
      <c r="C1372" s="3">
        <v>-7.6499999999999999E-2</v>
      </c>
    </row>
    <row r="1373" spans="1:3">
      <c r="A1373" s="2">
        <v>-72.1875</v>
      </c>
      <c r="B1373" s="2">
        <v>187.5</v>
      </c>
      <c r="C1373" s="3">
        <v>-7.9699999999999993E-2</v>
      </c>
    </row>
    <row r="1374" spans="1:3">
      <c r="A1374" s="2">
        <v>-72.1875</v>
      </c>
      <c r="B1374" s="2">
        <v>190</v>
      </c>
      <c r="C1374" s="3">
        <v>-7.9799999999999996E-2</v>
      </c>
    </row>
    <row r="1375" spans="1:3">
      <c r="A1375" s="2">
        <v>-72.1875</v>
      </c>
      <c r="B1375" s="2">
        <v>192.5</v>
      </c>
      <c r="C1375" s="3">
        <v>-7.8799999999999995E-2</v>
      </c>
    </row>
    <row r="1376" spans="1:3">
      <c r="A1376" s="2">
        <v>-72.1875</v>
      </c>
      <c r="B1376" s="2">
        <v>195</v>
      </c>
      <c r="C1376" s="3">
        <v>-7.8899999999999998E-2</v>
      </c>
    </row>
    <row r="1377" spans="1:3">
      <c r="A1377" s="2">
        <v>-72.1875</v>
      </c>
      <c r="B1377" s="2">
        <v>197.5</v>
      </c>
      <c r="C1377" s="3">
        <v>-8.0600000000000005E-2</v>
      </c>
    </row>
    <row r="1378" spans="1:3">
      <c r="A1378" s="2">
        <v>-72.1875</v>
      </c>
      <c r="B1378" s="2">
        <v>200</v>
      </c>
      <c r="C1378" s="3">
        <v>-8.2500000000000004E-2</v>
      </c>
    </row>
    <row r="1379" spans="1:3">
      <c r="A1379" s="2">
        <v>-72.1875</v>
      </c>
      <c r="B1379" s="2">
        <v>202.5</v>
      </c>
      <c r="C1379" s="3">
        <v>-8.3699999999999997E-2</v>
      </c>
    </row>
    <row r="1380" spans="1:3">
      <c r="A1380" s="2">
        <v>-72.1875</v>
      </c>
      <c r="B1380" s="2">
        <v>205</v>
      </c>
      <c r="C1380" s="3">
        <v>-8.4500000000000006E-2</v>
      </c>
    </row>
    <row r="1381" spans="1:3">
      <c r="A1381" s="2">
        <v>-72.1875</v>
      </c>
      <c r="B1381" s="2">
        <v>207.5</v>
      </c>
      <c r="C1381" s="3">
        <v>-8.5199999999999998E-2</v>
      </c>
    </row>
    <row r="1382" spans="1:3">
      <c r="A1382" s="2">
        <v>-72.1875</v>
      </c>
      <c r="B1382" s="2">
        <v>210</v>
      </c>
      <c r="C1382" s="3">
        <v>-8.5099999999999995E-2</v>
      </c>
    </row>
    <row r="1383" spans="1:3">
      <c r="A1383" s="2">
        <v>-72.1875</v>
      </c>
      <c r="B1383" s="2">
        <v>212.5</v>
      </c>
      <c r="C1383" s="3">
        <v>-8.3400000000000002E-2</v>
      </c>
    </row>
    <row r="1384" spans="1:3">
      <c r="A1384" s="2">
        <v>-72.1875</v>
      </c>
      <c r="B1384" s="2">
        <v>215</v>
      </c>
      <c r="C1384" s="3">
        <v>-8.0100000000000005E-2</v>
      </c>
    </row>
    <row r="1385" spans="1:3">
      <c r="A1385" s="2">
        <v>-72.1875</v>
      </c>
      <c r="B1385" s="2">
        <v>217.5</v>
      </c>
      <c r="C1385" s="3">
        <v>-7.5600000000000001E-2</v>
      </c>
    </row>
    <row r="1386" spans="1:3">
      <c r="A1386" s="2">
        <v>-72.1875</v>
      </c>
      <c r="B1386" s="2">
        <v>220</v>
      </c>
      <c r="C1386" s="3">
        <v>-7.0099999999999996E-2</v>
      </c>
    </row>
    <row r="1387" spans="1:3">
      <c r="A1387" s="2">
        <v>-72.1875</v>
      </c>
      <c r="B1387" s="2">
        <v>222.5</v>
      </c>
      <c r="C1387" s="3">
        <v>-6.3200000000000006E-2</v>
      </c>
    </row>
    <row r="1388" spans="1:3">
      <c r="A1388" s="2">
        <v>-72.1875</v>
      </c>
      <c r="B1388" s="2">
        <v>225</v>
      </c>
      <c r="C1388" s="3">
        <v>-5.45E-2</v>
      </c>
    </row>
    <row r="1389" spans="1:3">
      <c r="A1389" s="2">
        <v>-72.1875</v>
      </c>
      <c r="B1389" s="2">
        <v>227.5</v>
      </c>
      <c r="C1389" s="3">
        <v>-4.4299999999999999E-2</v>
      </c>
    </row>
    <row r="1390" spans="1:3">
      <c r="A1390" s="2">
        <v>-72.1875</v>
      </c>
      <c r="B1390" s="2">
        <v>230</v>
      </c>
      <c r="C1390" s="3">
        <v>-3.4099999999999998E-2</v>
      </c>
    </row>
    <row r="1391" spans="1:3">
      <c r="A1391" s="2">
        <v>-72.1875</v>
      </c>
      <c r="B1391" s="2">
        <v>232.5</v>
      </c>
      <c r="C1391" s="3">
        <v>-2.58E-2</v>
      </c>
    </row>
    <row r="1392" spans="1:3">
      <c r="A1392" s="2">
        <v>-72.1875</v>
      </c>
      <c r="B1392" s="2">
        <v>235</v>
      </c>
      <c r="C1392" s="3">
        <v>-1.9E-2</v>
      </c>
    </row>
    <row r="1393" spans="1:3">
      <c r="A1393" s="2">
        <v>-72.1875</v>
      </c>
      <c r="B1393" s="2">
        <v>237.5</v>
      </c>
      <c r="C1393" s="3">
        <v>-1.2200000000000001E-2</v>
      </c>
    </row>
    <row r="1394" spans="1:3">
      <c r="A1394" s="2">
        <v>-72.1875</v>
      </c>
      <c r="B1394" s="2">
        <v>240</v>
      </c>
      <c r="C1394" s="3">
        <v>-4.8900000000000002E-3</v>
      </c>
    </row>
    <row r="1395" spans="1:3">
      <c r="A1395" s="2">
        <v>-72.1875</v>
      </c>
      <c r="B1395" s="2">
        <v>242.5</v>
      </c>
      <c r="C1395" s="3">
        <v>1.7899999999999999E-3</v>
      </c>
    </row>
    <row r="1396" spans="1:3">
      <c r="A1396" s="2">
        <v>-72.1875</v>
      </c>
      <c r="B1396" s="2">
        <v>245</v>
      </c>
      <c r="C1396" s="3">
        <v>6.8599999999999998E-3</v>
      </c>
    </row>
    <row r="1397" spans="1:3">
      <c r="A1397" s="2">
        <v>-72.1875</v>
      </c>
      <c r="B1397" s="2">
        <v>247.5</v>
      </c>
      <c r="C1397" s="3">
        <v>1.03E-2</v>
      </c>
    </row>
    <row r="1398" spans="1:3">
      <c r="A1398" s="2">
        <v>-72.1875</v>
      </c>
      <c r="B1398" s="2">
        <v>250</v>
      </c>
      <c r="C1398" s="3">
        <v>1.23E-2</v>
      </c>
    </row>
    <row r="1399" spans="1:3">
      <c r="A1399" s="2">
        <v>-72.1875</v>
      </c>
      <c r="B1399" s="2">
        <v>252.5</v>
      </c>
      <c r="C1399" s="3">
        <v>1.26E-2</v>
      </c>
    </row>
    <row r="1400" spans="1:3">
      <c r="A1400" s="2">
        <v>-72.1875</v>
      </c>
      <c r="B1400" s="2">
        <v>255</v>
      </c>
      <c r="C1400" s="3">
        <v>1.17E-2</v>
      </c>
    </row>
    <row r="1401" spans="1:3">
      <c r="A1401" s="2">
        <v>-72.1875</v>
      </c>
      <c r="B1401" s="2">
        <v>257.5</v>
      </c>
      <c r="C1401" s="3">
        <v>9.9299999999999996E-3</v>
      </c>
    </row>
    <row r="1402" spans="1:3">
      <c r="A1402" s="2">
        <v>-72.1875</v>
      </c>
      <c r="B1402" s="2">
        <v>260</v>
      </c>
      <c r="C1402" s="3">
        <v>6.8300000000000001E-3</v>
      </c>
    </row>
    <row r="1403" spans="1:3">
      <c r="A1403" s="2">
        <v>-72.1875</v>
      </c>
      <c r="B1403" s="2">
        <v>262.5</v>
      </c>
      <c r="C1403" s="3">
        <v>2E-3</v>
      </c>
    </row>
    <row r="1404" spans="1:3">
      <c r="A1404" s="2">
        <v>-72.1875</v>
      </c>
      <c r="B1404" s="2">
        <v>265</v>
      </c>
      <c r="C1404" s="3">
        <v>-3.5300000000000002E-3</v>
      </c>
    </row>
    <row r="1405" spans="1:3">
      <c r="A1405" s="2">
        <v>-72.1875</v>
      </c>
      <c r="B1405" s="2">
        <v>267.5</v>
      </c>
      <c r="C1405" s="3">
        <v>-8.7200000000000003E-3</v>
      </c>
    </row>
    <row r="1406" spans="1:3">
      <c r="A1406" s="2">
        <v>-72.1875</v>
      </c>
      <c r="B1406" s="2">
        <v>270</v>
      </c>
      <c r="C1406" s="3">
        <v>-1.43E-2</v>
      </c>
    </row>
    <row r="1407" spans="1:3">
      <c r="A1407" s="2">
        <v>-72.1875</v>
      </c>
      <c r="B1407" s="2">
        <v>272.5</v>
      </c>
      <c r="C1407" s="3">
        <v>-2.1600000000000001E-2</v>
      </c>
    </row>
    <row r="1408" spans="1:3">
      <c r="A1408" s="2">
        <v>-72.1875</v>
      </c>
      <c r="B1408" s="2">
        <v>275</v>
      </c>
      <c r="C1408" s="3">
        <v>-3.0099999999999998E-2</v>
      </c>
    </row>
    <row r="1409" spans="1:3">
      <c r="A1409" s="2">
        <v>-72.1875</v>
      </c>
      <c r="B1409" s="2">
        <v>277.5</v>
      </c>
      <c r="C1409" s="3">
        <v>-3.8300000000000001E-2</v>
      </c>
    </row>
    <row r="1410" spans="1:3">
      <c r="A1410" s="2">
        <v>-72.1875</v>
      </c>
      <c r="B1410" s="2">
        <v>280</v>
      </c>
      <c r="C1410" s="3">
        <v>-4.53E-2</v>
      </c>
    </row>
    <row r="1411" spans="1:3">
      <c r="A1411" s="2">
        <v>-72.1875</v>
      </c>
      <c r="B1411" s="2">
        <v>282.5</v>
      </c>
      <c r="C1411" s="3">
        <v>-5.0999999999999997E-2</v>
      </c>
    </row>
    <row r="1412" spans="1:3">
      <c r="A1412" s="2">
        <v>-72.1875</v>
      </c>
      <c r="B1412" s="2">
        <v>285</v>
      </c>
      <c r="C1412" s="3">
        <v>-5.6099999999999997E-2</v>
      </c>
    </row>
    <row r="1413" spans="1:3">
      <c r="A1413" s="2">
        <v>-72.1875</v>
      </c>
      <c r="B1413" s="2">
        <v>287.5</v>
      </c>
      <c r="C1413" s="3">
        <v>-5.9799999999999999E-2</v>
      </c>
    </row>
    <row r="1414" spans="1:3">
      <c r="A1414" s="2">
        <v>-72.1875</v>
      </c>
      <c r="B1414" s="2">
        <v>290</v>
      </c>
      <c r="C1414" s="3">
        <v>-6.0999999999999999E-2</v>
      </c>
    </row>
    <row r="1415" spans="1:3">
      <c r="A1415" s="2">
        <v>-72.1875</v>
      </c>
      <c r="B1415" s="2">
        <v>292.5</v>
      </c>
      <c r="C1415" s="3">
        <v>-6.0900000000000003E-2</v>
      </c>
    </row>
    <row r="1416" spans="1:3">
      <c r="A1416" s="2">
        <v>-72.1875</v>
      </c>
      <c r="B1416" s="2">
        <v>295</v>
      </c>
      <c r="C1416" s="3">
        <v>-6.2199999999999998E-2</v>
      </c>
    </row>
    <row r="1417" spans="1:3">
      <c r="A1417" s="2">
        <v>-72.1875</v>
      </c>
      <c r="B1417" s="2">
        <v>297.5</v>
      </c>
      <c r="C1417" s="3">
        <v>-6.13E-2</v>
      </c>
    </row>
    <row r="1418" spans="1:3">
      <c r="A1418" s="2">
        <v>-72.1875</v>
      </c>
      <c r="B1418" s="2">
        <v>300</v>
      </c>
      <c r="C1418" s="3">
        <v>-6.0600000000000001E-2</v>
      </c>
    </row>
    <row r="1419" spans="1:3">
      <c r="A1419" s="2">
        <v>-72.1875</v>
      </c>
      <c r="B1419" s="2">
        <v>302.5</v>
      </c>
      <c r="C1419" s="3">
        <v>-6.2399999999999997E-2</v>
      </c>
    </row>
    <row r="1420" spans="1:3">
      <c r="A1420" s="2">
        <v>-72.1875</v>
      </c>
      <c r="B1420" s="2">
        <v>305</v>
      </c>
      <c r="C1420" s="3">
        <v>-6.5199999999999994E-2</v>
      </c>
    </row>
    <row r="1421" spans="1:3">
      <c r="A1421" s="2">
        <v>-72.1875</v>
      </c>
      <c r="B1421" s="2">
        <v>307.5</v>
      </c>
      <c r="C1421" s="3">
        <v>-6.9099999999999995E-2</v>
      </c>
    </row>
    <row r="1422" spans="1:3">
      <c r="A1422" s="2">
        <v>-72.1875</v>
      </c>
      <c r="B1422" s="2">
        <v>310</v>
      </c>
      <c r="C1422" s="3">
        <v>-7.2900000000000006E-2</v>
      </c>
    </row>
    <row r="1423" spans="1:3">
      <c r="A1423" s="2">
        <v>-72.1875</v>
      </c>
      <c r="B1423" s="2">
        <v>312.5</v>
      </c>
      <c r="C1423" s="3">
        <v>-7.5300000000000006E-2</v>
      </c>
    </row>
    <row r="1424" spans="1:3">
      <c r="A1424" s="2">
        <v>-72.1875</v>
      </c>
      <c r="B1424" s="2">
        <v>315</v>
      </c>
      <c r="C1424" s="3">
        <v>-7.7600000000000002E-2</v>
      </c>
    </row>
    <row r="1425" spans="1:3">
      <c r="A1425" s="2">
        <v>-72.1875</v>
      </c>
      <c r="B1425" s="2">
        <v>317.5</v>
      </c>
      <c r="C1425" s="3">
        <v>-8.09E-2</v>
      </c>
    </row>
    <row r="1426" spans="1:3">
      <c r="A1426" s="2">
        <v>-72.1875</v>
      </c>
      <c r="B1426" s="2">
        <v>320</v>
      </c>
      <c r="C1426" s="3">
        <v>-8.48E-2</v>
      </c>
    </row>
    <row r="1427" spans="1:3">
      <c r="A1427" s="2">
        <v>-72.1875</v>
      </c>
      <c r="B1427" s="2">
        <v>322.5</v>
      </c>
      <c r="C1427" s="3">
        <v>-8.8700000000000001E-2</v>
      </c>
    </row>
    <row r="1428" spans="1:3">
      <c r="A1428" s="2">
        <v>-72.1875</v>
      </c>
      <c r="B1428" s="2">
        <v>325</v>
      </c>
      <c r="C1428" s="3">
        <v>-9.2700000000000005E-2</v>
      </c>
    </row>
    <row r="1429" spans="1:3">
      <c r="A1429" s="2">
        <v>-72.1875</v>
      </c>
      <c r="B1429" s="2">
        <v>327.5</v>
      </c>
      <c r="C1429" s="3">
        <v>-9.6699999999999994E-2</v>
      </c>
    </row>
    <row r="1430" spans="1:3">
      <c r="A1430" s="2">
        <v>-72.1875</v>
      </c>
      <c r="B1430" s="2">
        <v>330</v>
      </c>
      <c r="C1430" s="3">
        <v>-0.10100000000000001</v>
      </c>
    </row>
    <row r="1431" spans="1:3">
      <c r="A1431" s="2">
        <v>-72.1875</v>
      </c>
      <c r="B1431" s="2">
        <v>332.5</v>
      </c>
      <c r="C1431" s="3">
        <v>-0.107</v>
      </c>
    </row>
    <row r="1432" spans="1:3">
      <c r="A1432" s="2">
        <v>-72.1875</v>
      </c>
      <c r="B1432" s="2">
        <v>335</v>
      </c>
      <c r="C1432" s="3">
        <v>-0.113</v>
      </c>
    </row>
    <row r="1433" spans="1:3">
      <c r="A1433" s="2">
        <v>-72.1875</v>
      </c>
      <c r="B1433" s="2">
        <v>337.5</v>
      </c>
      <c r="C1433" s="3">
        <v>-0.11799999999999999</v>
      </c>
    </row>
    <row r="1434" spans="1:3">
      <c r="A1434" s="2">
        <v>-72.1875</v>
      </c>
      <c r="B1434" s="2">
        <v>340</v>
      </c>
      <c r="C1434" s="3">
        <v>-0.12</v>
      </c>
    </row>
    <row r="1435" spans="1:3">
      <c r="A1435" s="2">
        <v>-72.1875</v>
      </c>
      <c r="B1435" s="2">
        <v>342.5</v>
      </c>
      <c r="C1435" s="3">
        <v>-0.121</v>
      </c>
    </row>
    <row r="1436" spans="1:3">
      <c r="A1436" s="2">
        <v>-72.1875</v>
      </c>
      <c r="B1436" s="2">
        <v>345</v>
      </c>
      <c r="C1436" s="3">
        <v>-0.122</v>
      </c>
    </row>
    <row r="1437" spans="1:3">
      <c r="A1437" s="2">
        <v>-72.1875</v>
      </c>
      <c r="B1437" s="2">
        <v>347.5</v>
      </c>
      <c r="C1437" s="3">
        <v>-0.121</v>
      </c>
    </row>
    <row r="1438" spans="1:3">
      <c r="A1438" s="2">
        <v>-72.1875</v>
      </c>
      <c r="B1438" s="2">
        <v>350</v>
      </c>
      <c r="C1438" s="3">
        <v>-0.11799999999999999</v>
      </c>
    </row>
    <row r="1439" spans="1:3">
      <c r="A1439" s="2">
        <v>-72.1875</v>
      </c>
      <c r="B1439" s="2">
        <v>352.5</v>
      </c>
      <c r="C1439" s="3">
        <v>-0.114</v>
      </c>
    </row>
    <row r="1440" spans="1:3">
      <c r="A1440" s="2">
        <v>-72.1875</v>
      </c>
      <c r="B1440" s="2">
        <v>355</v>
      </c>
      <c r="C1440" s="3">
        <v>-0.108</v>
      </c>
    </row>
    <row r="1441" spans="1:3">
      <c r="A1441" s="2">
        <v>-72.1875</v>
      </c>
      <c r="B1441" s="2">
        <v>357.5</v>
      </c>
      <c r="C1441" s="3">
        <v>-9.9400000000000002E-2</v>
      </c>
    </row>
    <row r="1442" spans="1:3">
      <c r="A1442" s="2">
        <v>-70.3125</v>
      </c>
      <c r="B1442" s="2">
        <v>0</v>
      </c>
      <c r="C1442" s="3">
        <v>-0.14099999999999999</v>
      </c>
    </row>
    <row r="1443" spans="1:3">
      <c r="A1443" s="2">
        <v>-70.3125</v>
      </c>
      <c r="B1443" s="2">
        <v>2.5</v>
      </c>
      <c r="C1443" s="3">
        <v>-0.13600000000000001</v>
      </c>
    </row>
    <row r="1444" spans="1:3">
      <c r="A1444" s="2">
        <v>-70.3125</v>
      </c>
      <c r="B1444" s="2">
        <v>5</v>
      </c>
      <c r="C1444" s="3">
        <v>-0.13100000000000001</v>
      </c>
    </row>
    <row r="1445" spans="1:3">
      <c r="A1445" s="2">
        <v>-70.3125</v>
      </c>
      <c r="B1445" s="2">
        <v>7.5</v>
      </c>
      <c r="C1445" s="3">
        <v>-0.127</v>
      </c>
    </row>
    <row r="1446" spans="1:3">
      <c r="A1446" s="2">
        <v>-70.3125</v>
      </c>
      <c r="B1446" s="2">
        <v>10</v>
      </c>
      <c r="C1446" s="3">
        <v>-0.122</v>
      </c>
    </row>
    <row r="1447" spans="1:3">
      <c r="A1447" s="2">
        <v>-70.3125</v>
      </c>
      <c r="B1447" s="2">
        <v>12.5</v>
      </c>
      <c r="C1447" s="3">
        <v>-0.114</v>
      </c>
    </row>
    <row r="1448" spans="1:3">
      <c r="A1448" s="2">
        <v>-70.3125</v>
      </c>
      <c r="B1448" s="2">
        <v>15</v>
      </c>
      <c r="C1448" s="3">
        <v>-0.108</v>
      </c>
    </row>
    <row r="1449" spans="1:3">
      <c r="A1449" s="2">
        <v>-70.3125</v>
      </c>
      <c r="B1449" s="2">
        <v>17.5</v>
      </c>
      <c r="C1449" s="3">
        <v>-0.10100000000000001</v>
      </c>
    </row>
    <row r="1450" spans="1:3">
      <c r="A1450" s="2">
        <v>-70.3125</v>
      </c>
      <c r="B1450" s="2">
        <v>20</v>
      </c>
      <c r="C1450" s="3">
        <v>-9.3100000000000002E-2</v>
      </c>
    </row>
    <row r="1451" spans="1:3">
      <c r="A1451" s="2">
        <v>-70.3125</v>
      </c>
      <c r="B1451" s="2">
        <v>22.5</v>
      </c>
      <c r="C1451" s="3">
        <v>-8.5400000000000004E-2</v>
      </c>
    </row>
    <row r="1452" spans="1:3">
      <c r="A1452" s="2">
        <v>-70.3125</v>
      </c>
      <c r="B1452" s="2">
        <v>25</v>
      </c>
      <c r="C1452" s="3">
        <v>-7.8399999999999997E-2</v>
      </c>
    </row>
    <row r="1453" spans="1:3">
      <c r="A1453" s="2">
        <v>-70.3125</v>
      </c>
      <c r="B1453" s="2">
        <v>27.5</v>
      </c>
      <c r="C1453" s="3">
        <v>-7.0099999999999996E-2</v>
      </c>
    </row>
    <row r="1454" spans="1:3">
      <c r="A1454" s="2">
        <v>-70.3125</v>
      </c>
      <c r="B1454" s="2">
        <v>30</v>
      </c>
      <c r="C1454" s="3">
        <v>-6.0600000000000001E-2</v>
      </c>
    </row>
    <row r="1455" spans="1:3">
      <c r="A1455" s="2">
        <v>-70.3125</v>
      </c>
      <c r="B1455" s="2">
        <v>32.5</v>
      </c>
      <c r="C1455" s="3">
        <v>-5.33E-2</v>
      </c>
    </row>
    <row r="1456" spans="1:3">
      <c r="A1456" s="2">
        <v>-70.3125</v>
      </c>
      <c r="B1456" s="2">
        <v>35</v>
      </c>
      <c r="C1456" s="3">
        <v>-4.6800000000000001E-2</v>
      </c>
    </row>
    <row r="1457" spans="1:3">
      <c r="A1457" s="2">
        <v>-70.3125</v>
      </c>
      <c r="B1457" s="2">
        <v>37.5</v>
      </c>
      <c r="C1457" s="3">
        <v>-4.0399999999999998E-2</v>
      </c>
    </row>
    <row r="1458" spans="1:3">
      <c r="A1458" s="2">
        <v>-70.3125</v>
      </c>
      <c r="B1458" s="2">
        <v>40</v>
      </c>
      <c r="C1458" s="3">
        <v>-3.44E-2</v>
      </c>
    </row>
    <row r="1459" spans="1:3">
      <c r="A1459" s="2">
        <v>-70.3125</v>
      </c>
      <c r="B1459" s="2">
        <v>42.5</v>
      </c>
      <c r="C1459" s="3">
        <v>-3.0700000000000002E-2</v>
      </c>
    </row>
    <row r="1460" spans="1:3">
      <c r="A1460" s="2">
        <v>-70.3125</v>
      </c>
      <c r="B1460" s="2">
        <v>45</v>
      </c>
      <c r="C1460" s="3">
        <v>-2.76E-2</v>
      </c>
    </row>
    <row r="1461" spans="1:3">
      <c r="A1461" s="2">
        <v>-70.3125</v>
      </c>
      <c r="B1461" s="2">
        <v>47.5</v>
      </c>
      <c r="C1461" s="3">
        <v>-2.4E-2</v>
      </c>
    </row>
    <row r="1462" spans="1:3">
      <c r="A1462" s="2">
        <v>-70.3125</v>
      </c>
      <c r="B1462" s="2">
        <v>50</v>
      </c>
      <c r="C1462" s="3">
        <v>-2.0799999999999999E-2</v>
      </c>
    </row>
    <row r="1463" spans="1:3">
      <c r="A1463" s="2">
        <v>-70.3125</v>
      </c>
      <c r="B1463" s="2">
        <v>52.5</v>
      </c>
      <c r="C1463" s="3">
        <v>-1.7600000000000001E-2</v>
      </c>
    </row>
    <row r="1464" spans="1:3">
      <c r="A1464" s="2">
        <v>-70.3125</v>
      </c>
      <c r="B1464" s="2">
        <v>55</v>
      </c>
      <c r="C1464" s="3">
        <v>-1.41E-2</v>
      </c>
    </row>
    <row r="1465" spans="1:3">
      <c r="A1465" s="2">
        <v>-70.3125</v>
      </c>
      <c r="B1465" s="2">
        <v>57.5</v>
      </c>
      <c r="C1465" s="3">
        <v>-1.1900000000000001E-2</v>
      </c>
    </row>
    <row r="1466" spans="1:3">
      <c r="A1466" s="2">
        <v>-70.3125</v>
      </c>
      <c r="B1466" s="2">
        <v>60</v>
      </c>
      <c r="C1466" s="3">
        <v>-1.1599999999999999E-2</v>
      </c>
    </row>
    <row r="1467" spans="1:3">
      <c r="A1467" s="2">
        <v>-70.3125</v>
      </c>
      <c r="B1467" s="2">
        <v>62.5</v>
      </c>
      <c r="C1467" s="3">
        <v>-1.01E-2</v>
      </c>
    </row>
    <row r="1468" spans="1:3">
      <c r="A1468" s="2">
        <v>-70.3125</v>
      </c>
      <c r="B1468" s="2">
        <v>65</v>
      </c>
      <c r="C1468" s="3">
        <v>-7.3800000000000003E-3</v>
      </c>
    </row>
    <row r="1469" spans="1:3">
      <c r="A1469" s="2">
        <v>-70.3125</v>
      </c>
      <c r="B1469" s="2">
        <v>67.5</v>
      </c>
      <c r="C1469" s="3">
        <v>-6.1500000000000001E-3</v>
      </c>
    </row>
    <row r="1470" spans="1:3">
      <c r="A1470" s="2">
        <v>-70.3125</v>
      </c>
      <c r="B1470" s="2">
        <v>70</v>
      </c>
      <c r="C1470" s="3">
        <v>-5.2599999999999999E-3</v>
      </c>
    </row>
    <row r="1471" spans="1:3">
      <c r="A1471" s="2">
        <v>-70.3125</v>
      </c>
      <c r="B1471" s="2">
        <v>72.5</v>
      </c>
      <c r="C1471" s="3">
        <v>-3.7599999999999999E-3</v>
      </c>
    </row>
    <row r="1472" spans="1:3">
      <c r="A1472" s="2">
        <v>-70.3125</v>
      </c>
      <c r="B1472" s="2">
        <v>75</v>
      </c>
      <c r="C1472" s="3">
        <v>-1.09E-3</v>
      </c>
    </row>
    <row r="1473" spans="1:3">
      <c r="A1473" s="2">
        <v>-70.3125</v>
      </c>
      <c r="B1473" s="2">
        <v>77.5</v>
      </c>
      <c r="C1473" s="3">
        <v>2.3700000000000001E-3</v>
      </c>
    </row>
    <row r="1474" spans="1:3">
      <c r="A1474" s="2">
        <v>-70.3125</v>
      </c>
      <c r="B1474" s="2">
        <v>80</v>
      </c>
      <c r="C1474" s="3">
        <v>6.77E-3</v>
      </c>
    </row>
    <row r="1475" spans="1:3">
      <c r="A1475" s="2">
        <v>-70.3125</v>
      </c>
      <c r="B1475" s="2">
        <v>82.5</v>
      </c>
      <c r="C1475" s="3">
        <v>1.35E-2</v>
      </c>
    </row>
    <row r="1476" spans="1:3">
      <c r="A1476" s="2">
        <v>-70.3125</v>
      </c>
      <c r="B1476" s="2">
        <v>85</v>
      </c>
      <c r="C1476" s="3">
        <v>2.3300000000000001E-2</v>
      </c>
    </row>
    <row r="1477" spans="1:3">
      <c r="A1477" s="2">
        <v>-70.3125</v>
      </c>
      <c r="B1477" s="2">
        <v>87.5</v>
      </c>
      <c r="C1477" s="3">
        <v>3.5499999999999997E-2</v>
      </c>
    </row>
    <row r="1478" spans="1:3">
      <c r="A1478" s="2">
        <v>-70.3125</v>
      </c>
      <c r="B1478" s="2">
        <v>90</v>
      </c>
      <c r="C1478" s="3">
        <v>4.9700000000000001E-2</v>
      </c>
    </row>
    <row r="1479" spans="1:3">
      <c r="A1479" s="2">
        <v>-70.3125</v>
      </c>
      <c r="B1479" s="2">
        <v>92.5</v>
      </c>
      <c r="C1479" s="3">
        <v>6.3500000000000001E-2</v>
      </c>
    </row>
    <row r="1480" spans="1:3">
      <c r="A1480" s="2">
        <v>-70.3125</v>
      </c>
      <c r="B1480" s="2">
        <v>95</v>
      </c>
      <c r="C1480" s="3">
        <v>7.5399999999999995E-2</v>
      </c>
    </row>
    <row r="1481" spans="1:3">
      <c r="A1481" s="2">
        <v>-70.3125</v>
      </c>
      <c r="B1481" s="2">
        <v>97.5</v>
      </c>
      <c r="C1481" s="3">
        <v>8.5500000000000007E-2</v>
      </c>
    </row>
    <row r="1482" spans="1:3">
      <c r="A1482" s="2">
        <v>-70.3125</v>
      </c>
      <c r="B1482" s="2">
        <v>100</v>
      </c>
      <c r="C1482" s="3">
        <v>9.3600000000000003E-2</v>
      </c>
    </row>
    <row r="1483" spans="1:3">
      <c r="A1483" s="2">
        <v>-70.3125</v>
      </c>
      <c r="B1483" s="2">
        <v>102.5</v>
      </c>
      <c r="C1483" s="3">
        <v>9.9500000000000005E-2</v>
      </c>
    </row>
    <row r="1484" spans="1:3">
      <c r="A1484" s="2">
        <v>-70.3125</v>
      </c>
      <c r="B1484" s="2">
        <v>105</v>
      </c>
      <c r="C1484" s="3">
        <v>0.10299999999999999</v>
      </c>
    </row>
    <row r="1485" spans="1:3">
      <c r="A1485" s="2">
        <v>-70.3125</v>
      </c>
      <c r="B1485" s="2">
        <v>107.5</v>
      </c>
      <c r="C1485" s="3">
        <v>0.106</v>
      </c>
    </row>
    <row r="1486" spans="1:3">
      <c r="A1486" s="2">
        <v>-70.3125</v>
      </c>
      <c r="B1486" s="2">
        <v>110</v>
      </c>
      <c r="C1486" s="3">
        <v>0.108</v>
      </c>
    </row>
    <row r="1487" spans="1:3">
      <c r="A1487" s="2">
        <v>-70.3125</v>
      </c>
      <c r="B1487" s="2">
        <v>112.5</v>
      </c>
      <c r="C1487" s="3">
        <v>0.11</v>
      </c>
    </row>
    <row r="1488" spans="1:3">
      <c r="A1488" s="2">
        <v>-70.3125</v>
      </c>
      <c r="B1488" s="2">
        <v>115</v>
      </c>
      <c r="C1488" s="3">
        <v>0.112</v>
      </c>
    </row>
    <row r="1489" spans="1:3">
      <c r="A1489" s="2">
        <v>-70.3125</v>
      </c>
      <c r="B1489" s="2">
        <v>117.5</v>
      </c>
      <c r="C1489" s="3">
        <v>0.115</v>
      </c>
    </row>
    <row r="1490" spans="1:3">
      <c r="A1490" s="2">
        <v>-70.3125</v>
      </c>
      <c r="B1490" s="2">
        <v>120</v>
      </c>
      <c r="C1490" s="3">
        <v>0.11799999999999999</v>
      </c>
    </row>
    <row r="1491" spans="1:3">
      <c r="A1491" s="2">
        <v>-70.3125</v>
      </c>
      <c r="B1491" s="2">
        <v>122.5</v>
      </c>
      <c r="C1491" s="3">
        <v>0.123</v>
      </c>
    </row>
    <row r="1492" spans="1:3">
      <c r="A1492" s="2">
        <v>-70.3125</v>
      </c>
      <c r="B1492" s="2">
        <v>125</v>
      </c>
      <c r="C1492" s="3">
        <v>0.128</v>
      </c>
    </row>
    <row r="1493" spans="1:3">
      <c r="A1493" s="2">
        <v>-70.3125</v>
      </c>
      <c r="B1493" s="2">
        <v>127.5</v>
      </c>
      <c r="C1493" s="3">
        <v>0.129</v>
      </c>
    </row>
    <row r="1494" spans="1:3">
      <c r="A1494" s="2">
        <v>-70.3125</v>
      </c>
      <c r="B1494" s="2">
        <v>130</v>
      </c>
      <c r="C1494" s="3">
        <v>0.125</v>
      </c>
    </row>
    <row r="1495" spans="1:3">
      <c r="A1495" s="2">
        <v>-70.3125</v>
      </c>
      <c r="B1495" s="2">
        <v>132.5</v>
      </c>
      <c r="C1495" s="3">
        <v>0.121</v>
      </c>
    </row>
    <row r="1496" spans="1:3">
      <c r="A1496" s="2">
        <v>-70.3125</v>
      </c>
      <c r="B1496" s="2">
        <v>135</v>
      </c>
      <c r="C1496" s="3">
        <v>0.11799999999999999</v>
      </c>
    </row>
    <row r="1497" spans="1:3">
      <c r="A1497" s="2">
        <v>-70.3125</v>
      </c>
      <c r="B1497" s="2">
        <v>137.5</v>
      </c>
      <c r="C1497" s="3">
        <v>0.115</v>
      </c>
    </row>
    <row r="1498" spans="1:3">
      <c r="A1498" s="2">
        <v>-70.3125</v>
      </c>
      <c r="B1498" s="2">
        <v>140</v>
      </c>
      <c r="C1498" s="3">
        <v>0.113</v>
      </c>
    </row>
    <row r="1499" spans="1:3">
      <c r="A1499" s="2">
        <v>-70.3125</v>
      </c>
      <c r="B1499" s="2">
        <v>142.5</v>
      </c>
      <c r="C1499" s="3">
        <v>0.107</v>
      </c>
    </row>
    <row r="1500" spans="1:3">
      <c r="A1500" s="2">
        <v>-70.3125</v>
      </c>
      <c r="B1500" s="2">
        <v>145</v>
      </c>
      <c r="C1500" s="3">
        <v>9.7699999999999995E-2</v>
      </c>
    </row>
    <row r="1501" spans="1:3">
      <c r="A1501" s="2">
        <v>-70.3125</v>
      </c>
      <c r="B1501" s="2">
        <v>147.5</v>
      </c>
      <c r="C1501" s="3">
        <v>8.5400000000000004E-2</v>
      </c>
    </row>
    <row r="1502" spans="1:3">
      <c r="A1502" s="2">
        <v>-70.3125</v>
      </c>
      <c r="B1502" s="2">
        <v>150</v>
      </c>
      <c r="C1502" s="3">
        <v>7.1300000000000002E-2</v>
      </c>
    </row>
    <row r="1503" spans="1:3">
      <c r="A1503" s="2">
        <v>-70.3125</v>
      </c>
      <c r="B1503" s="2">
        <v>152.5</v>
      </c>
      <c r="C1503" s="3">
        <v>5.6599999999999998E-2</v>
      </c>
    </row>
    <row r="1504" spans="1:3">
      <c r="A1504" s="2">
        <v>-70.3125</v>
      </c>
      <c r="B1504" s="2">
        <v>155</v>
      </c>
      <c r="C1504" s="3">
        <v>4.4200000000000003E-2</v>
      </c>
    </row>
    <row r="1505" spans="1:3">
      <c r="A1505" s="2">
        <v>-70.3125</v>
      </c>
      <c r="B1505" s="2">
        <v>157.5</v>
      </c>
      <c r="C1505" s="3">
        <v>3.49E-2</v>
      </c>
    </row>
    <row r="1506" spans="1:3">
      <c r="A1506" s="2">
        <v>-70.3125</v>
      </c>
      <c r="B1506" s="2">
        <v>160</v>
      </c>
      <c r="C1506" s="3">
        <v>2.7E-2</v>
      </c>
    </row>
    <row r="1507" spans="1:3">
      <c r="A1507" s="2">
        <v>-70.3125</v>
      </c>
      <c r="B1507" s="2">
        <v>162.5</v>
      </c>
      <c r="C1507" s="3">
        <v>1.9900000000000001E-2</v>
      </c>
    </row>
    <row r="1508" spans="1:3">
      <c r="A1508" s="2">
        <v>-70.3125</v>
      </c>
      <c r="B1508" s="2">
        <v>165</v>
      </c>
      <c r="C1508" s="3">
        <v>1.3299999999999999E-2</v>
      </c>
    </row>
    <row r="1509" spans="1:3">
      <c r="A1509" s="2">
        <v>-70.3125</v>
      </c>
      <c r="B1509" s="2">
        <v>167.5</v>
      </c>
      <c r="C1509" s="3">
        <v>6.5599999999999999E-3</v>
      </c>
    </row>
    <row r="1510" spans="1:3">
      <c r="A1510" s="2">
        <v>-70.3125</v>
      </c>
      <c r="B1510" s="2">
        <v>170</v>
      </c>
      <c r="C1510" s="3">
        <v>2.5399999999999999E-4</v>
      </c>
    </row>
    <row r="1511" spans="1:3">
      <c r="A1511" s="2">
        <v>-70.3125</v>
      </c>
      <c r="B1511" s="2">
        <v>172.5</v>
      </c>
      <c r="C1511" s="3">
        <v>-6.4000000000000003E-3</v>
      </c>
    </row>
    <row r="1512" spans="1:3">
      <c r="A1512" s="2">
        <v>-70.3125</v>
      </c>
      <c r="B1512" s="2">
        <v>175</v>
      </c>
      <c r="C1512" s="3">
        <v>-1.3100000000000001E-2</v>
      </c>
    </row>
    <row r="1513" spans="1:3">
      <c r="A1513" s="2">
        <v>-70.3125</v>
      </c>
      <c r="B1513" s="2">
        <v>177.5</v>
      </c>
      <c r="C1513" s="3">
        <v>-1.89E-2</v>
      </c>
    </row>
    <row r="1514" spans="1:3">
      <c r="A1514" s="2">
        <v>-70.3125</v>
      </c>
      <c r="B1514" s="2">
        <v>180</v>
      </c>
      <c r="C1514" s="3">
        <v>-2.5000000000000001E-2</v>
      </c>
    </row>
    <row r="1515" spans="1:3">
      <c r="A1515" s="2">
        <v>-70.3125</v>
      </c>
      <c r="B1515" s="2">
        <v>182.5</v>
      </c>
      <c r="C1515" s="3">
        <v>-3.2500000000000001E-2</v>
      </c>
    </row>
    <row r="1516" spans="1:3">
      <c r="A1516" s="2">
        <v>-70.3125</v>
      </c>
      <c r="B1516" s="2">
        <v>185</v>
      </c>
      <c r="C1516" s="3">
        <v>-4.0099999999999997E-2</v>
      </c>
    </row>
    <row r="1517" spans="1:3">
      <c r="A1517" s="2">
        <v>-70.3125</v>
      </c>
      <c r="B1517" s="2">
        <v>187.5</v>
      </c>
      <c r="C1517" s="3">
        <v>-4.5900000000000003E-2</v>
      </c>
    </row>
    <row r="1518" spans="1:3">
      <c r="A1518" s="2">
        <v>-70.3125</v>
      </c>
      <c r="B1518" s="2">
        <v>190</v>
      </c>
      <c r="C1518" s="3">
        <v>-0.05</v>
      </c>
    </row>
    <row r="1519" spans="1:3">
      <c r="A1519" s="2">
        <v>-70.3125</v>
      </c>
      <c r="B1519" s="2">
        <v>192.5</v>
      </c>
      <c r="C1519" s="3">
        <v>-5.3100000000000001E-2</v>
      </c>
    </row>
    <row r="1520" spans="1:3">
      <c r="A1520" s="2">
        <v>-70.3125</v>
      </c>
      <c r="B1520" s="2">
        <v>195</v>
      </c>
      <c r="C1520" s="3">
        <v>-5.3800000000000001E-2</v>
      </c>
    </row>
    <row r="1521" spans="1:3">
      <c r="A1521" s="2">
        <v>-70.3125</v>
      </c>
      <c r="B1521" s="2">
        <v>197.5</v>
      </c>
      <c r="C1521" s="3">
        <v>-5.1700000000000003E-2</v>
      </c>
    </row>
    <row r="1522" spans="1:3">
      <c r="A1522" s="2">
        <v>-70.3125</v>
      </c>
      <c r="B1522" s="2">
        <v>200</v>
      </c>
      <c r="C1522" s="3">
        <v>-4.8500000000000001E-2</v>
      </c>
    </row>
    <row r="1523" spans="1:3">
      <c r="A1523" s="2">
        <v>-70.3125</v>
      </c>
      <c r="B1523" s="2">
        <v>202.5</v>
      </c>
      <c r="C1523" s="3">
        <v>-4.6100000000000002E-2</v>
      </c>
    </row>
    <row r="1524" spans="1:3">
      <c r="A1524" s="2">
        <v>-70.3125</v>
      </c>
      <c r="B1524" s="2">
        <v>205</v>
      </c>
      <c r="C1524" s="3">
        <v>-4.3799999999999999E-2</v>
      </c>
    </row>
    <row r="1525" spans="1:3">
      <c r="A1525" s="2">
        <v>-70.3125</v>
      </c>
      <c r="B1525" s="2">
        <v>207.5</v>
      </c>
      <c r="C1525" s="3">
        <v>-4.0500000000000001E-2</v>
      </c>
    </row>
    <row r="1526" spans="1:3">
      <c r="A1526" s="2">
        <v>-70.3125</v>
      </c>
      <c r="B1526" s="2">
        <v>210</v>
      </c>
      <c r="C1526" s="3">
        <v>-3.5799999999999998E-2</v>
      </c>
    </row>
    <row r="1527" spans="1:3">
      <c r="A1527" s="2">
        <v>-70.3125</v>
      </c>
      <c r="B1527" s="2">
        <v>212.5</v>
      </c>
      <c r="C1527" s="3">
        <v>-2.93E-2</v>
      </c>
    </row>
    <row r="1528" spans="1:3">
      <c r="A1528" s="2">
        <v>-70.3125</v>
      </c>
      <c r="B1528" s="2">
        <v>215</v>
      </c>
      <c r="C1528" s="3">
        <v>-2.1999999999999999E-2</v>
      </c>
    </row>
    <row r="1529" spans="1:3">
      <c r="A1529" s="2">
        <v>-70.3125</v>
      </c>
      <c r="B1529" s="2">
        <v>217.5</v>
      </c>
      <c r="C1529" s="3">
        <v>-1.6299999999999999E-2</v>
      </c>
    </row>
    <row r="1530" spans="1:3">
      <c r="A1530" s="2">
        <v>-70.3125</v>
      </c>
      <c r="B1530" s="2">
        <v>220</v>
      </c>
      <c r="C1530" s="3">
        <v>-1.15E-2</v>
      </c>
    </row>
    <row r="1531" spans="1:3">
      <c r="A1531" s="2">
        <v>-70.3125</v>
      </c>
      <c r="B1531" s="2">
        <v>222.5</v>
      </c>
      <c r="C1531" s="3">
        <v>-6.3699999999999998E-3</v>
      </c>
    </row>
    <row r="1532" spans="1:3">
      <c r="A1532" s="2">
        <v>-70.3125</v>
      </c>
      <c r="B1532" s="2">
        <v>225</v>
      </c>
      <c r="C1532" s="3">
        <v>-6.6E-4</v>
      </c>
    </row>
    <row r="1533" spans="1:3">
      <c r="A1533" s="2">
        <v>-70.3125</v>
      </c>
      <c r="B1533" s="2">
        <v>227.5</v>
      </c>
      <c r="C1533" s="3">
        <v>4.7000000000000002E-3</v>
      </c>
    </row>
    <row r="1534" spans="1:3">
      <c r="A1534" s="2">
        <v>-70.3125</v>
      </c>
      <c r="B1534" s="2">
        <v>230</v>
      </c>
      <c r="C1534" s="3">
        <v>9.5099999999999994E-3</v>
      </c>
    </row>
    <row r="1535" spans="1:3">
      <c r="A1535" s="2">
        <v>-70.3125</v>
      </c>
      <c r="B1535" s="2">
        <v>232.5</v>
      </c>
      <c r="C1535" s="3">
        <v>1.41E-2</v>
      </c>
    </row>
    <row r="1536" spans="1:3">
      <c r="A1536" s="2">
        <v>-70.3125</v>
      </c>
      <c r="B1536" s="2">
        <v>235</v>
      </c>
      <c r="C1536" s="3">
        <v>1.9300000000000001E-2</v>
      </c>
    </row>
    <row r="1537" spans="1:3">
      <c r="A1537" s="2">
        <v>-70.3125</v>
      </c>
      <c r="B1537" s="2">
        <v>237.5</v>
      </c>
      <c r="C1537" s="3">
        <v>2.5499999999999998E-2</v>
      </c>
    </row>
    <row r="1538" spans="1:3">
      <c r="A1538" s="2">
        <v>-70.3125</v>
      </c>
      <c r="B1538" s="2">
        <v>240</v>
      </c>
      <c r="C1538" s="3">
        <v>3.1399999999999997E-2</v>
      </c>
    </row>
    <row r="1539" spans="1:3">
      <c r="A1539" s="2">
        <v>-70.3125</v>
      </c>
      <c r="B1539" s="2">
        <v>242.5</v>
      </c>
      <c r="C1539" s="3">
        <v>3.6600000000000001E-2</v>
      </c>
    </row>
    <row r="1540" spans="1:3">
      <c r="A1540" s="2">
        <v>-70.3125</v>
      </c>
      <c r="B1540" s="2">
        <v>245</v>
      </c>
      <c r="C1540" s="3">
        <v>4.2000000000000003E-2</v>
      </c>
    </row>
    <row r="1541" spans="1:3">
      <c r="A1541" s="2">
        <v>-70.3125</v>
      </c>
      <c r="B1541" s="2">
        <v>247.5</v>
      </c>
      <c r="C1541" s="3">
        <v>4.7100000000000003E-2</v>
      </c>
    </row>
    <row r="1542" spans="1:3">
      <c r="A1542" s="2">
        <v>-70.3125</v>
      </c>
      <c r="B1542" s="2">
        <v>250</v>
      </c>
      <c r="C1542" s="3">
        <v>4.9700000000000001E-2</v>
      </c>
    </row>
    <row r="1543" spans="1:3">
      <c r="A1543" s="2">
        <v>-70.3125</v>
      </c>
      <c r="B1543" s="2">
        <v>252.5</v>
      </c>
      <c r="C1543" s="3">
        <v>4.99E-2</v>
      </c>
    </row>
    <row r="1544" spans="1:3">
      <c r="A1544" s="2">
        <v>-70.3125</v>
      </c>
      <c r="B1544" s="2">
        <v>255</v>
      </c>
      <c r="C1544" s="3">
        <v>4.9700000000000001E-2</v>
      </c>
    </row>
    <row r="1545" spans="1:3">
      <c r="A1545" s="2">
        <v>-70.3125</v>
      </c>
      <c r="B1545" s="2">
        <v>257.5</v>
      </c>
      <c r="C1545" s="3">
        <v>4.9200000000000001E-2</v>
      </c>
    </row>
    <row r="1546" spans="1:3">
      <c r="A1546" s="2">
        <v>-70.3125</v>
      </c>
      <c r="B1546" s="2">
        <v>260</v>
      </c>
      <c r="C1546" s="3">
        <v>4.7399999999999998E-2</v>
      </c>
    </row>
    <row r="1547" spans="1:3">
      <c r="A1547" s="2">
        <v>-70.3125</v>
      </c>
      <c r="B1547" s="2">
        <v>262.5</v>
      </c>
      <c r="C1547" s="3">
        <v>4.41E-2</v>
      </c>
    </row>
    <row r="1548" spans="1:3">
      <c r="A1548" s="2">
        <v>-70.3125</v>
      </c>
      <c r="B1548" s="2">
        <v>265</v>
      </c>
      <c r="C1548" s="3">
        <v>3.9800000000000002E-2</v>
      </c>
    </row>
    <row r="1549" spans="1:3">
      <c r="A1549" s="2">
        <v>-70.3125</v>
      </c>
      <c r="B1549" s="2">
        <v>267.5</v>
      </c>
      <c r="C1549" s="3">
        <v>3.4700000000000002E-2</v>
      </c>
    </row>
    <row r="1550" spans="1:3">
      <c r="A1550" s="2">
        <v>-70.3125</v>
      </c>
      <c r="B1550" s="2">
        <v>270</v>
      </c>
      <c r="C1550" s="3">
        <v>2.8400000000000002E-2</v>
      </c>
    </row>
    <row r="1551" spans="1:3">
      <c r="A1551" s="2">
        <v>-70.3125</v>
      </c>
      <c r="B1551" s="2">
        <v>272.5</v>
      </c>
      <c r="C1551" s="3">
        <v>2.0899999999999998E-2</v>
      </c>
    </row>
    <row r="1552" spans="1:3">
      <c r="A1552" s="2">
        <v>-70.3125</v>
      </c>
      <c r="B1552" s="2">
        <v>275</v>
      </c>
      <c r="C1552" s="3">
        <v>1.34E-2</v>
      </c>
    </row>
    <row r="1553" spans="1:3">
      <c r="A1553" s="2">
        <v>-70.3125</v>
      </c>
      <c r="B1553" s="2">
        <v>277.5</v>
      </c>
      <c r="C1553" s="3">
        <v>5.5500000000000002E-3</v>
      </c>
    </row>
    <row r="1554" spans="1:3">
      <c r="A1554" s="2">
        <v>-70.3125</v>
      </c>
      <c r="B1554" s="2">
        <v>280</v>
      </c>
      <c r="C1554" s="3">
        <v>-3.7699999999999999E-3</v>
      </c>
    </row>
    <row r="1555" spans="1:3">
      <c r="A1555" s="2">
        <v>-70.3125</v>
      </c>
      <c r="B1555" s="2">
        <v>282.5</v>
      </c>
      <c r="C1555" s="3">
        <v>-1.34E-2</v>
      </c>
    </row>
    <row r="1556" spans="1:3">
      <c r="A1556" s="2">
        <v>-70.3125</v>
      </c>
      <c r="B1556" s="2">
        <v>285</v>
      </c>
      <c r="C1556" s="3">
        <v>-2.18E-2</v>
      </c>
    </row>
    <row r="1557" spans="1:3">
      <c r="A1557" s="2">
        <v>-70.3125</v>
      </c>
      <c r="B1557" s="2">
        <v>287.5</v>
      </c>
      <c r="C1557" s="3">
        <v>-2.8299999999999999E-2</v>
      </c>
    </row>
    <row r="1558" spans="1:3">
      <c r="A1558" s="2">
        <v>-70.3125</v>
      </c>
      <c r="B1558" s="2">
        <v>290</v>
      </c>
      <c r="C1558" s="3">
        <v>-3.1399999999999997E-2</v>
      </c>
    </row>
    <row r="1559" spans="1:3">
      <c r="A1559" s="2">
        <v>-70.3125</v>
      </c>
      <c r="B1559" s="2">
        <v>292.5</v>
      </c>
      <c r="C1559" s="3">
        <v>-3.3700000000000001E-2</v>
      </c>
    </row>
    <row r="1560" spans="1:3">
      <c r="A1560" s="2">
        <v>-70.3125</v>
      </c>
      <c r="B1560" s="2">
        <v>295</v>
      </c>
      <c r="C1560" s="3">
        <v>-3.6299999999999999E-2</v>
      </c>
    </row>
    <row r="1561" spans="1:3">
      <c r="A1561" s="2">
        <v>-70.3125</v>
      </c>
      <c r="B1561" s="2">
        <v>297.5</v>
      </c>
      <c r="C1561" s="3">
        <v>-4.1200000000000001E-2</v>
      </c>
    </row>
    <row r="1562" spans="1:3">
      <c r="A1562" s="2">
        <v>-70.3125</v>
      </c>
      <c r="B1562" s="2">
        <v>300</v>
      </c>
      <c r="C1562" s="3">
        <v>-4.4200000000000003E-2</v>
      </c>
    </row>
    <row r="1563" spans="1:3">
      <c r="A1563" s="2">
        <v>-70.3125</v>
      </c>
      <c r="B1563" s="2">
        <v>302.5</v>
      </c>
      <c r="C1563" s="3">
        <v>-4.2999999999999997E-2</v>
      </c>
    </row>
    <row r="1564" spans="1:3">
      <c r="A1564" s="2">
        <v>-70.3125</v>
      </c>
      <c r="B1564" s="2">
        <v>305</v>
      </c>
      <c r="C1564" s="3">
        <v>-4.3400000000000001E-2</v>
      </c>
    </row>
    <row r="1565" spans="1:3">
      <c r="A1565" s="2">
        <v>-70.3125</v>
      </c>
      <c r="B1565" s="2">
        <v>307.5</v>
      </c>
      <c r="C1565" s="3">
        <v>-4.6800000000000001E-2</v>
      </c>
    </row>
    <row r="1566" spans="1:3">
      <c r="A1566" s="2">
        <v>-70.3125</v>
      </c>
      <c r="B1566" s="2">
        <v>310</v>
      </c>
      <c r="C1566" s="3">
        <v>-5.04E-2</v>
      </c>
    </row>
    <row r="1567" spans="1:3">
      <c r="A1567" s="2">
        <v>-70.3125</v>
      </c>
      <c r="B1567" s="2">
        <v>312.5</v>
      </c>
      <c r="C1567" s="3">
        <v>-5.4399999999999997E-2</v>
      </c>
    </row>
    <row r="1568" spans="1:3">
      <c r="A1568" s="2">
        <v>-70.3125</v>
      </c>
      <c r="B1568" s="2">
        <v>315</v>
      </c>
      <c r="C1568" s="3">
        <v>-5.9799999999999999E-2</v>
      </c>
    </row>
    <row r="1569" spans="1:3">
      <c r="A1569" s="2">
        <v>-70.3125</v>
      </c>
      <c r="B1569" s="2">
        <v>317.5</v>
      </c>
      <c r="C1569" s="3">
        <v>-6.59E-2</v>
      </c>
    </row>
    <row r="1570" spans="1:3">
      <c r="A1570" s="2">
        <v>-70.3125</v>
      </c>
      <c r="B1570" s="2">
        <v>320</v>
      </c>
      <c r="C1570" s="3">
        <v>-7.1099999999999997E-2</v>
      </c>
    </row>
    <row r="1571" spans="1:3">
      <c r="A1571" s="2">
        <v>-70.3125</v>
      </c>
      <c r="B1571" s="2">
        <v>322.5</v>
      </c>
      <c r="C1571" s="3">
        <v>-7.6799999999999993E-2</v>
      </c>
    </row>
    <row r="1572" spans="1:3">
      <c r="A1572" s="2">
        <v>-70.3125</v>
      </c>
      <c r="B1572" s="2">
        <v>325</v>
      </c>
      <c r="C1572" s="3">
        <v>-8.3599999999999994E-2</v>
      </c>
    </row>
    <row r="1573" spans="1:3">
      <c r="A1573" s="2">
        <v>-70.3125</v>
      </c>
      <c r="B1573" s="2">
        <v>327.5</v>
      </c>
      <c r="C1573" s="3">
        <v>-9.0300000000000005E-2</v>
      </c>
    </row>
    <row r="1574" spans="1:3">
      <c r="A1574" s="2">
        <v>-70.3125</v>
      </c>
      <c r="B1574" s="2">
        <v>330</v>
      </c>
      <c r="C1574" s="3">
        <v>-9.6100000000000005E-2</v>
      </c>
    </row>
    <row r="1575" spans="1:3">
      <c r="A1575" s="2">
        <v>-70.3125</v>
      </c>
      <c r="B1575" s="2">
        <v>332.5</v>
      </c>
      <c r="C1575" s="3">
        <v>-0.10100000000000001</v>
      </c>
    </row>
    <row r="1576" spans="1:3">
      <c r="A1576" s="2">
        <v>-70.3125</v>
      </c>
      <c r="B1576" s="2">
        <v>335</v>
      </c>
      <c r="C1576" s="3">
        <v>-0.107</v>
      </c>
    </row>
    <row r="1577" spans="1:3">
      <c r="A1577" s="2">
        <v>-70.3125</v>
      </c>
      <c r="B1577" s="2">
        <v>337.5</v>
      </c>
      <c r="C1577" s="3">
        <v>-0.113</v>
      </c>
    </row>
    <row r="1578" spans="1:3">
      <c r="A1578" s="2">
        <v>-70.3125</v>
      </c>
      <c r="B1578" s="2">
        <v>340</v>
      </c>
      <c r="C1578" s="3">
        <v>-0.12</v>
      </c>
    </row>
    <row r="1579" spans="1:3">
      <c r="A1579" s="2">
        <v>-70.3125</v>
      </c>
      <c r="B1579" s="2">
        <v>342.5</v>
      </c>
      <c r="C1579" s="3">
        <v>-0.126</v>
      </c>
    </row>
    <row r="1580" spans="1:3">
      <c r="A1580" s="2">
        <v>-70.3125</v>
      </c>
      <c r="B1580" s="2">
        <v>345</v>
      </c>
      <c r="C1580" s="3">
        <v>-0.13100000000000001</v>
      </c>
    </row>
    <row r="1581" spans="1:3">
      <c r="A1581" s="2">
        <v>-70.3125</v>
      </c>
      <c r="B1581" s="2">
        <v>347.5</v>
      </c>
      <c r="C1581" s="3">
        <v>-0.13600000000000001</v>
      </c>
    </row>
    <row r="1582" spans="1:3">
      <c r="A1582" s="2">
        <v>-70.3125</v>
      </c>
      <c r="B1582" s="2">
        <v>350</v>
      </c>
      <c r="C1582" s="3">
        <v>-0.14099999999999999</v>
      </c>
    </row>
    <row r="1583" spans="1:3">
      <c r="A1583" s="2">
        <v>-70.3125</v>
      </c>
      <c r="B1583" s="2">
        <v>352.5</v>
      </c>
      <c r="C1583" s="3">
        <v>-0.14399999999999999</v>
      </c>
    </row>
    <row r="1584" spans="1:3">
      <c r="A1584" s="2">
        <v>-70.3125</v>
      </c>
      <c r="B1584" s="2">
        <v>355</v>
      </c>
      <c r="C1584" s="3">
        <v>-0.14699999999999999</v>
      </c>
    </row>
    <row r="1585" spans="1:3">
      <c r="A1585" s="2">
        <v>-70.3125</v>
      </c>
      <c r="B1585" s="2">
        <v>357.5</v>
      </c>
      <c r="C1585" s="3">
        <v>-0.14599999999999999</v>
      </c>
    </row>
    <row r="1586" spans="1:3">
      <c r="A1586" s="2">
        <v>-68.4375</v>
      </c>
      <c r="B1586" s="2">
        <v>0</v>
      </c>
      <c r="C1586" s="3">
        <v>-0.16200000000000001</v>
      </c>
    </row>
    <row r="1587" spans="1:3">
      <c r="A1587" s="2">
        <v>-68.4375</v>
      </c>
      <c r="B1587" s="2">
        <v>2.5</v>
      </c>
      <c r="C1587" s="3">
        <v>-0.161</v>
      </c>
    </row>
    <row r="1588" spans="1:3">
      <c r="A1588" s="2">
        <v>-68.4375</v>
      </c>
      <c r="B1588" s="2">
        <v>5</v>
      </c>
      <c r="C1588" s="3">
        <v>-0.159</v>
      </c>
    </row>
    <row r="1589" spans="1:3">
      <c r="A1589" s="2">
        <v>-68.4375</v>
      </c>
      <c r="B1589" s="2">
        <v>7.5</v>
      </c>
      <c r="C1589" s="3">
        <v>-0.156</v>
      </c>
    </row>
    <row r="1590" spans="1:3">
      <c r="A1590" s="2">
        <v>-68.4375</v>
      </c>
      <c r="B1590" s="2">
        <v>10</v>
      </c>
      <c r="C1590" s="3">
        <v>-0.153</v>
      </c>
    </row>
    <row r="1591" spans="1:3">
      <c r="A1591" s="2">
        <v>-68.4375</v>
      </c>
      <c r="B1591" s="2">
        <v>12.5</v>
      </c>
      <c r="C1591" s="3">
        <v>-0.14699999999999999</v>
      </c>
    </row>
    <row r="1592" spans="1:3">
      <c r="A1592" s="2">
        <v>-68.4375</v>
      </c>
      <c r="B1592" s="2">
        <v>15</v>
      </c>
      <c r="C1592" s="3">
        <v>-0.14000000000000001</v>
      </c>
    </row>
    <row r="1593" spans="1:3">
      <c r="A1593" s="2">
        <v>-68.4375</v>
      </c>
      <c r="B1593" s="2">
        <v>17.5</v>
      </c>
      <c r="C1593" s="3">
        <v>-0.13500000000000001</v>
      </c>
    </row>
    <row r="1594" spans="1:3">
      <c r="A1594" s="2">
        <v>-68.4375</v>
      </c>
      <c r="B1594" s="2">
        <v>20</v>
      </c>
      <c r="C1594" s="3">
        <v>-0.13100000000000001</v>
      </c>
    </row>
    <row r="1595" spans="1:3">
      <c r="A1595" s="2">
        <v>-68.4375</v>
      </c>
      <c r="B1595" s="2">
        <v>22.5</v>
      </c>
      <c r="C1595" s="3">
        <v>-0.128</v>
      </c>
    </row>
    <row r="1596" spans="1:3">
      <c r="A1596" s="2">
        <v>-68.4375</v>
      </c>
      <c r="B1596" s="2">
        <v>25</v>
      </c>
      <c r="C1596" s="3">
        <v>-0.125</v>
      </c>
    </row>
    <row r="1597" spans="1:3">
      <c r="A1597" s="2">
        <v>-68.4375</v>
      </c>
      <c r="B1597" s="2">
        <v>27.5</v>
      </c>
      <c r="C1597" s="3">
        <v>-0.12</v>
      </c>
    </row>
    <row r="1598" spans="1:3">
      <c r="A1598" s="2">
        <v>-68.4375</v>
      </c>
      <c r="B1598" s="2">
        <v>30</v>
      </c>
      <c r="C1598" s="3">
        <v>-0.114</v>
      </c>
    </row>
    <row r="1599" spans="1:3">
      <c r="A1599" s="2">
        <v>-68.4375</v>
      </c>
      <c r="B1599" s="2">
        <v>32.5</v>
      </c>
      <c r="C1599" s="3">
        <v>-0.108</v>
      </c>
    </row>
    <row r="1600" spans="1:3">
      <c r="A1600" s="2">
        <v>-68.4375</v>
      </c>
      <c r="B1600" s="2">
        <v>35</v>
      </c>
      <c r="C1600" s="3">
        <v>-9.9299999999999999E-2</v>
      </c>
    </row>
    <row r="1601" spans="1:3">
      <c r="A1601" s="2">
        <v>-68.4375</v>
      </c>
      <c r="B1601" s="2">
        <v>37.5</v>
      </c>
      <c r="C1601" s="3">
        <v>-9.0300000000000005E-2</v>
      </c>
    </row>
    <row r="1602" spans="1:3">
      <c r="A1602" s="2">
        <v>-68.4375</v>
      </c>
      <c r="B1602" s="2">
        <v>40</v>
      </c>
      <c r="C1602" s="3">
        <v>-8.3699999999999997E-2</v>
      </c>
    </row>
    <row r="1603" spans="1:3">
      <c r="A1603" s="2">
        <v>-68.4375</v>
      </c>
      <c r="B1603" s="2">
        <v>42.5</v>
      </c>
      <c r="C1603" s="3">
        <v>-7.9600000000000004E-2</v>
      </c>
    </row>
    <row r="1604" spans="1:3">
      <c r="A1604" s="2">
        <v>-68.4375</v>
      </c>
      <c r="B1604" s="2">
        <v>45</v>
      </c>
      <c r="C1604" s="3">
        <v>-7.6399999999999996E-2</v>
      </c>
    </row>
    <row r="1605" spans="1:3">
      <c r="A1605" s="2">
        <v>-68.4375</v>
      </c>
      <c r="B1605" s="2">
        <v>47.5</v>
      </c>
      <c r="C1605" s="3">
        <v>-7.2499999999999995E-2</v>
      </c>
    </row>
    <row r="1606" spans="1:3">
      <c r="A1606" s="2">
        <v>-68.4375</v>
      </c>
      <c r="B1606" s="2">
        <v>50</v>
      </c>
      <c r="C1606" s="3">
        <v>-6.9900000000000004E-2</v>
      </c>
    </row>
    <row r="1607" spans="1:3">
      <c r="A1607" s="2">
        <v>-68.4375</v>
      </c>
      <c r="B1607" s="2">
        <v>52.5</v>
      </c>
      <c r="C1607" s="3">
        <v>-7.17E-2</v>
      </c>
    </row>
    <row r="1608" spans="1:3">
      <c r="A1608" s="2">
        <v>-68.4375</v>
      </c>
      <c r="B1608" s="2">
        <v>55</v>
      </c>
      <c r="C1608" s="3">
        <v>-7.1300000000000002E-2</v>
      </c>
    </row>
    <row r="1609" spans="1:3">
      <c r="A1609" s="2">
        <v>-68.4375</v>
      </c>
      <c r="B1609" s="2">
        <v>57.5</v>
      </c>
      <c r="C1609" s="3">
        <v>-6.5199999999999994E-2</v>
      </c>
    </row>
    <row r="1610" spans="1:3">
      <c r="A1610" s="2">
        <v>-68.4375</v>
      </c>
      <c r="B1610" s="2">
        <v>60</v>
      </c>
      <c r="C1610" s="3">
        <v>-6.2E-2</v>
      </c>
    </row>
    <row r="1611" spans="1:3">
      <c r="A1611" s="2">
        <v>-68.4375</v>
      </c>
      <c r="B1611" s="2">
        <v>62.5</v>
      </c>
      <c r="C1611" s="3">
        <v>-6.1499999999999999E-2</v>
      </c>
    </row>
    <row r="1612" spans="1:3">
      <c r="A1612" s="2">
        <v>-68.4375</v>
      </c>
      <c r="B1612" s="2">
        <v>65</v>
      </c>
      <c r="C1612" s="3">
        <v>-6.0999999999999999E-2</v>
      </c>
    </row>
    <row r="1613" spans="1:3">
      <c r="A1613" s="2">
        <v>-68.4375</v>
      </c>
      <c r="B1613" s="2">
        <v>67.5</v>
      </c>
      <c r="C1613" s="3">
        <v>-6.0699999999999997E-2</v>
      </c>
    </row>
    <row r="1614" spans="1:3">
      <c r="A1614" s="2">
        <v>-68.4375</v>
      </c>
      <c r="B1614" s="2">
        <v>70</v>
      </c>
      <c r="C1614" s="3">
        <v>-5.96E-2</v>
      </c>
    </row>
    <row r="1615" spans="1:3">
      <c r="A1615" s="2">
        <v>-68.4375</v>
      </c>
      <c r="B1615" s="2">
        <v>72.5</v>
      </c>
      <c r="C1615" s="3">
        <v>-5.4100000000000002E-2</v>
      </c>
    </row>
    <row r="1616" spans="1:3">
      <c r="A1616" s="2">
        <v>-68.4375</v>
      </c>
      <c r="B1616" s="2">
        <v>75</v>
      </c>
      <c r="C1616" s="3">
        <v>-4.7899999999999998E-2</v>
      </c>
    </row>
    <row r="1617" spans="1:3">
      <c r="A1617" s="2">
        <v>-68.4375</v>
      </c>
      <c r="B1617" s="2">
        <v>77.5</v>
      </c>
      <c r="C1617" s="3">
        <v>-4.4299999999999999E-2</v>
      </c>
    </row>
    <row r="1618" spans="1:3">
      <c r="A1618" s="2">
        <v>-68.4375</v>
      </c>
      <c r="B1618" s="2">
        <v>80</v>
      </c>
      <c r="C1618" s="3">
        <v>-4.1000000000000002E-2</v>
      </c>
    </row>
    <row r="1619" spans="1:3">
      <c r="A1619" s="2">
        <v>-68.4375</v>
      </c>
      <c r="B1619" s="2">
        <v>82.5</v>
      </c>
      <c r="C1619" s="3">
        <v>-3.5900000000000001E-2</v>
      </c>
    </row>
    <row r="1620" spans="1:3">
      <c r="A1620" s="2">
        <v>-68.4375</v>
      </c>
      <c r="B1620" s="2">
        <v>85</v>
      </c>
      <c r="C1620" s="3">
        <v>-2.9000000000000001E-2</v>
      </c>
    </row>
    <row r="1621" spans="1:3">
      <c r="A1621" s="2">
        <v>-68.4375</v>
      </c>
      <c r="B1621" s="2">
        <v>87.5</v>
      </c>
      <c r="C1621" s="3">
        <v>-1.8599999999999998E-2</v>
      </c>
    </row>
    <row r="1622" spans="1:3">
      <c r="A1622" s="2">
        <v>-68.4375</v>
      </c>
      <c r="B1622" s="2">
        <v>90</v>
      </c>
      <c r="C1622" s="3">
        <v>-6.3899999999999998E-3</v>
      </c>
    </row>
    <row r="1623" spans="1:3">
      <c r="A1623" s="2">
        <v>-68.4375</v>
      </c>
      <c r="B1623" s="2">
        <v>92.5</v>
      </c>
      <c r="C1623" s="3">
        <v>6.5100000000000002E-3</v>
      </c>
    </row>
    <row r="1624" spans="1:3">
      <c r="A1624" s="2">
        <v>-68.4375</v>
      </c>
      <c r="B1624" s="2">
        <v>95</v>
      </c>
      <c r="C1624" s="3">
        <v>2.06E-2</v>
      </c>
    </row>
    <row r="1625" spans="1:3">
      <c r="A1625" s="2">
        <v>-68.4375</v>
      </c>
      <c r="B1625" s="2">
        <v>97.5</v>
      </c>
      <c r="C1625" s="3">
        <v>3.4700000000000002E-2</v>
      </c>
    </row>
    <row r="1626" spans="1:3">
      <c r="A1626" s="2">
        <v>-68.4375</v>
      </c>
      <c r="B1626" s="2">
        <v>100</v>
      </c>
      <c r="C1626" s="3">
        <v>5.04E-2</v>
      </c>
    </row>
    <row r="1627" spans="1:3">
      <c r="A1627" s="2">
        <v>-68.4375</v>
      </c>
      <c r="B1627" s="2">
        <v>102.5</v>
      </c>
      <c r="C1627" s="3">
        <v>6.8199999999999997E-2</v>
      </c>
    </row>
    <row r="1628" spans="1:3">
      <c r="A1628" s="2">
        <v>-68.4375</v>
      </c>
      <c r="B1628" s="2">
        <v>105</v>
      </c>
      <c r="C1628" s="3">
        <v>8.4699999999999998E-2</v>
      </c>
    </row>
    <row r="1629" spans="1:3">
      <c r="A1629" s="2">
        <v>-68.4375</v>
      </c>
      <c r="B1629" s="2">
        <v>107.5</v>
      </c>
      <c r="C1629" s="3">
        <v>9.74E-2</v>
      </c>
    </row>
    <row r="1630" spans="1:3">
      <c r="A1630" s="2">
        <v>-68.4375</v>
      </c>
      <c r="B1630" s="2">
        <v>110</v>
      </c>
      <c r="C1630" s="3">
        <v>0.108</v>
      </c>
    </row>
    <row r="1631" spans="1:3">
      <c r="A1631" s="2">
        <v>-68.4375</v>
      </c>
      <c r="B1631" s="2">
        <v>112.5</v>
      </c>
      <c r="C1631" s="3">
        <v>0.11700000000000001</v>
      </c>
    </row>
    <row r="1632" spans="1:3">
      <c r="A1632" s="2">
        <v>-68.4375</v>
      </c>
      <c r="B1632" s="2">
        <v>115</v>
      </c>
      <c r="C1632" s="3">
        <v>0.124</v>
      </c>
    </row>
    <row r="1633" spans="1:3">
      <c r="A1633" s="2">
        <v>-68.4375</v>
      </c>
      <c r="B1633" s="2">
        <v>117.5</v>
      </c>
      <c r="C1633" s="3">
        <v>0.13100000000000001</v>
      </c>
    </row>
    <row r="1634" spans="1:3">
      <c r="A1634" s="2">
        <v>-68.4375</v>
      </c>
      <c r="B1634" s="2">
        <v>120</v>
      </c>
      <c r="C1634" s="3">
        <v>0.13800000000000001</v>
      </c>
    </row>
    <row r="1635" spans="1:3">
      <c r="A1635" s="2">
        <v>-68.4375</v>
      </c>
      <c r="B1635" s="2">
        <v>122.5</v>
      </c>
      <c r="C1635" s="3">
        <v>0.14799999999999999</v>
      </c>
    </row>
    <row r="1636" spans="1:3">
      <c r="A1636" s="2">
        <v>-68.4375</v>
      </c>
      <c r="B1636" s="2">
        <v>125</v>
      </c>
      <c r="C1636" s="3">
        <v>0.16</v>
      </c>
    </row>
    <row r="1637" spans="1:3">
      <c r="A1637" s="2">
        <v>-68.4375</v>
      </c>
      <c r="B1637" s="2">
        <v>127.5</v>
      </c>
      <c r="C1637" s="3">
        <v>0.16600000000000001</v>
      </c>
    </row>
    <row r="1638" spans="1:3">
      <c r="A1638" s="2">
        <v>-68.4375</v>
      </c>
      <c r="B1638" s="2">
        <v>130</v>
      </c>
      <c r="C1638" s="3">
        <v>0.16700000000000001</v>
      </c>
    </row>
    <row r="1639" spans="1:3">
      <c r="A1639" s="2">
        <v>-68.4375</v>
      </c>
      <c r="B1639" s="2">
        <v>132.5</v>
      </c>
      <c r="C1639" s="3">
        <v>0.16900000000000001</v>
      </c>
    </row>
    <row r="1640" spans="1:3">
      <c r="A1640" s="2">
        <v>-68.4375</v>
      </c>
      <c r="B1640" s="2">
        <v>135</v>
      </c>
      <c r="C1640" s="3">
        <v>0.17199999999999999</v>
      </c>
    </row>
    <row r="1641" spans="1:3">
      <c r="A1641" s="2">
        <v>-68.4375</v>
      </c>
      <c r="B1641" s="2">
        <v>137.5</v>
      </c>
      <c r="C1641" s="3">
        <v>0.17299999999999999</v>
      </c>
    </row>
    <row r="1642" spans="1:3">
      <c r="A1642" s="2">
        <v>-68.4375</v>
      </c>
      <c r="B1642" s="2">
        <v>140</v>
      </c>
      <c r="C1642" s="3">
        <v>0.17299999999999999</v>
      </c>
    </row>
    <row r="1643" spans="1:3">
      <c r="A1643" s="2">
        <v>-68.4375</v>
      </c>
      <c r="B1643" s="2">
        <v>142.5</v>
      </c>
      <c r="C1643" s="3">
        <v>0.17100000000000001</v>
      </c>
    </row>
    <row r="1644" spans="1:3">
      <c r="A1644" s="2">
        <v>-68.4375</v>
      </c>
      <c r="B1644" s="2">
        <v>145</v>
      </c>
      <c r="C1644" s="3">
        <v>0.16900000000000001</v>
      </c>
    </row>
    <row r="1645" spans="1:3">
      <c r="A1645" s="2">
        <v>-68.4375</v>
      </c>
      <c r="B1645" s="2">
        <v>147.5</v>
      </c>
      <c r="C1645" s="3">
        <v>0.16400000000000001</v>
      </c>
    </row>
    <row r="1646" spans="1:3">
      <c r="A1646" s="2">
        <v>-68.4375</v>
      </c>
      <c r="B1646" s="2">
        <v>150</v>
      </c>
      <c r="C1646" s="3">
        <v>0.155</v>
      </c>
    </row>
    <row r="1647" spans="1:3">
      <c r="A1647" s="2">
        <v>-68.4375</v>
      </c>
      <c r="B1647" s="2">
        <v>152.5</v>
      </c>
      <c r="C1647" s="3">
        <v>0.14299999999999999</v>
      </c>
    </row>
    <row r="1648" spans="1:3">
      <c r="A1648" s="2">
        <v>-68.4375</v>
      </c>
      <c r="B1648" s="2">
        <v>155</v>
      </c>
      <c r="C1648" s="3">
        <v>0.13100000000000001</v>
      </c>
    </row>
    <row r="1649" spans="1:3">
      <c r="A1649" s="2">
        <v>-68.4375</v>
      </c>
      <c r="B1649" s="2">
        <v>157.5</v>
      </c>
      <c r="C1649" s="3">
        <v>0.11799999999999999</v>
      </c>
    </row>
    <row r="1650" spans="1:3">
      <c r="A1650" s="2">
        <v>-68.4375</v>
      </c>
      <c r="B1650" s="2">
        <v>160</v>
      </c>
      <c r="C1650" s="3">
        <v>0.105</v>
      </c>
    </row>
    <row r="1651" spans="1:3">
      <c r="A1651" s="2">
        <v>-68.4375</v>
      </c>
      <c r="B1651" s="2">
        <v>162.5</v>
      </c>
      <c r="C1651" s="3">
        <v>9.1600000000000001E-2</v>
      </c>
    </row>
    <row r="1652" spans="1:3">
      <c r="A1652" s="2">
        <v>-68.4375</v>
      </c>
      <c r="B1652" s="2">
        <v>165</v>
      </c>
      <c r="C1652" s="3">
        <v>7.9200000000000007E-2</v>
      </c>
    </row>
    <row r="1653" spans="1:3">
      <c r="A1653" s="2">
        <v>-68.4375</v>
      </c>
      <c r="B1653" s="2">
        <v>167.5</v>
      </c>
      <c r="C1653" s="3">
        <v>6.7299999999999999E-2</v>
      </c>
    </row>
    <row r="1654" spans="1:3">
      <c r="A1654" s="2">
        <v>-68.4375</v>
      </c>
      <c r="B1654" s="2">
        <v>170</v>
      </c>
      <c r="C1654" s="3">
        <v>5.6599999999999998E-2</v>
      </c>
    </row>
    <row r="1655" spans="1:3">
      <c r="A1655" s="2">
        <v>-68.4375</v>
      </c>
      <c r="B1655" s="2">
        <v>172.5</v>
      </c>
      <c r="C1655" s="3">
        <v>4.6199999999999998E-2</v>
      </c>
    </row>
    <row r="1656" spans="1:3">
      <c r="A1656" s="2">
        <v>-68.4375</v>
      </c>
      <c r="B1656" s="2">
        <v>175</v>
      </c>
      <c r="C1656" s="3">
        <v>3.5900000000000001E-2</v>
      </c>
    </row>
    <row r="1657" spans="1:3">
      <c r="A1657" s="2">
        <v>-68.4375</v>
      </c>
      <c r="B1657" s="2">
        <v>177.5</v>
      </c>
      <c r="C1657" s="3">
        <v>2.6499999999999999E-2</v>
      </c>
    </row>
    <row r="1658" spans="1:3">
      <c r="A1658" s="2">
        <v>-68.4375</v>
      </c>
      <c r="B1658" s="2">
        <v>180</v>
      </c>
      <c r="C1658" s="3">
        <v>1.89E-2</v>
      </c>
    </row>
    <row r="1659" spans="1:3">
      <c r="A1659" s="2">
        <v>-68.4375</v>
      </c>
      <c r="B1659" s="2">
        <v>182.5</v>
      </c>
      <c r="C1659" s="3">
        <v>1.23E-2</v>
      </c>
    </row>
    <row r="1660" spans="1:3">
      <c r="A1660" s="2">
        <v>-68.4375</v>
      </c>
      <c r="B1660" s="2">
        <v>185</v>
      </c>
      <c r="C1660" s="3">
        <v>5.3600000000000002E-3</v>
      </c>
    </row>
    <row r="1661" spans="1:3">
      <c r="A1661" s="2">
        <v>-68.4375</v>
      </c>
      <c r="B1661" s="2">
        <v>187.5</v>
      </c>
      <c r="C1661" s="3">
        <v>-3.0400000000000002E-3</v>
      </c>
    </row>
    <row r="1662" spans="1:3">
      <c r="A1662" s="2">
        <v>-68.4375</v>
      </c>
      <c r="B1662" s="2">
        <v>190</v>
      </c>
      <c r="C1662" s="3">
        <v>-1.0500000000000001E-2</v>
      </c>
    </row>
    <row r="1663" spans="1:3">
      <c r="A1663" s="2">
        <v>-68.4375</v>
      </c>
      <c r="B1663" s="2">
        <v>192.5</v>
      </c>
      <c r="C1663" s="3">
        <v>-1.44E-2</v>
      </c>
    </row>
    <row r="1664" spans="1:3">
      <c r="A1664" s="2">
        <v>-68.4375</v>
      </c>
      <c r="B1664" s="2">
        <v>195</v>
      </c>
      <c r="C1664" s="3">
        <v>-1.4500000000000001E-2</v>
      </c>
    </row>
    <row r="1665" spans="1:3">
      <c r="A1665" s="2">
        <v>-68.4375</v>
      </c>
      <c r="B1665" s="2">
        <v>197.5</v>
      </c>
      <c r="C1665" s="3">
        <v>-1.17E-2</v>
      </c>
    </row>
    <row r="1666" spans="1:3">
      <c r="A1666" s="2">
        <v>-68.4375</v>
      </c>
      <c r="B1666" s="2">
        <v>200</v>
      </c>
      <c r="C1666" s="3">
        <v>-7.2399999999999999E-3</v>
      </c>
    </row>
    <row r="1667" spans="1:3">
      <c r="A1667" s="2">
        <v>-68.4375</v>
      </c>
      <c r="B1667" s="2">
        <v>202.5</v>
      </c>
      <c r="C1667" s="3">
        <v>-2.16E-3</v>
      </c>
    </row>
    <row r="1668" spans="1:3">
      <c r="A1668" s="2">
        <v>-68.4375</v>
      </c>
      <c r="B1668" s="2">
        <v>205</v>
      </c>
      <c r="C1668" s="3">
        <v>3.7100000000000002E-3</v>
      </c>
    </row>
    <row r="1669" spans="1:3">
      <c r="A1669" s="2">
        <v>-68.4375</v>
      </c>
      <c r="B1669" s="2">
        <v>207.5</v>
      </c>
      <c r="C1669" s="3">
        <v>1.12E-2</v>
      </c>
    </row>
    <row r="1670" spans="1:3">
      <c r="A1670" s="2">
        <v>-68.4375</v>
      </c>
      <c r="B1670" s="2">
        <v>210</v>
      </c>
      <c r="C1670" s="3">
        <v>1.9099999999999999E-2</v>
      </c>
    </row>
    <row r="1671" spans="1:3">
      <c r="A1671" s="2">
        <v>-68.4375</v>
      </c>
      <c r="B1671" s="2">
        <v>212.5</v>
      </c>
      <c r="C1671" s="3">
        <v>2.6499999999999999E-2</v>
      </c>
    </row>
    <row r="1672" spans="1:3">
      <c r="A1672" s="2">
        <v>-68.4375</v>
      </c>
      <c r="B1672" s="2">
        <v>215</v>
      </c>
      <c r="C1672" s="3">
        <v>3.3300000000000003E-2</v>
      </c>
    </row>
    <row r="1673" spans="1:3">
      <c r="A1673" s="2">
        <v>-68.4375</v>
      </c>
      <c r="B1673" s="2">
        <v>217.5</v>
      </c>
      <c r="C1673" s="3">
        <v>4.0800000000000003E-2</v>
      </c>
    </row>
    <row r="1674" spans="1:3">
      <c r="A1674" s="2">
        <v>-68.4375</v>
      </c>
      <c r="B1674" s="2">
        <v>220</v>
      </c>
      <c r="C1674" s="3">
        <v>4.8000000000000001E-2</v>
      </c>
    </row>
    <row r="1675" spans="1:3">
      <c r="A1675" s="2">
        <v>-68.4375</v>
      </c>
      <c r="B1675" s="2">
        <v>222.5</v>
      </c>
      <c r="C1675" s="3">
        <v>5.2200000000000003E-2</v>
      </c>
    </row>
    <row r="1676" spans="1:3">
      <c r="A1676" s="2">
        <v>-68.4375</v>
      </c>
      <c r="B1676" s="2">
        <v>225</v>
      </c>
      <c r="C1676" s="3">
        <v>5.4399999999999997E-2</v>
      </c>
    </row>
    <row r="1677" spans="1:3">
      <c r="A1677" s="2">
        <v>-68.4375</v>
      </c>
      <c r="B1677" s="2">
        <v>227.5</v>
      </c>
      <c r="C1677" s="3">
        <v>5.67E-2</v>
      </c>
    </row>
    <row r="1678" spans="1:3">
      <c r="A1678" s="2">
        <v>-68.4375</v>
      </c>
      <c r="B1678" s="2">
        <v>230</v>
      </c>
      <c r="C1678" s="3">
        <v>5.8999999999999997E-2</v>
      </c>
    </row>
    <row r="1679" spans="1:3">
      <c r="A1679" s="2">
        <v>-68.4375</v>
      </c>
      <c r="B1679" s="2">
        <v>232.5</v>
      </c>
      <c r="C1679" s="3">
        <v>6.1600000000000002E-2</v>
      </c>
    </row>
    <row r="1680" spans="1:3">
      <c r="A1680" s="2">
        <v>-68.4375</v>
      </c>
      <c r="B1680" s="2">
        <v>235</v>
      </c>
      <c r="C1680" s="3">
        <v>6.54E-2</v>
      </c>
    </row>
    <row r="1681" spans="1:3">
      <c r="A1681" s="2">
        <v>-68.4375</v>
      </c>
      <c r="B1681" s="2">
        <v>237.5</v>
      </c>
      <c r="C1681" s="3">
        <v>6.9000000000000006E-2</v>
      </c>
    </row>
    <row r="1682" spans="1:3">
      <c r="A1682" s="2">
        <v>-68.4375</v>
      </c>
      <c r="B1682" s="2">
        <v>240</v>
      </c>
      <c r="C1682" s="3">
        <v>7.2300000000000003E-2</v>
      </c>
    </row>
    <row r="1683" spans="1:3">
      <c r="A1683" s="2">
        <v>-68.4375</v>
      </c>
      <c r="B1683" s="2">
        <v>242.5</v>
      </c>
      <c r="C1683" s="3">
        <v>7.7299999999999994E-2</v>
      </c>
    </row>
    <row r="1684" spans="1:3">
      <c r="A1684" s="2">
        <v>-68.4375</v>
      </c>
      <c r="B1684" s="2">
        <v>245</v>
      </c>
      <c r="C1684" s="3">
        <v>8.2699999999999996E-2</v>
      </c>
    </row>
    <row r="1685" spans="1:3">
      <c r="A1685" s="2">
        <v>-68.4375</v>
      </c>
      <c r="B1685" s="2">
        <v>247.5</v>
      </c>
      <c r="C1685" s="3">
        <v>8.6499999999999994E-2</v>
      </c>
    </row>
    <row r="1686" spans="1:3">
      <c r="A1686" s="2">
        <v>-68.4375</v>
      </c>
      <c r="B1686" s="2">
        <v>250</v>
      </c>
      <c r="C1686" s="3">
        <v>8.8300000000000003E-2</v>
      </c>
    </row>
    <row r="1687" spans="1:3">
      <c r="A1687" s="2">
        <v>-68.4375</v>
      </c>
      <c r="B1687" s="2">
        <v>252.5</v>
      </c>
      <c r="C1687" s="3">
        <v>8.7999999999999995E-2</v>
      </c>
    </row>
    <row r="1688" spans="1:3">
      <c r="A1688" s="2">
        <v>-68.4375</v>
      </c>
      <c r="B1688" s="2">
        <v>255</v>
      </c>
      <c r="C1688" s="3">
        <v>8.6800000000000002E-2</v>
      </c>
    </row>
    <row r="1689" spans="1:3">
      <c r="A1689" s="2">
        <v>-68.4375</v>
      </c>
      <c r="B1689" s="2">
        <v>257.5</v>
      </c>
      <c r="C1689" s="3">
        <v>8.6099999999999996E-2</v>
      </c>
    </row>
    <row r="1690" spans="1:3">
      <c r="A1690" s="2">
        <v>-68.4375</v>
      </c>
      <c r="B1690" s="2">
        <v>260</v>
      </c>
      <c r="C1690" s="3">
        <v>8.4699999999999998E-2</v>
      </c>
    </row>
    <row r="1691" spans="1:3">
      <c r="A1691" s="2">
        <v>-68.4375</v>
      </c>
      <c r="B1691" s="2">
        <v>262.5</v>
      </c>
      <c r="C1691" s="3">
        <v>8.1600000000000006E-2</v>
      </c>
    </row>
    <row r="1692" spans="1:3">
      <c r="A1692" s="2">
        <v>-68.4375</v>
      </c>
      <c r="B1692" s="2">
        <v>265</v>
      </c>
      <c r="C1692" s="3">
        <v>7.7899999999999997E-2</v>
      </c>
    </row>
    <row r="1693" spans="1:3">
      <c r="A1693" s="2">
        <v>-68.4375</v>
      </c>
      <c r="B1693" s="2">
        <v>267.5</v>
      </c>
      <c r="C1693" s="3">
        <v>7.4200000000000002E-2</v>
      </c>
    </row>
    <row r="1694" spans="1:3">
      <c r="A1694" s="2">
        <v>-68.4375</v>
      </c>
      <c r="B1694" s="2">
        <v>270</v>
      </c>
      <c r="C1694" s="3">
        <v>6.9400000000000003E-2</v>
      </c>
    </row>
    <row r="1695" spans="1:3">
      <c r="A1695" s="2">
        <v>-68.4375</v>
      </c>
      <c r="B1695" s="2">
        <v>272.5</v>
      </c>
      <c r="C1695" s="3">
        <v>6.4000000000000001E-2</v>
      </c>
    </row>
    <row r="1696" spans="1:3">
      <c r="A1696" s="2">
        <v>-68.4375</v>
      </c>
      <c r="B1696" s="2">
        <v>275</v>
      </c>
      <c r="C1696" s="3">
        <v>5.6800000000000003E-2</v>
      </c>
    </row>
    <row r="1697" spans="1:3">
      <c r="A1697" s="2">
        <v>-68.4375</v>
      </c>
      <c r="B1697" s="2">
        <v>277.5</v>
      </c>
      <c r="C1697" s="3">
        <v>4.7300000000000002E-2</v>
      </c>
    </row>
    <row r="1698" spans="1:3">
      <c r="A1698" s="2">
        <v>-68.4375</v>
      </c>
      <c r="B1698" s="2">
        <v>280</v>
      </c>
      <c r="C1698" s="3">
        <v>3.6200000000000003E-2</v>
      </c>
    </row>
    <row r="1699" spans="1:3">
      <c r="A1699" s="2">
        <v>-68.4375</v>
      </c>
      <c r="B1699" s="2">
        <v>282.5</v>
      </c>
      <c r="C1699" s="3">
        <v>2.63E-2</v>
      </c>
    </row>
    <row r="1700" spans="1:3">
      <c r="A1700" s="2">
        <v>-68.4375</v>
      </c>
      <c r="B1700" s="2">
        <v>285</v>
      </c>
      <c r="C1700" s="3">
        <v>1.7899999999999999E-2</v>
      </c>
    </row>
    <row r="1701" spans="1:3">
      <c r="A1701" s="2">
        <v>-68.4375</v>
      </c>
      <c r="B1701" s="2">
        <v>287.5</v>
      </c>
      <c r="C1701" s="3">
        <v>1.04E-2</v>
      </c>
    </row>
    <row r="1702" spans="1:3">
      <c r="A1702" s="2">
        <v>-68.4375</v>
      </c>
      <c r="B1702" s="2">
        <v>290</v>
      </c>
      <c r="C1702" s="3">
        <v>5.3400000000000001E-3</v>
      </c>
    </row>
    <row r="1703" spans="1:3">
      <c r="A1703" s="2">
        <v>-68.4375</v>
      </c>
      <c r="B1703" s="2">
        <v>292.5</v>
      </c>
      <c r="C1703" s="3">
        <v>1.9E-3</v>
      </c>
    </row>
    <row r="1704" spans="1:3">
      <c r="A1704" s="2">
        <v>-68.4375</v>
      </c>
      <c r="B1704" s="2">
        <v>295</v>
      </c>
      <c r="C1704" s="3">
        <v>-3.2699999999999999E-3</v>
      </c>
    </row>
    <row r="1705" spans="1:3">
      <c r="A1705" s="2">
        <v>-68.4375</v>
      </c>
      <c r="B1705" s="2">
        <v>297.5</v>
      </c>
      <c r="C1705" s="3">
        <v>-1.1299999999999999E-2</v>
      </c>
    </row>
    <row r="1706" spans="1:3">
      <c r="A1706" s="2">
        <v>-68.4375</v>
      </c>
      <c r="B1706" s="2">
        <v>300</v>
      </c>
      <c r="C1706" s="3">
        <v>-1.46E-2</v>
      </c>
    </row>
    <row r="1707" spans="1:3">
      <c r="A1707" s="2">
        <v>-68.4375</v>
      </c>
      <c r="B1707" s="2">
        <v>302.5</v>
      </c>
      <c r="C1707" s="3">
        <v>-1.4E-2</v>
      </c>
    </row>
    <row r="1708" spans="1:3">
      <c r="A1708" s="2">
        <v>-68.4375</v>
      </c>
      <c r="B1708" s="2">
        <v>305</v>
      </c>
      <c r="C1708" s="3">
        <v>-1.66E-2</v>
      </c>
    </row>
    <row r="1709" spans="1:3">
      <c r="A1709" s="2">
        <v>-68.4375</v>
      </c>
      <c r="B1709" s="2">
        <v>307.5</v>
      </c>
      <c r="C1709" s="3">
        <v>-2.0899999999999998E-2</v>
      </c>
    </row>
    <row r="1710" spans="1:3">
      <c r="A1710" s="2">
        <v>-68.4375</v>
      </c>
      <c r="B1710" s="2">
        <v>310</v>
      </c>
      <c r="C1710" s="3">
        <v>-2.5000000000000001E-2</v>
      </c>
    </row>
    <row r="1711" spans="1:3">
      <c r="A1711" s="2">
        <v>-68.4375</v>
      </c>
      <c r="B1711" s="2">
        <v>312.5</v>
      </c>
      <c r="C1711" s="3">
        <v>-3.04E-2</v>
      </c>
    </row>
    <row r="1712" spans="1:3">
      <c r="A1712" s="2">
        <v>-68.4375</v>
      </c>
      <c r="B1712" s="2">
        <v>315</v>
      </c>
      <c r="C1712" s="3">
        <v>-3.6400000000000002E-2</v>
      </c>
    </row>
    <row r="1713" spans="1:3">
      <c r="A1713" s="2">
        <v>-68.4375</v>
      </c>
      <c r="B1713" s="2">
        <v>317.5</v>
      </c>
      <c r="C1713" s="3">
        <v>-4.2200000000000001E-2</v>
      </c>
    </row>
    <row r="1714" spans="1:3">
      <c r="A1714" s="2">
        <v>-68.4375</v>
      </c>
      <c r="B1714" s="2">
        <v>320</v>
      </c>
      <c r="C1714" s="3">
        <v>-4.8099999999999997E-2</v>
      </c>
    </row>
    <row r="1715" spans="1:3">
      <c r="A1715" s="2">
        <v>-68.4375</v>
      </c>
      <c r="B1715" s="2">
        <v>322.5</v>
      </c>
      <c r="C1715" s="3">
        <v>-5.4399999999999997E-2</v>
      </c>
    </row>
    <row r="1716" spans="1:3">
      <c r="A1716" s="2">
        <v>-68.4375</v>
      </c>
      <c r="B1716" s="2">
        <v>325</v>
      </c>
      <c r="C1716" s="3">
        <v>-6.1100000000000002E-2</v>
      </c>
    </row>
    <row r="1717" spans="1:3">
      <c r="A1717" s="2">
        <v>-68.4375</v>
      </c>
      <c r="B1717" s="2">
        <v>327.5</v>
      </c>
      <c r="C1717" s="3">
        <v>-6.9000000000000006E-2</v>
      </c>
    </row>
    <row r="1718" spans="1:3">
      <c r="A1718" s="2">
        <v>-68.4375</v>
      </c>
      <c r="B1718" s="2">
        <v>330</v>
      </c>
      <c r="C1718" s="3">
        <v>-7.7700000000000005E-2</v>
      </c>
    </row>
    <row r="1719" spans="1:3">
      <c r="A1719" s="2">
        <v>-68.4375</v>
      </c>
      <c r="B1719" s="2">
        <v>332.5</v>
      </c>
      <c r="C1719" s="3">
        <v>-8.5800000000000001E-2</v>
      </c>
    </row>
    <row r="1720" spans="1:3">
      <c r="A1720" s="2">
        <v>-68.4375</v>
      </c>
      <c r="B1720" s="2">
        <v>335</v>
      </c>
      <c r="C1720" s="3">
        <v>-9.2499999999999999E-2</v>
      </c>
    </row>
    <row r="1721" spans="1:3">
      <c r="A1721" s="2">
        <v>-68.4375</v>
      </c>
      <c r="B1721" s="2">
        <v>337.5</v>
      </c>
      <c r="C1721" s="3">
        <v>-9.9099999999999994E-2</v>
      </c>
    </row>
    <row r="1722" spans="1:3">
      <c r="A1722" s="2">
        <v>-68.4375</v>
      </c>
      <c r="B1722" s="2">
        <v>340</v>
      </c>
      <c r="C1722" s="3">
        <v>-0.106</v>
      </c>
    </row>
    <row r="1723" spans="1:3">
      <c r="A1723" s="2">
        <v>-68.4375</v>
      </c>
      <c r="B1723" s="2">
        <v>342.5</v>
      </c>
      <c r="C1723" s="3">
        <v>-0.113</v>
      </c>
    </row>
    <row r="1724" spans="1:3">
      <c r="A1724" s="2">
        <v>-68.4375</v>
      </c>
      <c r="B1724" s="2">
        <v>345</v>
      </c>
      <c r="C1724" s="3">
        <v>-0.12</v>
      </c>
    </row>
    <row r="1725" spans="1:3">
      <c r="A1725" s="2">
        <v>-68.4375</v>
      </c>
      <c r="B1725" s="2">
        <v>347.5</v>
      </c>
      <c r="C1725" s="3">
        <v>-0.129</v>
      </c>
    </row>
    <row r="1726" spans="1:3">
      <c r="A1726" s="2">
        <v>-68.4375</v>
      </c>
      <c r="B1726" s="2">
        <v>350</v>
      </c>
      <c r="C1726" s="3">
        <v>-0.13800000000000001</v>
      </c>
    </row>
    <row r="1727" spans="1:3">
      <c r="A1727" s="2">
        <v>-68.4375</v>
      </c>
      <c r="B1727" s="2">
        <v>352.5</v>
      </c>
      <c r="C1727" s="3">
        <v>-0.14699999999999999</v>
      </c>
    </row>
    <row r="1728" spans="1:3">
      <c r="A1728" s="2">
        <v>-68.4375</v>
      </c>
      <c r="B1728" s="2">
        <v>355</v>
      </c>
      <c r="C1728" s="3">
        <v>-0.155</v>
      </c>
    </row>
    <row r="1729" spans="1:3">
      <c r="A1729" s="2">
        <v>-68.4375</v>
      </c>
      <c r="B1729" s="2">
        <v>357.5</v>
      </c>
      <c r="C1729" s="3">
        <v>-0.161</v>
      </c>
    </row>
    <row r="1730" spans="1:3">
      <c r="A1730" s="2">
        <v>-66.5625</v>
      </c>
      <c r="B1730" s="2">
        <v>0</v>
      </c>
      <c r="C1730" s="3">
        <v>-0.14799999999999999</v>
      </c>
    </row>
    <row r="1731" spans="1:3">
      <c r="A1731" s="2">
        <v>-66.5625</v>
      </c>
      <c r="B1731" s="2">
        <v>2.5</v>
      </c>
      <c r="C1731" s="3">
        <v>-0.151</v>
      </c>
    </row>
    <row r="1732" spans="1:3">
      <c r="A1732" s="2">
        <v>-66.5625</v>
      </c>
      <c r="B1732" s="2">
        <v>5</v>
      </c>
      <c r="C1732" s="3">
        <v>-0.153</v>
      </c>
    </row>
    <row r="1733" spans="1:3">
      <c r="A1733" s="2">
        <v>-66.5625</v>
      </c>
      <c r="B1733" s="2">
        <v>7.5</v>
      </c>
      <c r="C1733" s="3">
        <v>-0.156</v>
      </c>
    </row>
    <row r="1734" spans="1:3">
      <c r="A1734" s="2">
        <v>-66.5625</v>
      </c>
      <c r="B1734" s="2">
        <v>10</v>
      </c>
      <c r="C1734" s="3">
        <v>-0.159</v>
      </c>
    </row>
    <row r="1735" spans="1:3">
      <c r="A1735" s="2">
        <v>-66.5625</v>
      </c>
      <c r="B1735" s="2">
        <v>12.5</v>
      </c>
      <c r="C1735" s="3">
        <v>-0.161</v>
      </c>
    </row>
    <row r="1736" spans="1:3">
      <c r="A1736" s="2">
        <v>-66.5625</v>
      </c>
      <c r="B1736" s="2">
        <v>15</v>
      </c>
      <c r="C1736" s="3">
        <v>-0.16200000000000001</v>
      </c>
    </row>
    <row r="1737" spans="1:3">
      <c r="A1737" s="2">
        <v>-66.5625</v>
      </c>
      <c r="B1737" s="2">
        <v>17.5</v>
      </c>
      <c r="C1737" s="3">
        <v>-0.161</v>
      </c>
    </row>
    <row r="1738" spans="1:3">
      <c r="A1738" s="2">
        <v>-66.5625</v>
      </c>
      <c r="B1738" s="2">
        <v>20</v>
      </c>
      <c r="C1738" s="3">
        <v>-0.16</v>
      </c>
    </row>
    <row r="1739" spans="1:3">
      <c r="A1739" s="2">
        <v>-66.5625</v>
      </c>
      <c r="B1739" s="2">
        <v>22.5</v>
      </c>
      <c r="C1739" s="3">
        <v>-0.159</v>
      </c>
    </row>
    <row r="1740" spans="1:3">
      <c r="A1740" s="2">
        <v>-66.5625</v>
      </c>
      <c r="B1740" s="2">
        <v>25</v>
      </c>
      <c r="C1740" s="3">
        <v>-0.158</v>
      </c>
    </row>
    <row r="1741" spans="1:3">
      <c r="A1741" s="2">
        <v>-66.5625</v>
      </c>
      <c r="B1741" s="2">
        <v>27.5</v>
      </c>
      <c r="C1741" s="3">
        <v>-0.156</v>
      </c>
    </row>
    <row r="1742" spans="1:3">
      <c r="A1742" s="2">
        <v>-66.5625</v>
      </c>
      <c r="B1742" s="2">
        <v>30</v>
      </c>
      <c r="C1742" s="3">
        <v>-0.154</v>
      </c>
    </row>
    <row r="1743" spans="1:3">
      <c r="A1743" s="2">
        <v>-66.5625</v>
      </c>
      <c r="B1743" s="2">
        <v>32.5</v>
      </c>
      <c r="C1743" s="3">
        <v>-0.152</v>
      </c>
    </row>
    <row r="1744" spans="1:3">
      <c r="A1744" s="2">
        <v>-66.5625</v>
      </c>
      <c r="B1744" s="2">
        <v>35</v>
      </c>
      <c r="C1744" s="3">
        <v>-0.14799999999999999</v>
      </c>
    </row>
    <row r="1745" spans="1:3">
      <c r="A1745" s="2">
        <v>-66.5625</v>
      </c>
      <c r="B1745" s="2">
        <v>37.5</v>
      </c>
      <c r="C1745" s="3">
        <v>-0.14299999999999999</v>
      </c>
    </row>
    <row r="1746" spans="1:3">
      <c r="A1746" s="2">
        <v>-66.5625</v>
      </c>
      <c r="B1746" s="2">
        <v>40</v>
      </c>
      <c r="C1746" s="3">
        <v>-0.13900000000000001</v>
      </c>
    </row>
    <row r="1747" spans="1:3">
      <c r="A1747" s="2">
        <v>-66.5625</v>
      </c>
      <c r="B1747" s="2">
        <v>42.5</v>
      </c>
      <c r="C1747" s="3">
        <v>-0.13400000000000001</v>
      </c>
    </row>
    <row r="1748" spans="1:3">
      <c r="A1748" s="2">
        <v>-66.5625</v>
      </c>
      <c r="B1748" s="2">
        <v>45</v>
      </c>
      <c r="C1748" s="3">
        <v>-0.128</v>
      </c>
    </row>
    <row r="1749" spans="1:3">
      <c r="A1749" s="2">
        <v>-66.5625</v>
      </c>
      <c r="B1749" s="2">
        <v>47.5</v>
      </c>
      <c r="C1749" s="3">
        <v>-0.126</v>
      </c>
    </row>
    <row r="1750" spans="1:3">
      <c r="A1750" s="2">
        <v>-66.5625</v>
      </c>
      <c r="B1750" s="2">
        <v>50</v>
      </c>
      <c r="C1750" s="3">
        <v>-0.124</v>
      </c>
    </row>
    <row r="1751" spans="1:3">
      <c r="A1751" s="2">
        <v>-66.5625</v>
      </c>
      <c r="B1751" s="2">
        <v>52.5</v>
      </c>
      <c r="C1751" s="3">
        <v>-0.125</v>
      </c>
    </row>
    <row r="1752" spans="1:3">
      <c r="A1752" s="2">
        <v>-66.5625</v>
      </c>
      <c r="B1752" s="2">
        <v>55</v>
      </c>
      <c r="C1752" s="3">
        <v>-0.127</v>
      </c>
    </row>
    <row r="1753" spans="1:3">
      <c r="A1753" s="2">
        <v>-66.5625</v>
      </c>
      <c r="B1753" s="2">
        <v>57.5</v>
      </c>
      <c r="C1753" s="3">
        <v>-0.129</v>
      </c>
    </row>
    <row r="1754" spans="1:3">
      <c r="A1754" s="2">
        <v>-66.5625</v>
      </c>
      <c r="B1754" s="2">
        <v>60</v>
      </c>
      <c r="C1754" s="3">
        <v>-0.13</v>
      </c>
    </row>
    <row r="1755" spans="1:3">
      <c r="A1755" s="2">
        <v>-66.5625</v>
      </c>
      <c r="B1755" s="2">
        <v>62.5</v>
      </c>
      <c r="C1755" s="3">
        <v>-0.13200000000000001</v>
      </c>
    </row>
    <row r="1756" spans="1:3">
      <c r="A1756" s="2">
        <v>-66.5625</v>
      </c>
      <c r="B1756" s="2">
        <v>65</v>
      </c>
      <c r="C1756" s="3">
        <v>-0.13300000000000001</v>
      </c>
    </row>
    <row r="1757" spans="1:3">
      <c r="A1757" s="2">
        <v>-66.5625</v>
      </c>
      <c r="B1757" s="2">
        <v>67.5</v>
      </c>
      <c r="C1757" s="3">
        <v>-0.13200000000000001</v>
      </c>
    </row>
    <row r="1758" spans="1:3">
      <c r="A1758" s="2">
        <v>-66.5625</v>
      </c>
      <c r="B1758" s="2">
        <v>70</v>
      </c>
      <c r="C1758" s="3">
        <v>-0.127</v>
      </c>
    </row>
    <row r="1759" spans="1:3">
      <c r="A1759" s="2">
        <v>-66.5625</v>
      </c>
      <c r="B1759" s="2">
        <v>72.5</v>
      </c>
      <c r="C1759" s="3">
        <v>-0.12</v>
      </c>
    </row>
    <row r="1760" spans="1:3">
      <c r="A1760" s="2">
        <v>-66.5625</v>
      </c>
      <c r="B1760" s="2">
        <v>75</v>
      </c>
      <c r="C1760" s="3">
        <v>-0.115</v>
      </c>
    </row>
    <row r="1761" spans="1:3">
      <c r="A1761" s="2">
        <v>-66.5625</v>
      </c>
      <c r="B1761" s="2">
        <v>77.5</v>
      </c>
      <c r="C1761" s="3">
        <v>-0.111</v>
      </c>
    </row>
    <row r="1762" spans="1:3">
      <c r="A1762" s="2">
        <v>-66.5625</v>
      </c>
      <c r="B1762" s="2">
        <v>80</v>
      </c>
      <c r="C1762" s="3">
        <v>-0.107</v>
      </c>
    </row>
    <row r="1763" spans="1:3">
      <c r="A1763" s="2">
        <v>-66.5625</v>
      </c>
      <c r="B1763" s="2">
        <v>82.5</v>
      </c>
      <c r="C1763" s="3">
        <v>-0.10100000000000001</v>
      </c>
    </row>
    <row r="1764" spans="1:3">
      <c r="A1764" s="2">
        <v>-66.5625</v>
      </c>
      <c r="B1764" s="2">
        <v>85</v>
      </c>
      <c r="C1764" s="3">
        <v>-9.3299999999999994E-2</v>
      </c>
    </row>
    <row r="1765" spans="1:3">
      <c r="A1765" s="2">
        <v>-66.5625</v>
      </c>
      <c r="B1765" s="2">
        <v>87.5</v>
      </c>
      <c r="C1765" s="3">
        <v>-8.2900000000000001E-2</v>
      </c>
    </row>
    <row r="1766" spans="1:3">
      <c r="A1766" s="2">
        <v>-66.5625</v>
      </c>
      <c r="B1766" s="2">
        <v>90</v>
      </c>
      <c r="C1766" s="3">
        <v>-6.93E-2</v>
      </c>
    </row>
    <row r="1767" spans="1:3">
      <c r="A1767" s="2">
        <v>-66.5625</v>
      </c>
      <c r="B1767" s="2">
        <v>92.5</v>
      </c>
      <c r="C1767" s="3">
        <v>-5.3199999999999997E-2</v>
      </c>
    </row>
    <row r="1768" spans="1:3">
      <c r="A1768" s="2">
        <v>-66.5625</v>
      </c>
      <c r="B1768" s="2">
        <v>95</v>
      </c>
      <c r="C1768" s="3">
        <v>-3.56E-2</v>
      </c>
    </row>
    <row r="1769" spans="1:3">
      <c r="A1769" s="2">
        <v>-66.5625</v>
      </c>
      <c r="B1769" s="2">
        <v>97.5</v>
      </c>
      <c r="C1769" s="3">
        <v>-1.7500000000000002E-2</v>
      </c>
    </row>
    <row r="1770" spans="1:3">
      <c r="A1770" s="2">
        <v>-66.5625</v>
      </c>
      <c r="B1770" s="2">
        <v>100</v>
      </c>
      <c r="C1770" s="3">
        <v>3.0100000000000001E-3</v>
      </c>
    </row>
    <row r="1771" spans="1:3">
      <c r="A1771" s="2">
        <v>-66.5625</v>
      </c>
      <c r="B1771" s="2">
        <v>102.5</v>
      </c>
      <c r="C1771" s="3">
        <v>2.5100000000000001E-2</v>
      </c>
    </row>
    <row r="1772" spans="1:3">
      <c r="A1772" s="2">
        <v>-66.5625</v>
      </c>
      <c r="B1772" s="2">
        <v>105</v>
      </c>
      <c r="C1772" s="3">
        <v>4.7600000000000003E-2</v>
      </c>
    </row>
    <row r="1773" spans="1:3">
      <c r="A1773" s="2">
        <v>-66.5625</v>
      </c>
      <c r="B1773" s="2">
        <v>107.5</v>
      </c>
      <c r="C1773" s="3">
        <v>6.93E-2</v>
      </c>
    </row>
    <row r="1774" spans="1:3">
      <c r="A1774" s="2">
        <v>-66.5625</v>
      </c>
      <c r="B1774" s="2">
        <v>110</v>
      </c>
      <c r="C1774" s="3">
        <v>9.1200000000000003E-2</v>
      </c>
    </row>
    <row r="1775" spans="1:3">
      <c r="A1775" s="2">
        <v>-66.5625</v>
      </c>
      <c r="B1775" s="2">
        <v>112.5</v>
      </c>
      <c r="C1775" s="3">
        <v>0.114</v>
      </c>
    </row>
    <row r="1776" spans="1:3">
      <c r="A1776" s="2">
        <v>-66.5625</v>
      </c>
      <c r="B1776" s="2">
        <v>115</v>
      </c>
      <c r="C1776" s="3">
        <v>0.13300000000000001</v>
      </c>
    </row>
    <row r="1777" spans="1:3">
      <c r="A1777" s="2">
        <v>-66.5625</v>
      </c>
      <c r="B1777" s="2">
        <v>117.5</v>
      </c>
      <c r="C1777" s="3">
        <v>0.14899999999999999</v>
      </c>
    </row>
    <row r="1778" spans="1:3">
      <c r="A1778" s="2">
        <v>-66.5625</v>
      </c>
      <c r="B1778" s="2">
        <v>120</v>
      </c>
      <c r="C1778" s="3">
        <v>0.16300000000000001</v>
      </c>
    </row>
    <row r="1779" spans="1:3">
      <c r="A1779" s="2">
        <v>-66.5625</v>
      </c>
      <c r="B1779" s="2">
        <v>122.5</v>
      </c>
      <c r="C1779" s="3">
        <v>0.17699999999999999</v>
      </c>
    </row>
    <row r="1780" spans="1:3">
      <c r="A1780" s="2">
        <v>-66.5625</v>
      </c>
      <c r="B1780" s="2">
        <v>125</v>
      </c>
      <c r="C1780" s="3">
        <v>0.19400000000000001</v>
      </c>
    </row>
    <row r="1781" spans="1:3">
      <c r="A1781" s="2">
        <v>-66.5625</v>
      </c>
      <c r="B1781" s="2">
        <v>127.5</v>
      </c>
      <c r="C1781" s="3">
        <v>0.20499999999999999</v>
      </c>
    </row>
    <row r="1782" spans="1:3">
      <c r="A1782" s="2">
        <v>-66.5625</v>
      </c>
      <c r="B1782" s="2">
        <v>130</v>
      </c>
      <c r="C1782" s="3">
        <v>0.21199999999999999</v>
      </c>
    </row>
    <row r="1783" spans="1:3">
      <c r="A1783" s="2">
        <v>-66.5625</v>
      </c>
      <c r="B1783" s="2">
        <v>132.5</v>
      </c>
      <c r="C1783" s="3">
        <v>0.22</v>
      </c>
    </row>
    <row r="1784" spans="1:3">
      <c r="A1784" s="2">
        <v>-66.5625</v>
      </c>
      <c r="B1784" s="2">
        <v>135</v>
      </c>
      <c r="C1784" s="3">
        <v>0.22600000000000001</v>
      </c>
    </row>
    <row r="1785" spans="1:3">
      <c r="A1785" s="2">
        <v>-66.5625</v>
      </c>
      <c r="B1785" s="2">
        <v>137.5</v>
      </c>
      <c r="C1785" s="3">
        <v>0.22800000000000001</v>
      </c>
    </row>
    <row r="1786" spans="1:3">
      <c r="A1786" s="2">
        <v>-66.5625</v>
      </c>
      <c r="B1786" s="2">
        <v>140</v>
      </c>
      <c r="C1786" s="3">
        <v>0.22800000000000001</v>
      </c>
    </row>
    <row r="1787" spans="1:3">
      <c r="A1787" s="2">
        <v>-66.5625</v>
      </c>
      <c r="B1787" s="2">
        <v>142.5</v>
      </c>
      <c r="C1787" s="3">
        <v>0.22800000000000001</v>
      </c>
    </row>
    <row r="1788" spans="1:3">
      <c r="A1788" s="2">
        <v>-66.5625</v>
      </c>
      <c r="B1788" s="2">
        <v>145</v>
      </c>
      <c r="C1788" s="3">
        <v>0.22600000000000001</v>
      </c>
    </row>
    <row r="1789" spans="1:3">
      <c r="A1789" s="2">
        <v>-66.5625</v>
      </c>
      <c r="B1789" s="2">
        <v>147.5</v>
      </c>
      <c r="C1789" s="3">
        <v>0.222</v>
      </c>
    </row>
    <row r="1790" spans="1:3">
      <c r="A1790" s="2">
        <v>-66.5625</v>
      </c>
      <c r="B1790" s="2">
        <v>150</v>
      </c>
      <c r="C1790" s="3">
        <v>0.216</v>
      </c>
    </row>
    <row r="1791" spans="1:3">
      <c r="A1791" s="2">
        <v>-66.5625</v>
      </c>
      <c r="B1791" s="2">
        <v>152.5</v>
      </c>
      <c r="C1791" s="3">
        <v>0.20899999999999999</v>
      </c>
    </row>
    <row r="1792" spans="1:3">
      <c r="A1792" s="2">
        <v>-66.5625</v>
      </c>
      <c r="B1792" s="2">
        <v>155</v>
      </c>
      <c r="C1792" s="3">
        <v>0.20100000000000001</v>
      </c>
    </row>
    <row r="1793" spans="1:3">
      <c r="A1793" s="2">
        <v>-66.5625</v>
      </c>
      <c r="B1793" s="2">
        <v>157.5</v>
      </c>
      <c r="C1793" s="3">
        <v>0.189</v>
      </c>
    </row>
    <row r="1794" spans="1:3">
      <c r="A1794" s="2">
        <v>-66.5625</v>
      </c>
      <c r="B1794" s="2">
        <v>160</v>
      </c>
      <c r="C1794" s="3">
        <v>0.17399999999999999</v>
      </c>
    </row>
    <row r="1795" spans="1:3">
      <c r="A1795" s="2">
        <v>-66.5625</v>
      </c>
      <c r="B1795" s="2">
        <v>162.5</v>
      </c>
      <c r="C1795" s="3">
        <v>0.156</v>
      </c>
    </row>
    <row r="1796" spans="1:3">
      <c r="A1796" s="2">
        <v>-66.5625</v>
      </c>
      <c r="B1796" s="2">
        <v>165</v>
      </c>
      <c r="C1796" s="3">
        <v>0.13900000000000001</v>
      </c>
    </row>
    <row r="1797" spans="1:3">
      <c r="A1797" s="2">
        <v>-66.5625</v>
      </c>
      <c r="B1797" s="2">
        <v>167.5</v>
      </c>
      <c r="C1797" s="3">
        <v>0.121</v>
      </c>
    </row>
    <row r="1798" spans="1:3">
      <c r="A1798" s="2">
        <v>-66.5625</v>
      </c>
      <c r="B1798" s="2">
        <v>170</v>
      </c>
      <c r="C1798" s="3">
        <v>0.104</v>
      </c>
    </row>
    <row r="1799" spans="1:3">
      <c r="A1799" s="2">
        <v>-66.5625</v>
      </c>
      <c r="B1799" s="2">
        <v>172.5</v>
      </c>
      <c r="C1799" s="3">
        <v>0.09</v>
      </c>
    </row>
    <row r="1800" spans="1:3">
      <c r="A1800" s="2">
        <v>-66.5625</v>
      </c>
      <c r="B1800" s="2">
        <v>175</v>
      </c>
      <c r="C1800" s="3">
        <v>8.0199999999999994E-2</v>
      </c>
    </row>
    <row r="1801" spans="1:3">
      <c r="A1801" s="2">
        <v>-66.5625</v>
      </c>
      <c r="B1801" s="2">
        <v>177.5</v>
      </c>
      <c r="C1801" s="3">
        <v>7.2499999999999995E-2</v>
      </c>
    </row>
    <row r="1802" spans="1:3">
      <c r="A1802" s="2">
        <v>-66.5625</v>
      </c>
      <c r="B1802" s="2">
        <v>180</v>
      </c>
      <c r="C1802" s="3">
        <v>6.4799999999999996E-2</v>
      </c>
    </row>
    <row r="1803" spans="1:3">
      <c r="A1803" s="2">
        <v>-66.5625</v>
      </c>
      <c r="B1803" s="2">
        <v>182.5</v>
      </c>
      <c r="C1803" s="3">
        <v>5.7799999999999997E-2</v>
      </c>
    </row>
    <row r="1804" spans="1:3">
      <c r="A1804" s="2">
        <v>-66.5625</v>
      </c>
      <c r="B1804" s="2">
        <v>185</v>
      </c>
      <c r="C1804" s="3">
        <v>5.1799999999999999E-2</v>
      </c>
    </row>
    <row r="1805" spans="1:3">
      <c r="A1805" s="2">
        <v>-66.5625</v>
      </c>
      <c r="B1805" s="2">
        <v>187.5</v>
      </c>
      <c r="C1805" s="3">
        <v>4.5499999999999999E-2</v>
      </c>
    </row>
    <row r="1806" spans="1:3">
      <c r="A1806" s="2">
        <v>-66.5625</v>
      </c>
      <c r="B1806" s="2">
        <v>190</v>
      </c>
      <c r="C1806" s="3">
        <v>3.8699999999999998E-2</v>
      </c>
    </row>
    <row r="1807" spans="1:3">
      <c r="A1807" s="2">
        <v>-66.5625</v>
      </c>
      <c r="B1807" s="2">
        <v>192.5</v>
      </c>
      <c r="C1807" s="3">
        <v>3.4099999999999998E-2</v>
      </c>
    </row>
    <row r="1808" spans="1:3">
      <c r="A1808" s="2">
        <v>-66.5625</v>
      </c>
      <c r="B1808" s="2">
        <v>195</v>
      </c>
      <c r="C1808" s="3">
        <v>3.3399999999999999E-2</v>
      </c>
    </row>
    <row r="1809" spans="1:3">
      <c r="A1809" s="2">
        <v>-66.5625</v>
      </c>
      <c r="B1809" s="2">
        <v>197.5</v>
      </c>
      <c r="C1809" s="3">
        <v>3.49E-2</v>
      </c>
    </row>
    <row r="1810" spans="1:3">
      <c r="A1810" s="2">
        <v>-66.5625</v>
      </c>
      <c r="B1810" s="2">
        <v>200</v>
      </c>
      <c r="C1810" s="3">
        <v>3.6700000000000003E-2</v>
      </c>
    </row>
    <row r="1811" spans="1:3">
      <c r="A1811" s="2">
        <v>-66.5625</v>
      </c>
      <c r="B1811" s="2">
        <v>202.5</v>
      </c>
      <c r="C1811" s="3">
        <v>3.9399999999999998E-2</v>
      </c>
    </row>
    <row r="1812" spans="1:3">
      <c r="A1812" s="2">
        <v>-66.5625</v>
      </c>
      <c r="B1812" s="2">
        <v>205</v>
      </c>
      <c r="C1812" s="3">
        <v>4.41E-2</v>
      </c>
    </row>
    <row r="1813" spans="1:3">
      <c r="A1813" s="2">
        <v>-66.5625</v>
      </c>
      <c r="B1813" s="2">
        <v>207.5</v>
      </c>
      <c r="C1813" s="3">
        <v>5.1200000000000002E-2</v>
      </c>
    </row>
    <row r="1814" spans="1:3">
      <c r="A1814" s="2">
        <v>-66.5625</v>
      </c>
      <c r="B1814" s="2">
        <v>210</v>
      </c>
      <c r="C1814" s="3">
        <v>5.8999999999999997E-2</v>
      </c>
    </row>
    <row r="1815" spans="1:3">
      <c r="A1815" s="2">
        <v>-66.5625</v>
      </c>
      <c r="B1815" s="2">
        <v>212.5</v>
      </c>
      <c r="C1815" s="3">
        <v>6.5199999999999994E-2</v>
      </c>
    </row>
    <row r="1816" spans="1:3">
      <c r="A1816" s="2">
        <v>-66.5625</v>
      </c>
      <c r="B1816" s="2">
        <v>215</v>
      </c>
      <c r="C1816" s="3">
        <v>7.0900000000000005E-2</v>
      </c>
    </row>
    <row r="1817" spans="1:3">
      <c r="A1817" s="2">
        <v>-66.5625</v>
      </c>
      <c r="B1817" s="2">
        <v>217.5</v>
      </c>
      <c r="C1817" s="3">
        <v>7.7700000000000005E-2</v>
      </c>
    </row>
    <row r="1818" spans="1:3">
      <c r="A1818" s="2">
        <v>-66.5625</v>
      </c>
      <c r="B1818" s="2">
        <v>220</v>
      </c>
      <c r="C1818" s="3">
        <v>8.4500000000000006E-2</v>
      </c>
    </row>
    <row r="1819" spans="1:3">
      <c r="A1819" s="2">
        <v>-66.5625</v>
      </c>
      <c r="B1819" s="2">
        <v>222.5</v>
      </c>
      <c r="C1819" s="3">
        <v>9.0700000000000003E-2</v>
      </c>
    </row>
    <row r="1820" spans="1:3">
      <c r="A1820" s="2">
        <v>-66.5625</v>
      </c>
      <c r="B1820" s="2">
        <v>225</v>
      </c>
      <c r="C1820" s="3">
        <v>9.6299999999999997E-2</v>
      </c>
    </row>
    <row r="1821" spans="1:3">
      <c r="A1821" s="2">
        <v>-66.5625</v>
      </c>
      <c r="B1821" s="2">
        <v>227.5</v>
      </c>
      <c r="C1821" s="3">
        <v>0.1</v>
      </c>
    </row>
    <row r="1822" spans="1:3">
      <c r="A1822" s="2">
        <v>-66.5625</v>
      </c>
      <c r="B1822" s="2">
        <v>230</v>
      </c>
      <c r="C1822" s="3">
        <v>0.10199999999999999</v>
      </c>
    </row>
    <row r="1823" spans="1:3">
      <c r="A1823" s="2">
        <v>-66.5625</v>
      </c>
      <c r="B1823" s="2">
        <v>232.5</v>
      </c>
      <c r="C1823" s="3">
        <v>0.10299999999999999</v>
      </c>
    </row>
    <row r="1824" spans="1:3">
      <c r="A1824" s="2">
        <v>-66.5625</v>
      </c>
      <c r="B1824" s="2">
        <v>235</v>
      </c>
      <c r="C1824" s="3">
        <v>0.105</v>
      </c>
    </row>
    <row r="1825" spans="1:3">
      <c r="A1825" s="2">
        <v>-66.5625</v>
      </c>
      <c r="B1825" s="2">
        <v>237.5</v>
      </c>
      <c r="C1825" s="3">
        <v>0.108</v>
      </c>
    </row>
    <row r="1826" spans="1:3">
      <c r="A1826" s="2">
        <v>-66.5625</v>
      </c>
      <c r="B1826" s="2">
        <v>240</v>
      </c>
      <c r="C1826" s="3">
        <v>0.113</v>
      </c>
    </row>
    <row r="1827" spans="1:3">
      <c r="A1827" s="2">
        <v>-66.5625</v>
      </c>
      <c r="B1827" s="2">
        <v>242.5</v>
      </c>
      <c r="C1827" s="3">
        <v>0.11600000000000001</v>
      </c>
    </row>
    <row r="1828" spans="1:3">
      <c r="A1828" s="2">
        <v>-66.5625</v>
      </c>
      <c r="B1828" s="2">
        <v>245</v>
      </c>
      <c r="C1828" s="3">
        <v>0.11799999999999999</v>
      </c>
    </row>
    <row r="1829" spans="1:3">
      <c r="A1829" s="2">
        <v>-66.5625</v>
      </c>
      <c r="B1829" s="2">
        <v>247.5</v>
      </c>
      <c r="C1829" s="3">
        <v>0.12</v>
      </c>
    </row>
    <row r="1830" spans="1:3">
      <c r="A1830" s="2">
        <v>-66.5625</v>
      </c>
      <c r="B1830" s="2">
        <v>250</v>
      </c>
      <c r="C1830" s="3">
        <v>0.124</v>
      </c>
    </row>
    <row r="1831" spans="1:3">
      <c r="A1831" s="2">
        <v>-66.5625</v>
      </c>
      <c r="B1831" s="2">
        <v>252.5</v>
      </c>
      <c r="C1831" s="3">
        <v>0.126</v>
      </c>
    </row>
    <row r="1832" spans="1:3">
      <c r="A1832" s="2">
        <v>-66.5625</v>
      </c>
      <c r="B1832" s="2">
        <v>255</v>
      </c>
      <c r="C1832" s="3">
        <v>0.126</v>
      </c>
    </row>
    <row r="1833" spans="1:3">
      <c r="A1833" s="2">
        <v>-66.5625</v>
      </c>
      <c r="B1833" s="2">
        <v>257.5</v>
      </c>
      <c r="C1833" s="3">
        <v>0.125</v>
      </c>
    </row>
    <row r="1834" spans="1:3">
      <c r="A1834" s="2">
        <v>-66.5625</v>
      </c>
      <c r="B1834" s="2">
        <v>260</v>
      </c>
      <c r="C1834" s="3">
        <v>0.124</v>
      </c>
    </row>
    <row r="1835" spans="1:3">
      <c r="A1835" s="2">
        <v>-66.5625</v>
      </c>
      <c r="B1835" s="2">
        <v>262.5</v>
      </c>
      <c r="C1835" s="3">
        <v>0.122</v>
      </c>
    </row>
    <row r="1836" spans="1:3">
      <c r="A1836" s="2">
        <v>-66.5625</v>
      </c>
      <c r="B1836" s="2">
        <v>265</v>
      </c>
      <c r="C1836" s="3">
        <v>0.11899999999999999</v>
      </c>
    </row>
    <row r="1837" spans="1:3">
      <c r="A1837" s="2">
        <v>-66.5625</v>
      </c>
      <c r="B1837" s="2">
        <v>267.5</v>
      </c>
      <c r="C1837" s="3">
        <v>0.114</v>
      </c>
    </row>
    <row r="1838" spans="1:3">
      <c r="A1838" s="2">
        <v>-66.5625</v>
      </c>
      <c r="B1838" s="2">
        <v>270</v>
      </c>
      <c r="C1838" s="3">
        <v>0.107</v>
      </c>
    </row>
    <row r="1839" spans="1:3">
      <c r="A1839" s="2">
        <v>-66.5625</v>
      </c>
      <c r="B1839" s="2">
        <v>272.5</v>
      </c>
      <c r="C1839" s="3">
        <v>0.1</v>
      </c>
    </row>
    <row r="1840" spans="1:3">
      <c r="A1840" s="2">
        <v>-66.5625</v>
      </c>
      <c r="B1840" s="2">
        <v>275</v>
      </c>
      <c r="C1840" s="3">
        <v>9.3799999999999994E-2</v>
      </c>
    </row>
    <row r="1841" spans="1:3">
      <c r="A1841" s="2">
        <v>-66.5625</v>
      </c>
      <c r="B1841" s="2">
        <v>277.5</v>
      </c>
      <c r="C1841" s="3">
        <v>8.5699999999999998E-2</v>
      </c>
    </row>
    <row r="1842" spans="1:3">
      <c r="A1842" s="2">
        <v>-66.5625</v>
      </c>
      <c r="B1842" s="2">
        <v>280</v>
      </c>
      <c r="C1842" s="3">
        <v>7.5999999999999998E-2</v>
      </c>
    </row>
    <row r="1843" spans="1:3">
      <c r="A1843" s="2">
        <v>-66.5625</v>
      </c>
      <c r="B1843" s="2">
        <v>282.5</v>
      </c>
      <c r="C1843" s="3">
        <v>6.7100000000000007E-2</v>
      </c>
    </row>
    <row r="1844" spans="1:3">
      <c r="A1844" s="2">
        <v>-66.5625</v>
      </c>
      <c r="B1844" s="2">
        <v>285</v>
      </c>
      <c r="C1844" s="3">
        <v>5.9499999999999997E-2</v>
      </c>
    </row>
    <row r="1845" spans="1:3">
      <c r="A1845" s="2">
        <v>-66.5625</v>
      </c>
      <c r="B1845" s="2">
        <v>287.5</v>
      </c>
      <c r="C1845" s="3">
        <v>5.2600000000000001E-2</v>
      </c>
    </row>
    <row r="1846" spans="1:3">
      <c r="A1846" s="2">
        <v>-66.5625</v>
      </c>
      <c r="B1846" s="2">
        <v>290</v>
      </c>
      <c r="C1846" s="3">
        <v>4.6300000000000001E-2</v>
      </c>
    </row>
    <row r="1847" spans="1:3">
      <c r="A1847" s="2">
        <v>-66.5625</v>
      </c>
      <c r="B1847" s="2">
        <v>292.5</v>
      </c>
      <c r="C1847" s="3">
        <v>4.0500000000000001E-2</v>
      </c>
    </row>
    <row r="1848" spans="1:3">
      <c r="A1848" s="2">
        <v>-66.5625</v>
      </c>
      <c r="B1848" s="2">
        <v>295</v>
      </c>
      <c r="C1848" s="3">
        <v>3.5499999999999997E-2</v>
      </c>
    </row>
    <row r="1849" spans="1:3">
      <c r="A1849" s="2">
        <v>-66.5625</v>
      </c>
      <c r="B1849" s="2">
        <v>297.5</v>
      </c>
      <c r="C1849" s="3">
        <v>2.9899999999999999E-2</v>
      </c>
    </row>
    <row r="1850" spans="1:3">
      <c r="A1850" s="2">
        <v>-66.5625</v>
      </c>
      <c r="B1850" s="2">
        <v>300</v>
      </c>
      <c r="C1850" s="3">
        <v>2.35E-2</v>
      </c>
    </row>
    <row r="1851" spans="1:3">
      <c r="A1851" s="2">
        <v>-66.5625</v>
      </c>
      <c r="B1851" s="2">
        <v>302.5</v>
      </c>
      <c r="C1851" s="3">
        <v>1.6899999999999998E-2</v>
      </c>
    </row>
    <row r="1852" spans="1:3">
      <c r="A1852" s="2">
        <v>-66.5625</v>
      </c>
      <c r="B1852" s="2">
        <v>305</v>
      </c>
      <c r="C1852" s="3">
        <v>9.3699999999999999E-3</v>
      </c>
    </row>
    <row r="1853" spans="1:3">
      <c r="A1853" s="2">
        <v>-66.5625</v>
      </c>
      <c r="B1853" s="2">
        <v>307.5</v>
      </c>
      <c r="C1853" s="3">
        <v>1.7099999999999999E-3</v>
      </c>
    </row>
    <row r="1854" spans="1:3">
      <c r="A1854" s="2">
        <v>-66.5625</v>
      </c>
      <c r="B1854" s="2">
        <v>310</v>
      </c>
      <c r="C1854" s="3">
        <v>-5.0000000000000001E-3</v>
      </c>
    </row>
    <row r="1855" spans="1:3">
      <c r="A1855" s="2">
        <v>-66.5625</v>
      </c>
      <c r="B1855" s="2">
        <v>312.5</v>
      </c>
      <c r="C1855" s="3">
        <v>-1.11E-2</v>
      </c>
    </row>
    <row r="1856" spans="1:3">
      <c r="A1856" s="2">
        <v>-66.5625</v>
      </c>
      <c r="B1856" s="2">
        <v>315</v>
      </c>
      <c r="C1856" s="3">
        <v>-1.7899999999999999E-2</v>
      </c>
    </row>
    <row r="1857" spans="1:3">
      <c r="A1857" s="2">
        <v>-66.5625</v>
      </c>
      <c r="B1857" s="2">
        <v>317.5</v>
      </c>
      <c r="C1857" s="3">
        <v>-2.4500000000000001E-2</v>
      </c>
    </row>
    <row r="1858" spans="1:3">
      <c r="A1858" s="2">
        <v>-66.5625</v>
      </c>
      <c r="B1858" s="2">
        <v>320</v>
      </c>
      <c r="C1858" s="3">
        <v>-3.0300000000000001E-2</v>
      </c>
    </row>
    <row r="1859" spans="1:3">
      <c r="A1859" s="2">
        <v>-66.5625</v>
      </c>
      <c r="B1859" s="2">
        <v>322.5</v>
      </c>
      <c r="C1859" s="3">
        <v>-3.4799999999999998E-2</v>
      </c>
    </row>
    <row r="1860" spans="1:3">
      <c r="A1860" s="2">
        <v>-66.5625</v>
      </c>
      <c r="B1860" s="2">
        <v>325</v>
      </c>
      <c r="C1860" s="3">
        <v>-3.78E-2</v>
      </c>
    </row>
    <row r="1861" spans="1:3">
      <c r="A1861" s="2">
        <v>-66.5625</v>
      </c>
      <c r="B1861" s="2">
        <v>327.5</v>
      </c>
      <c r="C1861" s="3">
        <v>-4.0500000000000001E-2</v>
      </c>
    </row>
    <row r="1862" spans="1:3">
      <c r="A1862" s="2">
        <v>-66.5625</v>
      </c>
      <c r="B1862" s="2">
        <v>330</v>
      </c>
      <c r="C1862" s="3">
        <v>-4.5600000000000002E-2</v>
      </c>
    </row>
    <row r="1863" spans="1:3">
      <c r="A1863" s="2">
        <v>-66.5625</v>
      </c>
      <c r="B1863" s="2">
        <v>332.5</v>
      </c>
      <c r="C1863" s="3">
        <v>-5.2499999999999998E-2</v>
      </c>
    </row>
    <row r="1864" spans="1:3">
      <c r="A1864" s="2">
        <v>-66.5625</v>
      </c>
      <c r="B1864" s="2">
        <v>335</v>
      </c>
      <c r="C1864" s="3">
        <v>-5.8500000000000003E-2</v>
      </c>
    </row>
    <row r="1865" spans="1:3">
      <c r="A1865" s="2">
        <v>-66.5625</v>
      </c>
      <c r="B1865" s="2">
        <v>337.5</v>
      </c>
      <c r="C1865" s="3">
        <v>-6.3799999999999996E-2</v>
      </c>
    </row>
    <row r="1866" spans="1:3">
      <c r="A1866" s="2">
        <v>-66.5625</v>
      </c>
      <c r="B1866" s="2">
        <v>340</v>
      </c>
      <c r="C1866" s="3">
        <v>-7.0099999999999996E-2</v>
      </c>
    </row>
    <row r="1867" spans="1:3">
      <c r="A1867" s="2">
        <v>-66.5625</v>
      </c>
      <c r="B1867" s="2">
        <v>342.5</v>
      </c>
      <c r="C1867" s="3">
        <v>-7.8299999999999995E-2</v>
      </c>
    </row>
    <row r="1868" spans="1:3">
      <c r="A1868" s="2">
        <v>-66.5625</v>
      </c>
      <c r="B1868" s="2">
        <v>345</v>
      </c>
      <c r="C1868" s="3">
        <v>-8.9300000000000004E-2</v>
      </c>
    </row>
    <row r="1869" spans="1:3">
      <c r="A1869" s="2">
        <v>-66.5625</v>
      </c>
      <c r="B1869" s="2">
        <v>347.5</v>
      </c>
      <c r="C1869" s="3">
        <v>-0.10100000000000001</v>
      </c>
    </row>
    <row r="1870" spans="1:3">
      <c r="A1870" s="2">
        <v>-66.5625</v>
      </c>
      <c r="B1870" s="2">
        <v>350</v>
      </c>
      <c r="C1870" s="3">
        <v>-0.112</v>
      </c>
    </row>
    <row r="1871" spans="1:3">
      <c r="A1871" s="2">
        <v>-66.5625</v>
      </c>
      <c r="B1871" s="2">
        <v>352.5</v>
      </c>
      <c r="C1871" s="3">
        <v>-0.122</v>
      </c>
    </row>
    <row r="1872" spans="1:3">
      <c r="A1872" s="2">
        <v>-66.5625</v>
      </c>
      <c r="B1872" s="2">
        <v>355</v>
      </c>
      <c r="C1872" s="3">
        <v>-0.13200000000000001</v>
      </c>
    </row>
    <row r="1873" spans="1:3">
      <c r="A1873" s="2">
        <v>-66.5625</v>
      </c>
      <c r="B1873" s="2">
        <v>357.5</v>
      </c>
      <c r="C1873" s="3">
        <v>-0.14099999999999999</v>
      </c>
    </row>
    <row r="1874" spans="1:3">
      <c r="A1874" s="2">
        <v>-64.6875</v>
      </c>
      <c r="B1874" s="2">
        <v>0</v>
      </c>
      <c r="C1874" s="3">
        <v>-0.112</v>
      </c>
    </row>
    <row r="1875" spans="1:3">
      <c r="A1875" s="2">
        <v>-64.6875</v>
      </c>
      <c r="B1875" s="2">
        <v>2.5</v>
      </c>
      <c r="C1875" s="3">
        <v>-0.124</v>
      </c>
    </row>
    <row r="1876" spans="1:3">
      <c r="A1876" s="2">
        <v>-64.6875</v>
      </c>
      <c r="B1876" s="2">
        <v>5</v>
      </c>
      <c r="C1876" s="3">
        <v>-0.13400000000000001</v>
      </c>
    </row>
    <row r="1877" spans="1:3">
      <c r="A1877" s="2">
        <v>-64.6875</v>
      </c>
      <c r="B1877" s="2">
        <v>7.5</v>
      </c>
      <c r="C1877" s="3">
        <v>-0.14099999999999999</v>
      </c>
    </row>
    <row r="1878" spans="1:3">
      <c r="A1878" s="2">
        <v>-64.6875</v>
      </c>
      <c r="B1878" s="2">
        <v>10</v>
      </c>
      <c r="C1878" s="3">
        <v>-0.14799999999999999</v>
      </c>
    </row>
    <row r="1879" spans="1:3">
      <c r="A1879" s="2">
        <v>-64.6875</v>
      </c>
      <c r="B1879" s="2">
        <v>12.5</v>
      </c>
      <c r="C1879" s="3">
        <v>-0.158</v>
      </c>
    </row>
    <row r="1880" spans="1:3">
      <c r="A1880" s="2">
        <v>-64.6875</v>
      </c>
      <c r="B1880" s="2">
        <v>15</v>
      </c>
      <c r="C1880" s="3">
        <v>-0.16700000000000001</v>
      </c>
    </row>
    <row r="1881" spans="1:3">
      <c r="A1881" s="2">
        <v>-64.6875</v>
      </c>
      <c r="B1881" s="2">
        <v>17.5</v>
      </c>
      <c r="C1881" s="3">
        <v>-0.17399999999999999</v>
      </c>
    </row>
    <row r="1882" spans="1:3">
      <c r="A1882" s="2">
        <v>-64.6875</v>
      </c>
      <c r="B1882" s="2">
        <v>20</v>
      </c>
      <c r="C1882" s="3">
        <v>-0.17899999999999999</v>
      </c>
    </row>
    <row r="1883" spans="1:3">
      <c r="A1883" s="2">
        <v>-64.6875</v>
      </c>
      <c r="B1883" s="2">
        <v>22.5</v>
      </c>
      <c r="C1883" s="3">
        <v>-0.182</v>
      </c>
    </row>
    <row r="1884" spans="1:3">
      <c r="A1884" s="2">
        <v>-64.6875</v>
      </c>
      <c r="B1884" s="2">
        <v>25</v>
      </c>
      <c r="C1884" s="3">
        <v>-0.184</v>
      </c>
    </row>
    <row r="1885" spans="1:3">
      <c r="A1885" s="2">
        <v>-64.6875</v>
      </c>
      <c r="B1885" s="2">
        <v>27.5</v>
      </c>
      <c r="C1885" s="3">
        <v>-0.187</v>
      </c>
    </row>
    <row r="1886" spans="1:3">
      <c r="A1886" s="2">
        <v>-64.6875</v>
      </c>
      <c r="B1886" s="2">
        <v>30</v>
      </c>
      <c r="C1886" s="3">
        <v>-0.189</v>
      </c>
    </row>
    <row r="1887" spans="1:3">
      <c r="A1887" s="2">
        <v>-64.6875</v>
      </c>
      <c r="B1887" s="2">
        <v>32.5</v>
      </c>
      <c r="C1887" s="3">
        <v>-0.19</v>
      </c>
    </row>
    <row r="1888" spans="1:3">
      <c r="A1888" s="2">
        <v>-64.6875</v>
      </c>
      <c r="B1888" s="2">
        <v>35</v>
      </c>
      <c r="C1888" s="3">
        <v>-0.191</v>
      </c>
    </row>
    <row r="1889" spans="1:3">
      <c r="A1889" s="2">
        <v>-64.6875</v>
      </c>
      <c r="B1889" s="2">
        <v>37.5</v>
      </c>
      <c r="C1889" s="3">
        <v>-0.193</v>
      </c>
    </row>
    <row r="1890" spans="1:3">
      <c r="A1890" s="2">
        <v>-64.6875</v>
      </c>
      <c r="B1890" s="2">
        <v>40</v>
      </c>
      <c r="C1890" s="3">
        <v>-0.19500000000000001</v>
      </c>
    </row>
    <row r="1891" spans="1:3">
      <c r="A1891" s="2">
        <v>-64.6875</v>
      </c>
      <c r="B1891" s="2">
        <v>42.5</v>
      </c>
      <c r="C1891" s="3">
        <v>-0.19600000000000001</v>
      </c>
    </row>
    <row r="1892" spans="1:3">
      <c r="A1892" s="2">
        <v>-64.6875</v>
      </c>
      <c r="B1892" s="2">
        <v>45</v>
      </c>
      <c r="C1892" s="3">
        <v>-0.19600000000000001</v>
      </c>
    </row>
    <row r="1893" spans="1:3">
      <c r="A1893" s="2">
        <v>-64.6875</v>
      </c>
      <c r="B1893" s="2">
        <v>47.5</v>
      </c>
      <c r="C1893" s="3">
        <v>-0.19500000000000001</v>
      </c>
    </row>
    <row r="1894" spans="1:3">
      <c r="A1894" s="2">
        <v>-64.6875</v>
      </c>
      <c r="B1894" s="2">
        <v>50</v>
      </c>
      <c r="C1894" s="3">
        <v>-0.193</v>
      </c>
    </row>
    <row r="1895" spans="1:3">
      <c r="A1895" s="2">
        <v>-64.6875</v>
      </c>
      <c r="B1895" s="2">
        <v>52.5</v>
      </c>
      <c r="C1895" s="3">
        <v>-0.192</v>
      </c>
    </row>
    <row r="1896" spans="1:3">
      <c r="A1896" s="2">
        <v>-64.6875</v>
      </c>
      <c r="B1896" s="2">
        <v>55</v>
      </c>
      <c r="C1896" s="3">
        <v>-0.191</v>
      </c>
    </row>
    <row r="1897" spans="1:3">
      <c r="A1897" s="2">
        <v>-64.6875</v>
      </c>
      <c r="B1897" s="2">
        <v>57.5</v>
      </c>
      <c r="C1897" s="3">
        <v>-0.19500000000000001</v>
      </c>
    </row>
    <row r="1898" spans="1:3">
      <c r="A1898" s="2">
        <v>-64.6875</v>
      </c>
      <c r="B1898" s="2">
        <v>60</v>
      </c>
      <c r="C1898" s="3">
        <v>-0.19800000000000001</v>
      </c>
    </row>
    <row r="1899" spans="1:3">
      <c r="A1899" s="2">
        <v>-64.6875</v>
      </c>
      <c r="B1899" s="2">
        <v>62.5</v>
      </c>
      <c r="C1899" s="3">
        <v>-0.2</v>
      </c>
    </row>
    <row r="1900" spans="1:3">
      <c r="A1900" s="2">
        <v>-64.6875</v>
      </c>
      <c r="B1900" s="2">
        <v>65</v>
      </c>
      <c r="C1900" s="3">
        <v>-0.19900000000000001</v>
      </c>
    </row>
    <row r="1901" spans="1:3">
      <c r="A1901" s="2">
        <v>-64.6875</v>
      </c>
      <c r="B1901" s="2">
        <v>67.5</v>
      </c>
      <c r="C1901" s="3">
        <v>-0.19600000000000001</v>
      </c>
    </row>
    <row r="1902" spans="1:3">
      <c r="A1902" s="2">
        <v>-64.6875</v>
      </c>
      <c r="B1902" s="2">
        <v>70</v>
      </c>
      <c r="C1902" s="3">
        <v>-0.191</v>
      </c>
    </row>
    <row r="1903" spans="1:3">
      <c r="A1903" s="2">
        <v>-64.6875</v>
      </c>
      <c r="B1903" s="2">
        <v>72.5</v>
      </c>
      <c r="C1903" s="3">
        <v>-0.185</v>
      </c>
    </row>
    <row r="1904" spans="1:3">
      <c r="A1904" s="2">
        <v>-64.6875</v>
      </c>
      <c r="B1904" s="2">
        <v>75</v>
      </c>
      <c r="C1904" s="3">
        <v>-0.17899999999999999</v>
      </c>
    </row>
    <row r="1905" spans="1:3">
      <c r="A1905" s="2">
        <v>-64.6875</v>
      </c>
      <c r="B1905" s="2">
        <v>77.5</v>
      </c>
      <c r="C1905" s="3">
        <v>-0.17299999999999999</v>
      </c>
    </row>
    <row r="1906" spans="1:3">
      <c r="A1906" s="2">
        <v>-64.6875</v>
      </c>
      <c r="B1906" s="2">
        <v>80</v>
      </c>
      <c r="C1906" s="3">
        <v>-0.16700000000000001</v>
      </c>
    </row>
    <row r="1907" spans="1:3">
      <c r="A1907" s="2">
        <v>-64.6875</v>
      </c>
      <c r="B1907" s="2">
        <v>82.5</v>
      </c>
      <c r="C1907" s="3">
        <v>-0.159</v>
      </c>
    </row>
    <row r="1908" spans="1:3">
      <c r="A1908" s="2">
        <v>-64.6875</v>
      </c>
      <c r="B1908" s="2">
        <v>85</v>
      </c>
      <c r="C1908" s="3">
        <v>-0.14899999999999999</v>
      </c>
    </row>
    <row r="1909" spans="1:3">
      <c r="A1909" s="2">
        <v>-64.6875</v>
      </c>
      <c r="B1909" s="2">
        <v>87.5</v>
      </c>
      <c r="C1909" s="3">
        <v>-0.13700000000000001</v>
      </c>
    </row>
    <row r="1910" spans="1:3">
      <c r="A1910" s="2">
        <v>-64.6875</v>
      </c>
      <c r="B1910" s="2">
        <v>90</v>
      </c>
      <c r="C1910" s="3">
        <v>-0.12</v>
      </c>
    </row>
    <row r="1911" spans="1:3">
      <c r="A1911" s="2">
        <v>-64.6875</v>
      </c>
      <c r="B1911" s="2">
        <v>92.5</v>
      </c>
      <c r="C1911" s="3">
        <v>-9.9699999999999997E-2</v>
      </c>
    </row>
    <row r="1912" spans="1:3">
      <c r="A1912" s="2">
        <v>-64.6875</v>
      </c>
      <c r="B1912" s="2">
        <v>95</v>
      </c>
      <c r="C1912" s="3">
        <v>-7.6499999999999999E-2</v>
      </c>
    </row>
    <row r="1913" spans="1:3">
      <c r="A1913" s="2">
        <v>-64.6875</v>
      </c>
      <c r="B1913" s="2">
        <v>97.5</v>
      </c>
      <c r="C1913" s="3">
        <v>-5.28E-2</v>
      </c>
    </row>
    <row r="1914" spans="1:3">
      <c r="A1914" s="2">
        <v>-64.6875</v>
      </c>
      <c r="B1914" s="2">
        <v>100</v>
      </c>
      <c r="C1914" s="3">
        <v>-2.8299999999999999E-2</v>
      </c>
    </row>
    <row r="1915" spans="1:3">
      <c r="A1915" s="2">
        <v>-64.6875</v>
      </c>
      <c r="B1915" s="2">
        <v>102.5</v>
      </c>
      <c r="C1915" s="3">
        <v>-3.3600000000000001E-3</v>
      </c>
    </row>
    <row r="1916" spans="1:3">
      <c r="A1916" s="2">
        <v>-64.6875</v>
      </c>
      <c r="B1916" s="2">
        <v>105</v>
      </c>
      <c r="C1916" s="3">
        <v>2.06E-2</v>
      </c>
    </row>
    <row r="1917" spans="1:3">
      <c r="A1917" s="2">
        <v>-64.6875</v>
      </c>
      <c r="B1917" s="2">
        <v>107.5</v>
      </c>
      <c r="C1917" s="3">
        <v>4.6600000000000003E-2</v>
      </c>
    </row>
    <row r="1918" spans="1:3">
      <c r="A1918" s="2">
        <v>-64.6875</v>
      </c>
      <c r="B1918" s="2">
        <v>110</v>
      </c>
      <c r="C1918" s="3">
        <v>7.4200000000000002E-2</v>
      </c>
    </row>
    <row r="1919" spans="1:3">
      <c r="A1919" s="2">
        <v>-64.6875</v>
      </c>
      <c r="B1919" s="2">
        <v>112.5</v>
      </c>
      <c r="C1919" s="3">
        <v>0.1</v>
      </c>
    </row>
    <row r="1920" spans="1:3">
      <c r="A1920" s="2">
        <v>-64.6875</v>
      </c>
      <c r="B1920" s="2">
        <v>115</v>
      </c>
      <c r="C1920" s="3">
        <v>0.125</v>
      </c>
    </row>
    <row r="1921" spans="1:3">
      <c r="A1921" s="2">
        <v>-64.6875</v>
      </c>
      <c r="B1921" s="2">
        <v>117.5</v>
      </c>
      <c r="C1921" s="3">
        <v>0.14899999999999999</v>
      </c>
    </row>
    <row r="1922" spans="1:3">
      <c r="A1922" s="2">
        <v>-64.6875</v>
      </c>
      <c r="B1922" s="2">
        <v>120</v>
      </c>
      <c r="C1922" s="3">
        <v>0.16900000000000001</v>
      </c>
    </row>
    <row r="1923" spans="1:3">
      <c r="A1923" s="2">
        <v>-64.6875</v>
      </c>
      <c r="B1923" s="2">
        <v>122.5</v>
      </c>
      <c r="C1923" s="3">
        <v>0.186</v>
      </c>
    </row>
    <row r="1924" spans="1:3">
      <c r="A1924" s="2">
        <v>-64.6875</v>
      </c>
      <c r="B1924" s="2">
        <v>125</v>
      </c>
      <c r="C1924" s="3">
        <v>0.2</v>
      </c>
    </row>
    <row r="1925" spans="1:3">
      <c r="A1925" s="2">
        <v>-64.6875</v>
      </c>
      <c r="B1925" s="2">
        <v>127.5</v>
      </c>
      <c r="C1925" s="3">
        <v>0.214</v>
      </c>
    </row>
    <row r="1926" spans="1:3">
      <c r="A1926" s="2">
        <v>-64.6875</v>
      </c>
      <c r="B1926" s="2">
        <v>130</v>
      </c>
      <c r="C1926" s="3">
        <v>0.22600000000000001</v>
      </c>
    </row>
    <row r="1927" spans="1:3">
      <c r="A1927" s="2">
        <v>-64.6875</v>
      </c>
      <c r="B1927" s="2">
        <v>132.5</v>
      </c>
      <c r="C1927" s="3">
        <v>0.23599999999999999</v>
      </c>
    </row>
    <row r="1928" spans="1:3">
      <c r="A1928" s="2">
        <v>-64.6875</v>
      </c>
      <c r="B1928" s="2">
        <v>135</v>
      </c>
      <c r="C1928" s="3">
        <v>0.24399999999999999</v>
      </c>
    </row>
    <row r="1929" spans="1:3">
      <c r="A1929" s="2">
        <v>-64.6875</v>
      </c>
      <c r="B1929" s="2">
        <v>137.5</v>
      </c>
      <c r="C1929" s="3">
        <v>0.249</v>
      </c>
    </row>
    <row r="1930" spans="1:3">
      <c r="A1930" s="2">
        <v>-64.6875</v>
      </c>
      <c r="B1930" s="2">
        <v>140</v>
      </c>
      <c r="C1930" s="3">
        <v>0.25</v>
      </c>
    </row>
    <row r="1931" spans="1:3">
      <c r="A1931" s="2">
        <v>-64.6875</v>
      </c>
      <c r="B1931" s="2">
        <v>142.5</v>
      </c>
      <c r="C1931" s="3">
        <v>0.247</v>
      </c>
    </row>
    <row r="1932" spans="1:3">
      <c r="A1932" s="2">
        <v>-64.6875</v>
      </c>
      <c r="B1932" s="2">
        <v>145</v>
      </c>
      <c r="C1932" s="3">
        <v>0.24</v>
      </c>
    </row>
    <row r="1933" spans="1:3">
      <c r="A1933" s="2">
        <v>-64.6875</v>
      </c>
      <c r="B1933" s="2">
        <v>147.5</v>
      </c>
      <c r="C1933" s="3">
        <v>0.23400000000000001</v>
      </c>
    </row>
    <row r="1934" spans="1:3">
      <c r="A1934" s="2">
        <v>-64.6875</v>
      </c>
      <c r="B1934" s="2">
        <v>150</v>
      </c>
      <c r="C1934" s="3">
        <v>0.22800000000000001</v>
      </c>
    </row>
    <row r="1935" spans="1:3">
      <c r="A1935" s="2">
        <v>-64.6875</v>
      </c>
      <c r="B1935" s="2">
        <v>152.5</v>
      </c>
      <c r="C1935" s="3">
        <v>0.224</v>
      </c>
    </row>
    <row r="1936" spans="1:3">
      <c r="A1936" s="2">
        <v>-64.6875</v>
      </c>
      <c r="B1936" s="2">
        <v>155</v>
      </c>
      <c r="C1936" s="3">
        <v>0.218</v>
      </c>
    </row>
    <row r="1937" spans="1:3">
      <c r="A1937" s="2">
        <v>-64.6875</v>
      </c>
      <c r="B1937" s="2">
        <v>157.5</v>
      </c>
      <c r="C1937" s="3">
        <v>0.21099999999999999</v>
      </c>
    </row>
    <row r="1938" spans="1:3">
      <c r="A1938" s="2">
        <v>-64.6875</v>
      </c>
      <c r="B1938" s="2">
        <v>160</v>
      </c>
      <c r="C1938" s="3">
        <v>0.20200000000000001</v>
      </c>
    </row>
    <row r="1939" spans="1:3">
      <c r="A1939" s="2">
        <v>-64.6875</v>
      </c>
      <c r="B1939" s="2">
        <v>162.5</v>
      </c>
      <c r="C1939" s="3">
        <v>0.19</v>
      </c>
    </row>
    <row r="1940" spans="1:3">
      <c r="A1940" s="2">
        <v>-64.6875</v>
      </c>
      <c r="B1940" s="2">
        <v>165</v>
      </c>
      <c r="C1940" s="3">
        <v>0.17699999999999999</v>
      </c>
    </row>
    <row r="1941" spans="1:3">
      <c r="A1941" s="2">
        <v>-64.6875</v>
      </c>
      <c r="B1941" s="2">
        <v>167.5</v>
      </c>
      <c r="C1941" s="3">
        <v>0.16400000000000001</v>
      </c>
    </row>
    <row r="1942" spans="1:3">
      <c r="A1942" s="2">
        <v>-64.6875</v>
      </c>
      <c r="B1942" s="2">
        <v>170</v>
      </c>
      <c r="C1942" s="3">
        <v>0.14899999999999999</v>
      </c>
    </row>
    <row r="1943" spans="1:3">
      <c r="A1943" s="2">
        <v>-64.6875</v>
      </c>
      <c r="B1943" s="2">
        <v>172.5</v>
      </c>
      <c r="C1943" s="3">
        <v>0.13300000000000001</v>
      </c>
    </row>
    <row r="1944" spans="1:3">
      <c r="A1944" s="2">
        <v>-64.6875</v>
      </c>
      <c r="B1944" s="2">
        <v>175</v>
      </c>
      <c r="C1944" s="3">
        <v>0.121</v>
      </c>
    </row>
    <row r="1945" spans="1:3">
      <c r="A1945" s="2">
        <v>-64.6875</v>
      </c>
      <c r="B1945" s="2">
        <v>177.5</v>
      </c>
      <c r="C1945" s="3">
        <v>0.111</v>
      </c>
    </row>
    <row r="1946" spans="1:3">
      <c r="A1946" s="2">
        <v>-64.6875</v>
      </c>
      <c r="B1946" s="2">
        <v>180</v>
      </c>
      <c r="C1946" s="3">
        <v>0.10199999999999999</v>
      </c>
    </row>
    <row r="1947" spans="1:3">
      <c r="A1947" s="2">
        <v>-64.6875</v>
      </c>
      <c r="B1947" s="2">
        <v>182.5</v>
      </c>
      <c r="C1947" s="3">
        <v>9.2499999999999999E-2</v>
      </c>
    </row>
    <row r="1948" spans="1:3">
      <c r="A1948" s="2">
        <v>-64.6875</v>
      </c>
      <c r="B1948" s="2">
        <v>185</v>
      </c>
      <c r="C1948" s="3">
        <v>8.4400000000000003E-2</v>
      </c>
    </row>
    <row r="1949" spans="1:3">
      <c r="A1949" s="2">
        <v>-64.6875</v>
      </c>
      <c r="B1949" s="2">
        <v>187.5</v>
      </c>
      <c r="C1949" s="3">
        <v>7.8100000000000003E-2</v>
      </c>
    </row>
    <row r="1950" spans="1:3">
      <c r="A1950" s="2">
        <v>-64.6875</v>
      </c>
      <c r="B1950" s="2">
        <v>190</v>
      </c>
      <c r="C1950" s="3">
        <v>7.3999999999999996E-2</v>
      </c>
    </row>
    <row r="1951" spans="1:3">
      <c r="A1951" s="2">
        <v>-64.6875</v>
      </c>
      <c r="B1951" s="2">
        <v>192.5</v>
      </c>
      <c r="C1951" s="3">
        <v>7.22E-2</v>
      </c>
    </row>
    <row r="1952" spans="1:3">
      <c r="A1952" s="2">
        <v>-64.6875</v>
      </c>
      <c r="B1952" s="2">
        <v>195</v>
      </c>
      <c r="C1952" s="3">
        <v>7.1499999999999994E-2</v>
      </c>
    </row>
    <row r="1953" spans="1:3">
      <c r="A1953" s="2">
        <v>-64.6875</v>
      </c>
      <c r="B1953" s="2">
        <v>197.5</v>
      </c>
      <c r="C1953" s="3">
        <v>7.0400000000000004E-2</v>
      </c>
    </row>
    <row r="1954" spans="1:3">
      <c r="A1954" s="2">
        <v>-64.6875</v>
      </c>
      <c r="B1954" s="2">
        <v>200</v>
      </c>
      <c r="C1954" s="3">
        <v>6.8599999999999994E-2</v>
      </c>
    </row>
    <row r="1955" spans="1:3">
      <c r="A1955" s="2">
        <v>-64.6875</v>
      </c>
      <c r="B1955" s="2">
        <v>202.5</v>
      </c>
      <c r="C1955" s="3">
        <v>6.9099999999999995E-2</v>
      </c>
    </row>
    <row r="1956" spans="1:3">
      <c r="A1956" s="2">
        <v>-64.6875</v>
      </c>
      <c r="B1956" s="2">
        <v>205</v>
      </c>
      <c r="C1956" s="3">
        <v>7.2099999999999997E-2</v>
      </c>
    </row>
    <row r="1957" spans="1:3">
      <c r="A1957" s="2">
        <v>-64.6875</v>
      </c>
      <c r="B1957" s="2">
        <v>207.5</v>
      </c>
      <c r="C1957" s="3">
        <v>7.51E-2</v>
      </c>
    </row>
    <row r="1958" spans="1:3">
      <c r="A1958" s="2">
        <v>-64.6875</v>
      </c>
      <c r="B1958" s="2">
        <v>210</v>
      </c>
      <c r="C1958" s="3">
        <v>7.6799999999999993E-2</v>
      </c>
    </row>
    <row r="1959" spans="1:3">
      <c r="A1959" s="2">
        <v>-64.6875</v>
      </c>
      <c r="B1959" s="2">
        <v>212.5</v>
      </c>
      <c r="C1959" s="3">
        <v>7.9699999999999993E-2</v>
      </c>
    </row>
    <row r="1960" spans="1:3">
      <c r="A1960" s="2">
        <v>-64.6875</v>
      </c>
      <c r="B1960" s="2">
        <v>215</v>
      </c>
      <c r="C1960" s="3">
        <v>8.5800000000000001E-2</v>
      </c>
    </row>
    <row r="1961" spans="1:3">
      <c r="A1961" s="2">
        <v>-64.6875</v>
      </c>
      <c r="B1961" s="2">
        <v>217.5</v>
      </c>
      <c r="C1961" s="3">
        <v>9.1800000000000007E-2</v>
      </c>
    </row>
    <row r="1962" spans="1:3">
      <c r="A1962" s="2">
        <v>-64.6875</v>
      </c>
      <c r="B1962" s="2">
        <v>220</v>
      </c>
      <c r="C1962" s="3">
        <v>9.6199999999999994E-2</v>
      </c>
    </row>
    <row r="1963" spans="1:3">
      <c r="A1963" s="2">
        <v>-64.6875</v>
      </c>
      <c r="B1963" s="2">
        <v>222.5</v>
      </c>
      <c r="C1963" s="3">
        <v>0.10199999999999999</v>
      </c>
    </row>
    <row r="1964" spans="1:3">
      <c r="A1964" s="2">
        <v>-64.6875</v>
      </c>
      <c r="B1964" s="2">
        <v>225</v>
      </c>
      <c r="C1964" s="3">
        <v>0.108</v>
      </c>
    </row>
    <row r="1965" spans="1:3">
      <c r="A1965" s="2">
        <v>-64.6875</v>
      </c>
      <c r="B1965" s="2">
        <v>227.5</v>
      </c>
      <c r="C1965" s="3">
        <v>0.113</v>
      </c>
    </row>
    <row r="1966" spans="1:3">
      <c r="A1966" s="2">
        <v>-64.6875</v>
      </c>
      <c r="B1966" s="2">
        <v>230</v>
      </c>
      <c r="C1966" s="3">
        <v>0.11899999999999999</v>
      </c>
    </row>
    <row r="1967" spans="1:3">
      <c r="A1967" s="2">
        <v>-64.6875</v>
      </c>
      <c r="B1967" s="2">
        <v>232.5</v>
      </c>
      <c r="C1967" s="3">
        <v>0.126</v>
      </c>
    </row>
    <row r="1968" spans="1:3">
      <c r="A1968" s="2">
        <v>-64.6875</v>
      </c>
      <c r="B1968" s="2">
        <v>235</v>
      </c>
      <c r="C1968" s="3">
        <v>0.13300000000000001</v>
      </c>
    </row>
    <row r="1969" spans="1:3">
      <c r="A1969" s="2">
        <v>-64.6875</v>
      </c>
      <c r="B1969" s="2">
        <v>237.5</v>
      </c>
      <c r="C1969" s="3">
        <v>0.14000000000000001</v>
      </c>
    </row>
    <row r="1970" spans="1:3">
      <c r="A1970" s="2">
        <v>-64.6875</v>
      </c>
      <c r="B1970" s="2">
        <v>240</v>
      </c>
      <c r="C1970" s="3">
        <v>0.14599999999999999</v>
      </c>
    </row>
    <row r="1971" spans="1:3">
      <c r="A1971" s="2">
        <v>-64.6875</v>
      </c>
      <c r="B1971" s="2">
        <v>242.5</v>
      </c>
      <c r="C1971" s="3">
        <v>0.14799999999999999</v>
      </c>
    </row>
    <row r="1972" spans="1:3">
      <c r="A1972" s="2">
        <v>-64.6875</v>
      </c>
      <c r="B1972" s="2">
        <v>245</v>
      </c>
      <c r="C1972" s="3">
        <v>0.14899999999999999</v>
      </c>
    </row>
    <row r="1973" spans="1:3">
      <c r="A1973" s="2">
        <v>-64.6875</v>
      </c>
      <c r="B1973" s="2">
        <v>247.5</v>
      </c>
      <c r="C1973" s="3">
        <v>0.152</v>
      </c>
    </row>
    <row r="1974" spans="1:3">
      <c r="A1974" s="2">
        <v>-64.6875</v>
      </c>
      <c r="B1974" s="2">
        <v>250</v>
      </c>
      <c r="C1974" s="3">
        <v>0.154</v>
      </c>
    </row>
    <row r="1975" spans="1:3">
      <c r="A1975" s="2">
        <v>-64.6875</v>
      </c>
      <c r="B1975" s="2">
        <v>252.5</v>
      </c>
      <c r="C1975" s="3">
        <v>0.155</v>
      </c>
    </row>
    <row r="1976" spans="1:3">
      <c r="A1976" s="2">
        <v>-64.6875</v>
      </c>
      <c r="B1976" s="2">
        <v>255</v>
      </c>
      <c r="C1976" s="3">
        <v>0.155</v>
      </c>
    </row>
    <row r="1977" spans="1:3">
      <c r="A1977" s="2">
        <v>-64.6875</v>
      </c>
      <c r="B1977" s="2">
        <v>257.5</v>
      </c>
      <c r="C1977" s="3">
        <v>0.153</v>
      </c>
    </row>
    <row r="1978" spans="1:3">
      <c r="A1978" s="2">
        <v>-64.6875</v>
      </c>
      <c r="B1978" s="2">
        <v>260</v>
      </c>
      <c r="C1978" s="3">
        <v>0.14899999999999999</v>
      </c>
    </row>
    <row r="1979" spans="1:3">
      <c r="A1979" s="2">
        <v>-64.6875</v>
      </c>
      <c r="B1979" s="2">
        <v>262.5</v>
      </c>
      <c r="C1979" s="3">
        <v>0.14599999999999999</v>
      </c>
    </row>
    <row r="1980" spans="1:3">
      <c r="A1980" s="2">
        <v>-64.6875</v>
      </c>
      <c r="B1980" s="2">
        <v>265</v>
      </c>
      <c r="C1980" s="3">
        <v>0.14199999999999999</v>
      </c>
    </row>
    <row r="1981" spans="1:3">
      <c r="A1981" s="2">
        <v>-64.6875</v>
      </c>
      <c r="B1981" s="2">
        <v>267.5</v>
      </c>
      <c r="C1981" s="3">
        <v>0.13800000000000001</v>
      </c>
    </row>
    <row r="1982" spans="1:3">
      <c r="A1982" s="2">
        <v>-64.6875</v>
      </c>
      <c r="B1982" s="2">
        <v>270</v>
      </c>
      <c r="C1982" s="3">
        <v>0.13500000000000001</v>
      </c>
    </row>
    <row r="1983" spans="1:3">
      <c r="A1983" s="2">
        <v>-64.6875</v>
      </c>
      <c r="B1983" s="2">
        <v>272.5</v>
      </c>
      <c r="C1983" s="3">
        <v>0.13300000000000001</v>
      </c>
    </row>
    <row r="1984" spans="1:3">
      <c r="A1984" s="2">
        <v>-64.6875</v>
      </c>
      <c r="B1984" s="2">
        <v>275</v>
      </c>
      <c r="C1984" s="3">
        <v>0.129</v>
      </c>
    </row>
    <row r="1985" spans="1:3">
      <c r="A1985" s="2">
        <v>-64.6875</v>
      </c>
      <c r="B1985" s="2">
        <v>277.5</v>
      </c>
      <c r="C1985" s="3">
        <v>0.123</v>
      </c>
    </row>
    <row r="1986" spans="1:3">
      <c r="A1986" s="2">
        <v>-64.6875</v>
      </c>
      <c r="B1986" s="2">
        <v>280</v>
      </c>
      <c r="C1986" s="3">
        <v>0.11700000000000001</v>
      </c>
    </row>
    <row r="1987" spans="1:3">
      <c r="A1987" s="2">
        <v>-64.6875</v>
      </c>
      <c r="B1987" s="2">
        <v>282.5</v>
      </c>
      <c r="C1987" s="3">
        <v>0.109</v>
      </c>
    </row>
    <row r="1988" spans="1:3">
      <c r="A1988" s="2">
        <v>-64.6875</v>
      </c>
      <c r="B1988" s="2">
        <v>285</v>
      </c>
      <c r="C1988" s="3">
        <v>0.1</v>
      </c>
    </row>
    <row r="1989" spans="1:3">
      <c r="A1989" s="2">
        <v>-64.6875</v>
      </c>
      <c r="B1989" s="2">
        <v>287.5</v>
      </c>
      <c r="C1989" s="3">
        <v>9.3299999999999994E-2</v>
      </c>
    </row>
    <row r="1990" spans="1:3">
      <c r="A1990" s="2">
        <v>-64.6875</v>
      </c>
      <c r="B1990" s="2">
        <v>290</v>
      </c>
      <c r="C1990" s="3">
        <v>8.8400000000000006E-2</v>
      </c>
    </row>
    <row r="1991" spans="1:3">
      <c r="A1991" s="2">
        <v>-64.6875</v>
      </c>
      <c r="B1991" s="2">
        <v>292.5</v>
      </c>
      <c r="C1991" s="3">
        <v>8.3599999999999994E-2</v>
      </c>
    </row>
    <row r="1992" spans="1:3">
      <c r="A1992" s="2">
        <v>-64.6875</v>
      </c>
      <c r="B1992" s="2">
        <v>295</v>
      </c>
      <c r="C1992" s="3">
        <v>7.7100000000000002E-2</v>
      </c>
    </row>
    <row r="1993" spans="1:3">
      <c r="A1993" s="2">
        <v>-64.6875</v>
      </c>
      <c r="B1993" s="2">
        <v>297.5</v>
      </c>
      <c r="C1993" s="3">
        <v>6.8699999999999997E-2</v>
      </c>
    </row>
    <row r="1994" spans="1:3">
      <c r="A1994" s="2">
        <v>-64.6875</v>
      </c>
      <c r="B1994" s="2">
        <v>300</v>
      </c>
      <c r="C1994" s="3">
        <v>6.0400000000000002E-2</v>
      </c>
    </row>
    <row r="1995" spans="1:3">
      <c r="A1995" s="2">
        <v>-64.6875</v>
      </c>
      <c r="B1995" s="2">
        <v>302.5</v>
      </c>
      <c r="C1995" s="3">
        <v>5.1299999999999998E-2</v>
      </c>
    </row>
    <row r="1996" spans="1:3">
      <c r="A1996" s="2">
        <v>-64.6875</v>
      </c>
      <c r="B1996" s="2">
        <v>305</v>
      </c>
      <c r="C1996" s="3">
        <v>4.0300000000000002E-2</v>
      </c>
    </row>
    <row r="1997" spans="1:3">
      <c r="A1997" s="2">
        <v>-64.6875</v>
      </c>
      <c r="B1997" s="2">
        <v>307.5</v>
      </c>
      <c r="C1997" s="3">
        <v>2.9700000000000001E-2</v>
      </c>
    </row>
    <row r="1998" spans="1:3">
      <c r="A1998" s="2">
        <v>-64.6875</v>
      </c>
      <c r="B1998" s="2">
        <v>310</v>
      </c>
      <c r="C1998" s="3">
        <v>2.12E-2</v>
      </c>
    </row>
    <row r="1999" spans="1:3">
      <c r="A1999" s="2">
        <v>-64.6875</v>
      </c>
      <c r="B1999" s="2">
        <v>312.5</v>
      </c>
      <c r="C1999" s="3">
        <v>1.37E-2</v>
      </c>
    </row>
    <row r="2000" spans="1:3">
      <c r="A2000" s="2">
        <v>-64.6875</v>
      </c>
      <c r="B2000" s="2">
        <v>315</v>
      </c>
      <c r="C2000" s="3">
        <v>7.3200000000000001E-3</v>
      </c>
    </row>
    <row r="2001" spans="1:3">
      <c r="A2001" s="2">
        <v>-64.6875</v>
      </c>
      <c r="B2001" s="2">
        <v>317.5</v>
      </c>
      <c r="C2001" s="3">
        <v>1.3600000000000001E-3</v>
      </c>
    </row>
    <row r="2002" spans="1:3">
      <c r="A2002" s="2">
        <v>-64.6875</v>
      </c>
      <c r="B2002" s="2">
        <v>320</v>
      </c>
      <c r="C2002" s="3">
        <v>-3.79E-3</v>
      </c>
    </row>
    <row r="2003" spans="1:3">
      <c r="A2003" s="2">
        <v>-64.6875</v>
      </c>
      <c r="B2003" s="2">
        <v>322.5</v>
      </c>
      <c r="C2003" s="3">
        <v>-6.9300000000000004E-3</v>
      </c>
    </row>
    <row r="2004" spans="1:3">
      <c r="A2004" s="2">
        <v>-64.6875</v>
      </c>
      <c r="B2004" s="2">
        <v>325</v>
      </c>
      <c r="C2004" s="3">
        <v>-8.0599999999999995E-3</v>
      </c>
    </row>
    <row r="2005" spans="1:3">
      <c r="A2005" s="2">
        <v>-64.6875</v>
      </c>
      <c r="B2005" s="2">
        <v>327.5</v>
      </c>
      <c r="C2005" s="3">
        <v>-8.1099999999999992E-3</v>
      </c>
    </row>
    <row r="2006" spans="1:3">
      <c r="A2006" s="2">
        <v>-64.6875</v>
      </c>
      <c r="B2006" s="2">
        <v>330</v>
      </c>
      <c r="C2006" s="3">
        <v>-9.2200000000000008E-3</v>
      </c>
    </row>
    <row r="2007" spans="1:3">
      <c r="A2007" s="2">
        <v>-64.6875</v>
      </c>
      <c r="B2007" s="2">
        <v>332.5</v>
      </c>
      <c r="C2007" s="3">
        <v>-1.29E-2</v>
      </c>
    </row>
    <row r="2008" spans="1:3">
      <c r="A2008" s="2">
        <v>-64.6875</v>
      </c>
      <c r="B2008" s="2">
        <v>335</v>
      </c>
      <c r="C2008" s="3">
        <v>-1.84E-2</v>
      </c>
    </row>
    <row r="2009" spans="1:3">
      <c r="A2009" s="2">
        <v>-64.6875</v>
      </c>
      <c r="B2009" s="2">
        <v>337.5</v>
      </c>
      <c r="C2009" s="3">
        <v>-2.5000000000000001E-2</v>
      </c>
    </row>
    <row r="2010" spans="1:3">
      <c r="A2010" s="2">
        <v>-64.6875</v>
      </c>
      <c r="B2010" s="2">
        <v>340</v>
      </c>
      <c r="C2010" s="3">
        <v>-3.15E-2</v>
      </c>
    </row>
    <row r="2011" spans="1:3">
      <c r="A2011" s="2">
        <v>-64.6875</v>
      </c>
      <c r="B2011" s="2">
        <v>342.5</v>
      </c>
      <c r="C2011" s="3">
        <v>-3.8800000000000001E-2</v>
      </c>
    </row>
    <row r="2012" spans="1:3">
      <c r="A2012" s="2">
        <v>-64.6875</v>
      </c>
      <c r="B2012" s="2">
        <v>345</v>
      </c>
      <c r="C2012" s="3">
        <v>-4.7800000000000002E-2</v>
      </c>
    </row>
    <row r="2013" spans="1:3">
      <c r="A2013" s="2">
        <v>-64.6875</v>
      </c>
      <c r="B2013" s="2">
        <v>347.5</v>
      </c>
      <c r="C2013" s="3">
        <v>-5.79E-2</v>
      </c>
    </row>
    <row r="2014" spans="1:3">
      <c r="A2014" s="2">
        <v>-64.6875</v>
      </c>
      <c r="B2014" s="2">
        <v>350</v>
      </c>
      <c r="C2014" s="3">
        <v>-6.7900000000000002E-2</v>
      </c>
    </row>
    <row r="2015" spans="1:3">
      <c r="A2015" s="2">
        <v>-64.6875</v>
      </c>
      <c r="B2015" s="2">
        <v>352.5</v>
      </c>
      <c r="C2015" s="3">
        <v>-7.8399999999999997E-2</v>
      </c>
    </row>
    <row r="2016" spans="1:3">
      <c r="A2016" s="2">
        <v>-64.6875</v>
      </c>
      <c r="B2016" s="2">
        <v>355</v>
      </c>
      <c r="C2016" s="3">
        <v>-8.9499999999999996E-2</v>
      </c>
    </row>
    <row r="2017" spans="1:3">
      <c r="A2017" s="2">
        <v>-64.6875</v>
      </c>
      <c r="B2017" s="2">
        <v>357.5</v>
      </c>
      <c r="C2017" s="3">
        <v>-0.10100000000000001</v>
      </c>
    </row>
    <row r="2018" spans="1:3">
      <c r="A2018" s="2">
        <v>-62.8125</v>
      </c>
      <c r="B2018" s="2">
        <v>0</v>
      </c>
      <c r="C2018" s="3">
        <v>-7.4099999999999999E-2</v>
      </c>
    </row>
    <row r="2019" spans="1:3">
      <c r="A2019" s="2">
        <v>-62.8125</v>
      </c>
      <c r="B2019" s="2">
        <v>2.5</v>
      </c>
      <c r="C2019" s="3">
        <v>-9.0499999999999997E-2</v>
      </c>
    </row>
    <row r="2020" spans="1:3">
      <c r="A2020" s="2">
        <v>-62.8125</v>
      </c>
      <c r="B2020" s="2">
        <v>5</v>
      </c>
      <c r="C2020" s="3">
        <v>-0.10299999999999999</v>
      </c>
    </row>
    <row r="2021" spans="1:3">
      <c r="A2021" s="2">
        <v>-62.8125</v>
      </c>
      <c r="B2021" s="2">
        <v>7.5</v>
      </c>
      <c r="C2021" s="3">
        <v>-0.113</v>
      </c>
    </row>
    <row r="2022" spans="1:3">
      <c r="A2022" s="2">
        <v>-62.8125</v>
      </c>
      <c r="B2022" s="2">
        <v>10</v>
      </c>
      <c r="C2022" s="3">
        <v>-0.123</v>
      </c>
    </row>
    <row r="2023" spans="1:3">
      <c r="A2023" s="2">
        <v>-62.8125</v>
      </c>
      <c r="B2023" s="2">
        <v>12.5</v>
      </c>
      <c r="C2023" s="3">
        <v>-0.13500000000000001</v>
      </c>
    </row>
    <row r="2024" spans="1:3">
      <c r="A2024" s="2">
        <v>-62.8125</v>
      </c>
      <c r="B2024" s="2">
        <v>15</v>
      </c>
      <c r="C2024" s="3">
        <v>-0.14599999999999999</v>
      </c>
    </row>
    <row r="2025" spans="1:3">
      <c r="A2025" s="2">
        <v>-62.8125</v>
      </c>
      <c r="B2025" s="2">
        <v>17.5</v>
      </c>
      <c r="C2025" s="3">
        <v>-0.157</v>
      </c>
    </row>
    <row r="2026" spans="1:3">
      <c r="A2026" s="2">
        <v>-62.8125</v>
      </c>
      <c r="B2026" s="2">
        <v>20</v>
      </c>
      <c r="C2026" s="3">
        <v>-0.16800000000000001</v>
      </c>
    </row>
    <row r="2027" spans="1:3">
      <c r="A2027" s="2">
        <v>-62.8125</v>
      </c>
      <c r="B2027" s="2">
        <v>22.5</v>
      </c>
      <c r="C2027" s="3">
        <v>-0.17799999999999999</v>
      </c>
    </row>
    <row r="2028" spans="1:3">
      <c r="A2028" s="2">
        <v>-62.8125</v>
      </c>
      <c r="B2028" s="2">
        <v>25</v>
      </c>
      <c r="C2028" s="3">
        <v>-0.189</v>
      </c>
    </row>
    <row r="2029" spans="1:3">
      <c r="A2029" s="2">
        <v>-62.8125</v>
      </c>
      <c r="B2029" s="2">
        <v>27.5</v>
      </c>
      <c r="C2029" s="3">
        <v>-0.19800000000000001</v>
      </c>
    </row>
    <row r="2030" spans="1:3">
      <c r="A2030" s="2">
        <v>-62.8125</v>
      </c>
      <c r="B2030" s="2">
        <v>30</v>
      </c>
      <c r="C2030" s="3">
        <v>-0.20799999999999999</v>
      </c>
    </row>
    <row r="2031" spans="1:3">
      <c r="A2031" s="2">
        <v>-62.8125</v>
      </c>
      <c r="B2031" s="2">
        <v>32.5</v>
      </c>
      <c r="C2031" s="3">
        <v>-0.216</v>
      </c>
    </row>
    <row r="2032" spans="1:3">
      <c r="A2032" s="2">
        <v>-62.8125</v>
      </c>
      <c r="B2032" s="2">
        <v>35</v>
      </c>
      <c r="C2032" s="3">
        <v>-0.223</v>
      </c>
    </row>
    <row r="2033" spans="1:3">
      <c r="A2033" s="2">
        <v>-62.8125</v>
      </c>
      <c r="B2033" s="2">
        <v>37.5</v>
      </c>
      <c r="C2033" s="3">
        <v>-0.22900000000000001</v>
      </c>
    </row>
    <row r="2034" spans="1:3">
      <c r="A2034" s="2">
        <v>-62.8125</v>
      </c>
      <c r="B2034" s="2">
        <v>40</v>
      </c>
      <c r="C2034" s="3">
        <v>-0.23499999999999999</v>
      </c>
    </row>
    <row r="2035" spans="1:3">
      <c r="A2035" s="2">
        <v>-62.8125</v>
      </c>
      <c r="B2035" s="2">
        <v>42.5</v>
      </c>
      <c r="C2035" s="3">
        <v>-0.24199999999999999</v>
      </c>
    </row>
    <row r="2036" spans="1:3">
      <c r="A2036" s="2">
        <v>-62.8125</v>
      </c>
      <c r="B2036" s="2">
        <v>45</v>
      </c>
      <c r="C2036" s="3">
        <v>-0.248</v>
      </c>
    </row>
    <row r="2037" spans="1:3">
      <c r="A2037" s="2">
        <v>-62.8125</v>
      </c>
      <c r="B2037" s="2">
        <v>47.5</v>
      </c>
      <c r="C2037" s="3">
        <v>-0.252</v>
      </c>
    </row>
    <row r="2038" spans="1:3">
      <c r="A2038" s="2">
        <v>-62.8125</v>
      </c>
      <c r="B2038" s="2">
        <v>50</v>
      </c>
      <c r="C2038" s="3">
        <v>-0.253</v>
      </c>
    </row>
    <row r="2039" spans="1:3">
      <c r="A2039" s="2">
        <v>-62.8125</v>
      </c>
      <c r="B2039" s="2">
        <v>52.5</v>
      </c>
      <c r="C2039" s="3">
        <v>-0.253</v>
      </c>
    </row>
    <row r="2040" spans="1:3">
      <c r="A2040" s="2">
        <v>-62.8125</v>
      </c>
      <c r="B2040" s="2">
        <v>55</v>
      </c>
      <c r="C2040" s="3">
        <v>-0.251</v>
      </c>
    </row>
    <row r="2041" spans="1:3">
      <c r="A2041" s="2">
        <v>-62.8125</v>
      </c>
      <c r="B2041" s="2">
        <v>57.5</v>
      </c>
      <c r="C2041" s="3">
        <v>-0.25</v>
      </c>
    </row>
    <row r="2042" spans="1:3">
      <c r="A2042" s="2">
        <v>-62.8125</v>
      </c>
      <c r="B2042" s="2">
        <v>60</v>
      </c>
      <c r="C2042" s="3">
        <v>-0.25</v>
      </c>
    </row>
    <row r="2043" spans="1:3">
      <c r="A2043" s="2">
        <v>-62.8125</v>
      </c>
      <c r="B2043" s="2">
        <v>62.5</v>
      </c>
      <c r="C2043" s="3">
        <v>-0.25</v>
      </c>
    </row>
    <row r="2044" spans="1:3">
      <c r="A2044" s="2">
        <v>-62.8125</v>
      </c>
      <c r="B2044" s="2">
        <v>65</v>
      </c>
      <c r="C2044" s="3">
        <v>-0.25</v>
      </c>
    </row>
    <row r="2045" spans="1:3">
      <c r="A2045" s="2">
        <v>-62.8125</v>
      </c>
      <c r="B2045" s="2">
        <v>67.5</v>
      </c>
      <c r="C2045" s="3">
        <v>-0.248</v>
      </c>
    </row>
    <row r="2046" spans="1:3">
      <c r="A2046" s="2">
        <v>-62.8125</v>
      </c>
      <c r="B2046" s="2">
        <v>70</v>
      </c>
      <c r="C2046" s="3">
        <v>-0.245</v>
      </c>
    </row>
    <row r="2047" spans="1:3">
      <c r="A2047" s="2">
        <v>-62.8125</v>
      </c>
      <c r="B2047" s="2">
        <v>72.5</v>
      </c>
      <c r="C2047" s="3">
        <v>-0.24099999999999999</v>
      </c>
    </row>
    <row r="2048" spans="1:3">
      <c r="A2048" s="2">
        <v>-62.8125</v>
      </c>
      <c r="B2048" s="2">
        <v>75</v>
      </c>
      <c r="C2048" s="3">
        <v>-0.23300000000000001</v>
      </c>
    </row>
    <row r="2049" spans="1:3">
      <c r="A2049" s="2">
        <v>-62.8125</v>
      </c>
      <c r="B2049" s="2">
        <v>77.5</v>
      </c>
      <c r="C2049" s="3">
        <v>-0.222</v>
      </c>
    </row>
    <row r="2050" spans="1:3">
      <c r="A2050" s="2">
        <v>-62.8125</v>
      </c>
      <c r="B2050" s="2">
        <v>80</v>
      </c>
      <c r="C2050" s="3">
        <v>-0.20699999999999999</v>
      </c>
    </row>
    <row r="2051" spans="1:3">
      <c r="A2051" s="2">
        <v>-62.8125</v>
      </c>
      <c r="B2051" s="2">
        <v>82.5</v>
      </c>
      <c r="C2051" s="3">
        <v>-0.192</v>
      </c>
    </row>
    <row r="2052" spans="1:3">
      <c r="A2052" s="2">
        <v>-62.8125</v>
      </c>
      <c r="B2052" s="2">
        <v>85</v>
      </c>
      <c r="C2052" s="3">
        <v>-0.17599999999999999</v>
      </c>
    </row>
    <row r="2053" spans="1:3">
      <c r="A2053" s="2">
        <v>-62.8125</v>
      </c>
      <c r="B2053" s="2">
        <v>87.5</v>
      </c>
      <c r="C2053" s="3">
        <v>-0.159</v>
      </c>
    </row>
    <row r="2054" spans="1:3">
      <c r="A2054" s="2">
        <v>-62.8125</v>
      </c>
      <c r="B2054" s="2">
        <v>90</v>
      </c>
      <c r="C2054" s="3">
        <v>-0.14099999999999999</v>
      </c>
    </row>
    <row r="2055" spans="1:3">
      <c r="A2055" s="2">
        <v>-62.8125</v>
      </c>
      <c r="B2055" s="2">
        <v>92.5</v>
      </c>
      <c r="C2055" s="3">
        <v>-0.121</v>
      </c>
    </row>
    <row r="2056" spans="1:3">
      <c r="A2056" s="2">
        <v>-62.8125</v>
      </c>
      <c r="B2056" s="2">
        <v>95</v>
      </c>
      <c r="C2056" s="3">
        <v>-9.8100000000000007E-2</v>
      </c>
    </row>
    <row r="2057" spans="1:3">
      <c r="A2057" s="2">
        <v>-62.8125</v>
      </c>
      <c r="B2057" s="2">
        <v>97.5</v>
      </c>
      <c r="C2057" s="3">
        <v>-7.3999999999999996E-2</v>
      </c>
    </row>
    <row r="2058" spans="1:3">
      <c r="A2058" s="2">
        <v>-62.8125</v>
      </c>
      <c r="B2058" s="2">
        <v>100</v>
      </c>
      <c r="C2058" s="3">
        <v>-5.0599999999999999E-2</v>
      </c>
    </row>
    <row r="2059" spans="1:3">
      <c r="A2059" s="2">
        <v>-62.8125</v>
      </c>
      <c r="B2059" s="2">
        <v>102.5</v>
      </c>
      <c r="C2059" s="3">
        <v>-2.75E-2</v>
      </c>
    </row>
    <row r="2060" spans="1:3">
      <c r="A2060" s="2">
        <v>-62.8125</v>
      </c>
      <c r="B2060" s="2">
        <v>105</v>
      </c>
      <c r="C2060" s="3">
        <v>-2.5899999999999999E-3</v>
      </c>
    </row>
    <row r="2061" spans="1:3">
      <c r="A2061" s="2">
        <v>-62.8125</v>
      </c>
      <c r="B2061" s="2">
        <v>107.5</v>
      </c>
      <c r="C2061" s="3">
        <v>2.4500000000000001E-2</v>
      </c>
    </row>
    <row r="2062" spans="1:3">
      <c r="A2062" s="2">
        <v>-62.8125</v>
      </c>
      <c r="B2062" s="2">
        <v>110</v>
      </c>
      <c r="C2062" s="3">
        <v>5.2900000000000003E-2</v>
      </c>
    </row>
    <row r="2063" spans="1:3">
      <c r="A2063" s="2">
        <v>-62.8125</v>
      </c>
      <c r="B2063" s="2">
        <v>112.5</v>
      </c>
      <c r="C2063" s="3">
        <v>8.1100000000000005E-2</v>
      </c>
    </row>
    <row r="2064" spans="1:3">
      <c r="A2064" s="2">
        <v>-62.8125</v>
      </c>
      <c r="B2064" s="2">
        <v>115</v>
      </c>
      <c r="C2064" s="3">
        <v>0.107</v>
      </c>
    </row>
    <row r="2065" spans="1:3">
      <c r="A2065" s="2">
        <v>-62.8125</v>
      </c>
      <c r="B2065" s="2">
        <v>117.5</v>
      </c>
      <c r="C2065" s="3">
        <v>0.13</v>
      </c>
    </row>
    <row r="2066" spans="1:3">
      <c r="A2066" s="2">
        <v>-62.8125</v>
      </c>
      <c r="B2066" s="2">
        <v>120</v>
      </c>
      <c r="C2066" s="3">
        <v>0.15</v>
      </c>
    </row>
    <row r="2067" spans="1:3">
      <c r="A2067" s="2">
        <v>-62.8125</v>
      </c>
      <c r="B2067" s="2">
        <v>122.5</v>
      </c>
      <c r="C2067" s="3">
        <v>0.16800000000000001</v>
      </c>
    </row>
    <row r="2068" spans="1:3">
      <c r="A2068" s="2">
        <v>-62.8125</v>
      </c>
      <c r="B2068" s="2">
        <v>125</v>
      </c>
      <c r="C2068" s="3">
        <v>0.182</v>
      </c>
    </row>
    <row r="2069" spans="1:3">
      <c r="A2069" s="2">
        <v>-62.8125</v>
      </c>
      <c r="B2069" s="2">
        <v>127.5</v>
      </c>
      <c r="C2069" s="3">
        <v>0.19600000000000001</v>
      </c>
    </row>
    <row r="2070" spans="1:3">
      <c r="A2070" s="2">
        <v>-62.8125</v>
      </c>
      <c r="B2070" s="2">
        <v>130</v>
      </c>
      <c r="C2070" s="3">
        <v>0.21099999999999999</v>
      </c>
    </row>
    <row r="2071" spans="1:3">
      <c r="A2071" s="2">
        <v>-62.8125</v>
      </c>
      <c r="B2071" s="2">
        <v>132.5</v>
      </c>
      <c r="C2071" s="3">
        <v>0.221</v>
      </c>
    </row>
    <row r="2072" spans="1:3">
      <c r="A2072" s="2">
        <v>-62.8125</v>
      </c>
      <c r="B2072" s="2">
        <v>135</v>
      </c>
      <c r="C2072" s="3">
        <v>0.22700000000000001</v>
      </c>
    </row>
    <row r="2073" spans="1:3">
      <c r="A2073" s="2">
        <v>-62.8125</v>
      </c>
      <c r="B2073" s="2">
        <v>137.5</v>
      </c>
      <c r="C2073" s="3">
        <v>0.22800000000000001</v>
      </c>
    </row>
    <row r="2074" spans="1:3">
      <c r="A2074" s="2">
        <v>-62.8125</v>
      </c>
      <c r="B2074" s="2">
        <v>140</v>
      </c>
      <c r="C2074" s="3">
        <v>0.22700000000000001</v>
      </c>
    </row>
    <row r="2075" spans="1:3">
      <c r="A2075" s="2">
        <v>-62.8125</v>
      </c>
      <c r="B2075" s="2">
        <v>142.5</v>
      </c>
      <c r="C2075" s="3">
        <v>0.223</v>
      </c>
    </row>
    <row r="2076" spans="1:3">
      <c r="A2076" s="2">
        <v>-62.8125</v>
      </c>
      <c r="B2076" s="2">
        <v>145</v>
      </c>
      <c r="C2076" s="3">
        <v>0.217</v>
      </c>
    </row>
    <row r="2077" spans="1:3">
      <c r="A2077" s="2">
        <v>-62.8125</v>
      </c>
      <c r="B2077" s="2">
        <v>147.5</v>
      </c>
      <c r="C2077" s="3">
        <v>0.21199999999999999</v>
      </c>
    </row>
    <row r="2078" spans="1:3">
      <c r="A2078" s="2">
        <v>-62.8125</v>
      </c>
      <c r="B2078" s="2">
        <v>150</v>
      </c>
      <c r="C2078" s="3">
        <v>0.20699999999999999</v>
      </c>
    </row>
    <row r="2079" spans="1:3">
      <c r="A2079" s="2">
        <v>-62.8125</v>
      </c>
      <c r="B2079" s="2">
        <v>152.5</v>
      </c>
      <c r="C2079" s="3">
        <v>0.2</v>
      </c>
    </row>
    <row r="2080" spans="1:3">
      <c r="A2080" s="2">
        <v>-62.8125</v>
      </c>
      <c r="B2080" s="2">
        <v>155</v>
      </c>
      <c r="C2080" s="3">
        <v>0.19500000000000001</v>
      </c>
    </row>
    <row r="2081" spans="1:3">
      <c r="A2081" s="2">
        <v>-62.8125</v>
      </c>
      <c r="B2081" s="2">
        <v>157.5</v>
      </c>
      <c r="C2081" s="3">
        <v>0.189</v>
      </c>
    </row>
    <row r="2082" spans="1:3">
      <c r="A2082" s="2">
        <v>-62.8125</v>
      </c>
      <c r="B2082" s="2">
        <v>160</v>
      </c>
      <c r="C2082" s="3">
        <v>0.184</v>
      </c>
    </row>
    <row r="2083" spans="1:3">
      <c r="A2083" s="2">
        <v>-62.8125</v>
      </c>
      <c r="B2083" s="2">
        <v>162.5</v>
      </c>
      <c r="C2083" s="3">
        <v>0.17799999999999999</v>
      </c>
    </row>
    <row r="2084" spans="1:3">
      <c r="A2084" s="2">
        <v>-62.8125</v>
      </c>
      <c r="B2084" s="2">
        <v>165</v>
      </c>
      <c r="C2084" s="3">
        <v>0.17199999999999999</v>
      </c>
    </row>
    <row r="2085" spans="1:3">
      <c r="A2085" s="2">
        <v>-62.8125</v>
      </c>
      <c r="B2085" s="2">
        <v>167.5</v>
      </c>
      <c r="C2085" s="3">
        <v>0.16400000000000001</v>
      </c>
    </row>
    <row r="2086" spans="1:3">
      <c r="A2086" s="2">
        <v>-62.8125</v>
      </c>
      <c r="B2086" s="2">
        <v>170</v>
      </c>
      <c r="C2086" s="3">
        <v>0.156</v>
      </c>
    </row>
    <row r="2087" spans="1:3">
      <c r="A2087" s="2">
        <v>-62.8125</v>
      </c>
      <c r="B2087" s="2">
        <v>172.5</v>
      </c>
      <c r="C2087" s="3">
        <v>0.14599999999999999</v>
      </c>
    </row>
    <row r="2088" spans="1:3">
      <c r="A2088" s="2">
        <v>-62.8125</v>
      </c>
      <c r="B2088" s="2">
        <v>175</v>
      </c>
      <c r="C2088" s="3">
        <v>0.13600000000000001</v>
      </c>
    </row>
    <row r="2089" spans="1:3">
      <c r="A2089" s="2">
        <v>-62.8125</v>
      </c>
      <c r="B2089" s="2">
        <v>177.5</v>
      </c>
      <c r="C2089" s="3">
        <v>0.127</v>
      </c>
    </row>
    <row r="2090" spans="1:3">
      <c r="A2090" s="2">
        <v>-62.8125</v>
      </c>
      <c r="B2090" s="2">
        <v>180</v>
      </c>
      <c r="C2090" s="3">
        <v>0.12</v>
      </c>
    </row>
    <row r="2091" spans="1:3">
      <c r="A2091" s="2">
        <v>-62.8125</v>
      </c>
      <c r="B2091" s="2">
        <v>182.5</v>
      </c>
      <c r="C2091" s="3">
        <v>0.113</v>
      </c>
    </row>
    <row r="2092" spans="1:3">
      <c r="A2092" s="2">
        <v>-62.8125</v>
      </c>
      <c r="B2092" s="2">
        <v>185</v>
      </c>
      <c r="C2092" s="3">
        <v>0.105</v>
      </c>
    </row>
    <row r="2093" spans="1:3">
      <c r="A2093" s="2">
        <v>-62.8125</v>
      </c>
      <c r="B2093" s="2">
        <v>187.5</v>
      </c>
      <c r="C2093" s="3">
        <v>0.1</v>
      </c>
    </row>
    <row r="2094" spans="1:3">
      <c r="A2094" s="2">
        <v>-62.8125</v>
      </c>
      <c r="B2094" s="2">
        <v>190</v>
      </c>
      <c r="C2094" s="3">
        <v>9.7000000000000003E-2</v>
      </c>
    </row>
    <row r="2095" spans="1:3">
      <c r="A2095" s="2">
        <v>-62.8125</v>
      </c>
      <c r="B2095" s="2">
        <v>192.5</v>
      </c>
      <c r="C2095" s="3">
        <v>9.5299999999999996E-2</v>
      </c>
    </row>
    <row r="2096" spans="1:3">
      <c r="A2096" s="2">
        <v>-62.8125</v>
      </c>
      <c r="B2096" s="2">
        <v>195</v>
      </c>
      <c r="C2096" s="3">
        <v>9.3600000000000003E-2</v>
      </c>
    </row>
    <row r="2097" spans="1:3">
      <c r="A2097" s="2">
        <v>-62.8125</v>
      </c>
      <c r="B2097" s="2">
        <v>197.5</v>
      </c>
      <c r="C2097" s="3">
        <v>9.1499999999999998E-2</v>
      </c>
    </row>
    <row r="2098" spans="1:3">
      <c r="A2098" s="2">
        <v>-62.8125</v>
      </c>
      <c r="B2098" s="2">
        <v>200</v>
      </c>
      <c r="C2098" s="3">
        <v>9.0300000000000005E-2</v>
      </c>
    </row>
    <row r="2099" spans="1:3">
      <c r="A2099" s="2">
        <v>-62.8125</v>
      </c>
      <c r="B2099" s="2">
        <v>202.5</v>
      </c>
      <c r="C2099" s="3">
        <v>8.9200000000000002E-2</v>
      </c>
    </row>
    <row r="2100" spans="1:3">
      <c r="A2100" s="2">
        <v>-62.8125</v>
      </c>
      <c r="B2100" s="2">
        <v>205</v>
      </c>
      <c r="C2100" s="3">
        <v>8.8200000000000001E-2</v>
      </c>
    </row>
    <row r="2101" spans="1:3">
      <c r="A2101" s="2">
        <v>-62.8125</v>
      </c>
      <c r="B2101" s="2">
        <v>207.5</v>
      </c>
      <c r="C2101" s="3">
        <v>8.8700000000000001E-2</v>
      </c>
    </row>
    <row r="2102" spans="1:3">
      <c r="A2102" s="2">
        <v>-62.8125</v>
      </c>
      <c r="B2102" s="2">
        <v>210</v>
      </c>
      <c r="C2102" s="3">
        <v>9.1600000000000001E-2</v>
      </c>
    </row>
    <row r="2103" spans="1:3">
      <c r="A2103" s="2">
        <v>-62.8125</v>
      </c>
      <c r="B2103" s="2">
        <v>212.5</v>
      </c>
      <c r="C2103" s="3">
        <v>9.5699999999999993E-2</v>
      </c>
    </row>
    <row r="2104" spans="1:3">
      <c r="A2104" s="2">
        <v>-62.8125</v>
      </c>
      <c r="B2104" s="2">
        <v>215</v>
      </c>
      <c r="C2104" s="3">
        <v>9.8599999999999993E-2</v>
      </c>
    </row>
    <row r="2105" spans="1:3">
      <c r="A2105" s="2">
        <v>-62.8125</v>
      </c>
      <c r="B2105" s="2">
        <v>217.5</v>
      </c>
      <c r="C2105" s="3">
        <v>0.10100000000000001</v>
      </c>
    </row>
    <row r="2106" spans="1:3">
      <c r="A2106" s="2">
        <v>-62.8125</v>
      </c>
      <c r="B2106" s="2">
        <v>220</v>
      </c>
      <c r="C2106" s="3">
        <v>0.105</v>
      </c>
    </row>
    <row r="2107" spans="1:3">
      <c r="A2107" s="2">
        <v>-62.8125</v>
      </c>
      <c r="B2107" s="2">
        <v>222.5</v>
      </c>
      <c r="C2107" s="3">
        <v>0.111</v>
      </c>
    </row>
    <row r="2108" spans="1:3">
      <c r="A2108" s="2">
        <v>-62.8125</v>
      </c>
      <c r="B2108" s="2">
        <v>225</v>
      </c>
      <c r="C2108" s="3">
        <v>0.11799999999999999</v>
      </c>
    </row>
    <row r="2109" spans="1:3">
      <c r="A2109" s="2">
        <v>-62.8125</v>
      </c>
      <c r="B2109" s="2">
        <v>227.5</v>
      </c>
      <c r="C2109" s="3">
        <v>0.127</v>
      </c>
    </row>
    <row r="2110" spans="1:3">
      <c r="A2110" s="2">
        <v>-62.8125</v>
      </c>
      <c r="B2110" s="2">
        <v>230</v>
      </c>
      <c r="C2110" s="3">
        <v>0.13900000000000001</v>
      </c>
    </row>
    <row r="2111" spans="1:3">
      <c r="A2111" s="2">
        <v>-62.8125</v>
      </c>
      <c r="B2111" s="2">
        <v>232.5</v>
      </c>
      <c r="C2111" s="3">
        <v>0.153</v>
      </c>
    </row>
    <row r="2112" spans="1:3">
      <c r="A2112" s="2">
        <v>-62.8125</v>
      </c>
      <c r="B2112" s="2">
        <v>235</v>
      </c>
      <c r="C2112" s="3">
        <v>0.16300000000000001</v>
      </c>
    </row>
    <row r="2113" spans="1:3">
      <c r="A2113" s="2">
        <v>-62.8125</v>
      </c>
      <c r="B2113" s="2">
        <v>237.5</v>
      </c>
      <c r="C2113" s="3">
        <v>0.17</v>
      </c>
    </row>
    <row r="2114" spans="1:3">
      <c r="A2114" s="2">
        <v>-62.8125</v>
      </c>
      <c r="B2114" s="2">
        <v>240</v>
      </c>
      <c r="C2114" s="3">
        <v>0.17499999999999999</v>
      </c>
    </row>
    <row r="2115" spans="1:3">
      <c r="A2115" s="2">
        <v>-62.8125</v>
      </c>
      <c r="B2115" s="2">
        <v>242.5</v>
      </c>
      <c r="C2115" s="3">
        <v>0.17899999999999999</v>
      </c>
    </row>
    <row r="2116" spans="1:3">
      <c r="A2116" s="2">
        <v>-62.8125</v>
      </c>
      <c r="B2116" s="2">
        <v>245</v>
      </c>
      <c r="C2116" s="3">
        <v>0.183</v>
      </c>
    </row>
    <row r="2117" spans="1:3">
      <c r="A2117" s="2">
        <v>-62.8125</v>
      </c>
      <c r="B2117" s="2">
        <v>247.5</v>
      </c>
      <c r="C2117" s="3">
        <v>0.185</v>
      </c>
    </row>
    <row r="2118" spans="1:3">
      <c r="A2118" s="2">
        <v>-62.8125</v>
      </c>
      <c r="B2118" s="2">
        <v>250</v>
      </c>
      <c r="C2118" s="3">
        <v>0.184</v>
      </c>
    </row>
    <row r="2119" spans="1:3">
      <c r="A2119" s="2">
        <v>-62.8125</v>
      </c>
      <c r="B2119" s="2">
        <v>252.5</v>
      </c>
      <c r="C2119" s="3">
        <v>0.183</v>
      </c>
    </row>
    <row r="2120" spans="1:3">
      <c r="A2120" s="2">
        <v>-62.8125</v>
      </c>
      <c r="B2120" s="2">
        <v>255</v>
      </c>
      <c r="C2120" s="3">
        <v>0.182</v>
      </c>
    </row>
    <row r="2121" spans="1:3">
      <c r="A2121" s="2">
        <v>-62.8125</v>
      </c>
      <c r="B2121" s="2">
        <v>257.5</v>
      </c>
      <c r="C2121" s="3">
        <v>0.17899999999999999</v>
      </c>
    </row>
    <row r="2122" spans="1:3">
      <c r="A2122" s="2">
        <v>-62.8125</v>
      </c>
      <c r="B2122" s="2">
        <v>260</v>
      </c>
      <c r="C2122" s="3">
        <v>0.17399999999999999</v>
      </c>
    </row>
    <row r="2123" spans="1:3">
      <c r="A2123" s="2">
        <v>-62.8125</v>
      </c>
      <c r="B2123" s="2">
        <v>262.5</v>
      </c>
      <c r="C2123" s="3">
        <v>0.16900000000000001</v>
      </c>
    </row>
    <row r="2124" spans="1:3">
      <c r="A2124" s="2">
        <v>-62.8125</v>
      </c>
      <c r="B2124" s="2">
        <v>265</v>
      </c>
      <c r="C2124" s="3">
        <v>0.16600000000000001</v>
      </c>
    </row>
    <row r="2125" spans="1:3">
      <c r="A2125" s="2">
        <v>-62.8125</v>
      </c>
      <c r="B2125" s="2">
        <v>267.5</v>
      </c>
      <c r="C2125" s="3">
        <v>0.16400000000000001</v>
      </c>
    </row>
    <row r="2126" spans="1:3">
      <c r="A2126" s="2">
        <v>-62.8125</v>
      </c>
      <c r="B2126" s="2">
        <v>270</v>
      </c>
      <c r="C2126" s="3">
        <v>0.16300000000000001</v>
      </c>
    </row>
    <row r="2127" spans="1:3">
      <c r="A2127" s="2">
        <v>-62.8125</v>
      </c>
      <c r="B2127" s="2">
        <v>272.5</v>
      </c>
      <c r="C2127" s="3">
        <v>0.16200000000000001</v>
      </c>
    </row>
    <row r="2128" spans="1:3">
      <c r="A2128" s="2">
        <v>-62.8125</v>
      </c>
      <c r="B2128" s="2">
        <v>275</v>
      </c>
      <c r="C2128" s="3">
        <v>0.161</v>
      </c>
    </row>
    <row r="2129" spans="1:3">
      <c r="A2129" s="2">
        <v>-62.8125</v>
      </c>
      <c r="B2129" s="2">
        <v>277.5</v>
      </c>
      <c r="C2129" s="3">
        <v>0.157</v>
      </c>
    </row>
    <row r="2130" spans="1:3">
      <c r="A2130" s="2">
        <v>-62.8125</v>
      </c>
      <c r="B2130" s="2">
        <v>280</v>
      </c>
      <c r="C2130" s="3">
        <v>0.152</v>
      </c>
    </row>
    <row r="2131" spans="1:3">
      <c r="A2131" s="2">
        <v>-62.8125</v>
      </c>
      <c r="B2131" s="2">
        <v>282.5</v>
      </c>
      <c r="C2131" s="3">
        <v>0.14699999999999999</v>
      </c>
    </row>
    <row r="2132" spans="1:3">
      <c r="A2132" s="2">
        <v>-62.8125</v>
      </c>
      <c r="B2132" s="2">
        <v>285</v>
      </c>
      <c r="C2132" s="3">
        <v>0.14199999999999999</v>
      </c>
    </row>
    <row r="2133" spans="1:3">
      <c r="A2133" s="2">
        <v>-62.8125</v>
      </c>
      <c r="B2133" s="2">
        <v>287.5</v>
      </c>
      <c r="C2133" s="3">
        <v>0.13500000000000001</v>
      </c>
    </row>
    <row r="2134" spans="1:3">
      <c r="A2134" s="2">
        <v>-62.8125</v>
      </c>
      <c r="B2134" s="2">
        <v>290</v>
      </c>
      <c r="C2134" s="3">
        <v>0.126</v>
      </c>
    </row>
    <row r="2135" spans="1:3">
      <c r="A2135" s="2">
        <v>-62.8125</v>
      </c>
      <c r="B2135" s="2">
        <v>292.5</v>
      </c>
      <c r="C2135" s="3">
        <v>0.11799999999999999</v>
      </c>
    </row>
    <row r="2136" spans="1:3">
      <c r="A2136" s="2">
        <v>-62.8125</v>
      </c>
      <c r="B2136" s="2">
        <v>295</v>
      </c>
      <c r="C2136" s="3">
        <v>0.109</v>
      </c>
    </row>
    <row r="2137" spans="1:3">
      <c r="A2137" s="2">
        <v>-62.8125</v>
      </c>
      <c r="B2137" s="2">
        <v>297.5</v>
      </c>
      <c r="C2137" s="3">
        <v>9.9400000000000002E-2</v>
      </c>
    </row>
    <row r="2138" spans="1:3">
      <c r="A2138" s="2">
        <v>-62.8125</v>
      </c>
      <c r="B2138" s="2">
        <v>300</v>
      </c>
      <c r="C2138" s="3">
        <v>9.1300000000000006E-2</v>
      </c>
    </row>
    <row r="2139" spans="1:3">
      <c r="A2139" s="2">
        <v>-62.8125</v>
      </c>
      <c r="B2139" s="2">
        <v>302.5</v>
      </c>
      <c r="C2139" s="3">
        <v>8.3699999999999997E-2</v>
      </c>
    </row>
    <row r="2140" spans="1:3">
      <c r="A2140" s="2">
        <v>-62.8125</v>
      </c>
      <c r="B2140" s="2">
        <v>305</v>
      </c>
      <c r="C2140" s="3">
        <v>7.6499999999999999E-2</v>
      </c>
    </row>
    <row r="2141" spans="1:3">
      <c r="A2141" s="2">
        <v>-62.8125</v>
      </c>
      <c r="B2141" s="2">
        <v>307.5</v>
      </c>
      <c r="C2141" s="3">
        <v>6.9400000000000003E-2</v>
      </c>
    </row>
    <row r="2142" spans="1:3">
      <c r="A2142" s="2">
        <v>-62.8125</v>
      </c>
      <c r="B2142" s="2">
        <v>310</v>
      </c>
      <c r="C2142" s="3">
        <v>6.2799999999999995E-2</v>
      </c>
    </row>
    <row r="2143" spans="1:3">
      <c r="A2143" s="2">
        <v>-62.8125</v>
      </c>
      <c r="B2143" s="2">
        <v>312.5</v>
      </c>
      <c r="C2143" s="3">
        <v>5.8200000000000002E-2</v>
      </c>
    </row>
    <row r="2144" spans="1:3">
      <c r="A2144" s="2">
        <v>-62.8125</v>
      </c>
      <c r="B2144" s="2">
        <v>315</v>
      </c>
      <c r="C2144" s="3">
        <v>5.5500000000000001E-2</v>
      </c>
    </row>
    <row r="2145" spans="1:3">
      <c r="A2145" s="2">
        <v>-62.8125</v>
      </c>
      <c r="B2145" s="2">
        <v>317.5</v>
      </c>
      <c r="C2145" s="3">
        <v>5.2600000000000001E-2</v>
      </c>
    </row>
    <row r="2146" spans="1:3">
      <c r="A2146" s="2">
        <v>-62.8125</v>
      </c>
      <c r="B2146" s="2">
        <v>320</v>
      </c>
      <c r="C2146" s="3">
        <v>4.8399999999999999E-2</v>
      </c>
    </row>
    <row r="2147" spans="1:3">
      <c r="A2147" s="2">
        <v>-62.8125</v>
      </c>
      <c r="B2147" s="2">
        <v>322.5</v>
      </c>
      <c r="C2147" s="3">
        <v>4.3799999999999999E-2</v>
      </c>
    </row>
    <row r="2148" spans="1:3">
      <c r="A2148" s="2">
        <v>-62.8125</v>
      </c>
      <c r="B2148" s="2">
        <v>325</v>
      </c>
      <c r="C2148" s="3">
        <v>4.0099999999999997E-2</v>
      </c>
    </row>
    <row r="2149" spans="1:3">
      <c r="A2149" s="2">
        <v>-62.8125</v>
      </c>
      <c r="B2149" s="2">
        <v>327.5</v>
      </c>
      <c r="C2149" s="3">
        <v>3.8100000000000002E-2</v>
      </c>
    </row>
    <row r="2150" spans="1:3">
      <c r="A2150" s="2">
        <v>-62.8125</v>
      </c>
      <c r="B2150" s="2">
        <v>330</v>
      </c>
      <c r="C2150" s="3">
        <v>3.7100000000000001E-2</v>
      </c>
    </row>
    <row r="2151" spans="1:3">
      <c r="A2151" s="2">
        <v>-62.8125</v>
      </c>
      <c r="B2151" s="2">
        <v>332.5</v>
      </c>
      <c r="C2151" s="3">
        <v>3.5200000000000002E-2</v>
      </c>
    </row>
    <row r="2152" spans="1:3">
      <c r="A2152" s="2">
        <v>-62.8125</v>
      </c>
      <c r="B2152" s="2">
        <v>335</v>
      </c>
      <c r="C2152" s="3">
        <v>3.1E-2</v>
      </c>
    </row>
    <row r="2153" spans="1:3">
      <c r="A2153" s="2">
        <v>-62.8125</v>
      </c>
      <c r="B2153" s="2">
        <v>337.5</v>
      </c>
      <c r="C2153" s="3">
        <v>2.23E-2</v>
      </c>
    </row>
    <row r="2154" spans="1:3">
      <c r="A2154" s="2">
        <v>-62.8125</v>
      </c>
      <c r="B2154" s="2">
        <v>340</v>
      </c>
      <c r="C2154" s="3">
        <v>1.17E-2</v>
      </c>
    </row>
    <row r="2155" spans="1:3">
      <c r="A2155" s="2">
        <v>-62.8125</v>
      </c>
      <c r="B2155" s="2">
        <v>342.5</v>
      </c>
      <c r="C2155" s="3">
        <v>3.48E-3</v>
      </c>
    </row>
    <row r="2156" spans="1:3">
      <c r="A2156" s="2">
        <v>-62.8125</v>
      </c>
      <c r="B2156" s="2">
        <v>345</v>
      </c>
      <c r="C2156" s="3">
        <v>-3.7200000000000002E-3</v>
      </c>
    </row>
    <row r="2157" spans="1:3">
      <c r="A2157" s="2">
        <v>-62.8125</v>
      </c>
      <c r="B2157" s="2">
        <v>347.5</v>
      </c>
      <c r="C2157" s="3">
        <v>-1.15E-2</v>
      </c>
    </row>
    <row r="2158" spans="1:3">
      <c r="A2158" s="2">
        <v>-62.8125</v>
      </c>
      <c r="B2158" s="2">
        <v>350</v>
      </c>
      <c r="C2158" s="3">
        <v>-1.9900000000000001E-2</v>
      </c>
    </row>
    <row r="2159" spans="1:3">
      <c r="A2159" s="2">
        <v>-62.8125</v>
      </c>
      <c r="B2159" s="2">
        <v>352.5</v>
      </c>
      <c r="C2159" s="3">
        <v>-2.9600000000000001E-2</v>
      </c>
    </row>
    <row r="2160" spans="1:3">
      <c r="A2160" s="2">
        <v>-62.8125</v>
      </c>
      <c r="B2160" s="2">
        <v>355</v>
      </c>
      <c r="C2160" s="3">
        <v>-4.1399999999999999E-2</v>
      </c>
    </row>
    <row r="2161" spans="1:3">
      <c r="A2161" s="2">
        <v>-62.8125</v>
      </c>
      <c r="B2161" s="2">
        <v>357.5</v>
      </c>
      <c r="C2161" s="3">
        <v>-5.62E-2</v>
      </c>
    </row>
    <row r="2162" spans="1:3">
      <c r="A2162" s="2">
        <v>-60.9375</v>
      </c>
      <c r="B2162" s="2">
        <v>0</v>
      </c>
      <c r="C2162" s="3">
        <v>-3.3500000000000002E-2</v>
      </c>
    </row>
    <row r="2163" spans="1:3">
      <c r="A2163" s="2">
        <v>-60.9375</v>
      </c>
      <c r="B2163" s="2">
        <v>2.5</v>
      </c>
      <c r="C2163" s="3">
        <v>-4.9299999999999997E-2</v>
      </c>
    </row>
    <row r="2164" spans="1:3">
      <c r="A2164" s="2">
        <v>-60.9375</v>
      </c>
      <c r="B2164" s="2">
        <v>5</v>
      </c>
      <c r="C2164" s="3">
        <v>-6.4100000000000004E-2</v>
      </c>
    </row>
    <row r="2165" spans="1:3">
      <c r="A2165" s="2">
        <v>-60.9375</v>
      </c>
      <c r="B2165" s="2">
        <v>7.5</v>
      </c>
      <c r="C2165" s="3">
        <v>-7.8399999999999997E-2</v>
      </c>
    </row>
    <row r="2166" spans="1:3">
      <c r="A2166" s="2">
        <v>-60.9375</v>
      </c>
      <c r="B2166" s="2">
        <v>10</v>
      </c>
      <c r="C2166" s="3">
        <v>-9.0899999999999995E-2</v>
      </c>
    </row>
    <row r="2167" spans="1:3">
      <c r="A2167" s="2">
        <v>-60.9375</v>
      </c>
      <c r="B2167" s="2">
        <v>12.5</v>
      </c>
      <c r="C2167" s="3">
        <v>-0.10299999999999999</v>
      </c>
    </row>
    <row r="2168" spans="1:3">
      <c r="A2168" s="2">
        <v>-60.9375</v>
      </c>
      <c r="B2168" s="2">
        <v>15</v>
      </c>
      <c r="C2168" s="3">
        <v>-0.11600000000000001</v>
      </c>
    </row>
    <row r="2169" spans="1:3">
      <c r="A2169" s="2">
        <v>-60.9375</v>
      </c>
      <c r="B2169" s="2">
        <v>17.5</v>
      </c>
      <c r="C2169" s="3">
        <v>-0.13100000000000001</v>
      </c>
    </row>
    <row r="2170" spans="1:3">
      <c r="A2170" s="2">
        <v>-60.9375</v>
      </c>
      <c r="B2170" s="2">
        <v>20</v>
      </c>
      <c r="C2170" s="3">
        <v>-0.14699999999999999</v>
      </c>
    </row>
    <row r="2171" spans="1:3">
      <c r="A2171" s="2">
        <v>-60.9375</v>
      </c>
      <c r="B2171" s="2">
        <v>22.5</v>
      </c>
      <c r="C2171" s="3">
        <v>-0.16200000000000001</v>
      </c>
    </row>
    <row r="2172" spans="1:3">
      <c r="A2172" s="2">
        <v>-60.9375</v>
      </c>
      <c r="B2172" s="2">
        <v>25</v>
      </c>
      <c r="C2172" s="3">
        <v>-0.17699999999999999</v>
      </c>
    </row>
    <row r="2173" spans="1:3">
      <c r="A2173" s="2">
        <v>-60.9375</v>
      </c>
      <c r="B2173" s="2">
        <v>27.5</v>
      </c>
      <c r="C2173" s="3">
        <v>-0.193</v>
      </c>
    </row>
    <row r="2174" spans="1:3">
      <c r="A2174" s="2">
        <v>-60.9375</v>
      </c>
      <c r="B2174" s="2">
        <v>30</v>
      </c>
      <c r="C2174" s="3">
        <v>-0.20899999999999999</v>
      </c>
    </row>
    <row r="2175" spans="1:3">
      <c r="A2175" s="2">
        <v>-60.9375</v>
      </c>
      <c r="B2175" s="2">
        <v>32.5</v>
      </c>
      <c r="C2175" s="3">
        <v>-0.22500000000000001</v>
      </c>
    </row>
    <row r="2176" spans="1:3">
      <c r="A2176" s="2">
        <v>-60.9375</v>
      </c>
      <c r="B2176" s="2">
        <v>35</v>
      </c>
      <c r="C2176" s="3">
        <v>-0.23899999999999999</v>
      </c>
    </row>
    <row r="2177" spans="1:3">
      <c r="A2177" s="2">
        <v>-60.9375</v>
      </c>
      <c r="B2177" s="2">
        <v>37.5</v>
      </c>
      <c r="C2177" s="3">
        <v>-0.251</v>
      </c>
    </row>
    <row r="2178" spans="1:3">
      <c r="A2178" s="2">
        <v>-60.9375</v>
      </c>
      <c r="B2178" s="2">
        <v>40</v>
      </c>
      <c r="C2178" s="3">
        <v>-0.26</v>
      </c>
    </row>
    <row r="2179" spans="1:3">
      <c r="A2179" s="2">
        <v>-60.9375</v>
      </c>
      <c r="B2179" s="2">
        <v>42.5</v>
      </c>
      <c r="C2179" s="3">
        <v>-0.26800000000000002</v>
      </c>
    </row>
    <row r="2180" spans="1:3">
      <c r="A2180" s="2">
        <v>-60.9375</v>
      </c>
      <c r="B2180" s="2">
        <v>45</v>
      </c>
      <c r="C2180" s="3">
        <v>-0.27700000000000002</v>
      </c>
    </row>
    <row r="2181" spans="1:3">
      <c r="A2181" s="2">
        <v>-60.9375</v>
      </c>
      <c r="B2181" s="2">
        <v>47.5</v>
      </c>
      <c r="C2181" s="3">
        <v>-0.28299999999999997</v>
      </c>
    </row>
    <row r="2182" spans="1:3">
      <c r="A2182" s="2">
        <v>-60.9375</v>
      </c>
      <c r="B2182" s="2">
        <v>50</v>
      </c>
      <c r="C2182" s="3">
        <v>-0.28699999999999998</v>
      </c>
    </row>
    <row r="2183" spans="1:3">
      <c r="A2183" s="2">
        <v>-60.9375</v>
      </c>
      <c r="B2183" s="2">
        <v>52.5</v>
      </c>
      <c r="C2183" s="3">
        <v>-0.28799999999999998</v>
      </c>
    </row>
    <row r="2184" spans="1:3">
      <c r="A2184" s="2">
        <v>-60.9375</v>
      </c>
      <c r="B2184" s="2">
        <v>55</v>
      </c>
      <c r="C2184" s="3">
        <v>-0.28699999999999998</v>
      </c>
    </row>
    <row r="2185" spans="1:3">
      <c r="A2185" s="2">
        <v>-60.9375</v>
      </c>
      <c r="B2185" s="2">
        <v>57.5</v>
      </c>
      <c r="C2185" s="3">
        <v>-0.28399999999999997</v>
      </c>
    </row>
    <row r="2186" spans="1:3">
      <c r="A2186" s="2">
        <v>-60.9375</v>
      </c>
      <c r="B2186" s="2">
        <v>60</v>
      </c>
      <c r="C2186" s="3">
        <v>-0.28000000000000003</v>
      </c>
    </row>
    <row r="2187" spans="1:3">
      <c r="A2187" s="2">
        <v>-60.9375</v>
      </c>
      <c r="B2187" s="2">
        <v>62.5</v>
      </c>
      <c r="C2187" s="3">
        <v>-0.27700000000000002</v>
      </c>
    </row>
    <row r="2188" spans="1:3">
      <c r="A2188" s="2">
        <v>-60.9375</v>
      </c>
      <c r="B2188" s="2">
        <v>65</v>
      </c>
      <c r="C2188" s="3">
        <v>-0.27600000000000002</v>
      </c>
    </row>
    <row r="2189" spans="1:3">
      <c r="A2189" s="2">
        <v>-60.9375</v>
      </c>
      <c r="B2189" s="2">
        <v>67.5</v>
      </c>
      <c r="C2189" s="3">
        <v>-0.27500000000000002</v>
      </c>
    </row>
    <row r="2190" spans="1:3">
      <c r="A2190" s="2">
        <v>-60.9375</v>
      </c>
      <c r="B2190" s="2">
        <v>70</v>
      </c>
      <c r="C2190" s="3">
        <v>-0.27500000000000002</v>
      </c>
    </row>
    <row r="2191" spans="1:3">
      <c r="A2191" s="2">
        <v>-60.9375</v>
      </c>
      <c r="B2191" s="2">
        <v>72.5</v>
      </c>
      <c r="C2191" s="3">
        <v>-0.27400000000000002</v>
      </c>
    </row>
    <row r="2192" spans="1:3">
      <c r="A2192" s="2">
        <v>-60.9375</v>
      </c>
      <c r="B2192" s="2">
        <v>75</v>
      </c>
      <c r="C2192" s="3">
        <v>-0.26700000000000002</v>
      </c>
    </row>
    <row r="2193" spans="1:3">
      <c r="A2193" s="2">
        <v>-60.9375</v>
      </c>
      <c r="B2193" s="2">
        <v>77.5</v>
      </c>
      <c r="C2193" s="3">
        <v>-0.255</v>
      </c>
    </row>
    <row r="2194" spans="1:3">
      <c r="A2194" s="2">
        <v>-60.9375</v>
      </c>
      <c r="B2194" s="2">
        <v>80</v>
      </c>
      <c r="C2194" s="3">
        <v>-0.23699999999999999</v>
      </c>
    </row>
    <row r="2195" spans="1:3">
      <c r="A2195" s="2">
        <v>-60.9375</v>
      </c>
      <c r="B2195" s="2">
        <v>82.5</v>
      </c>
      <c r="C2195" s="3">
        <v>-0.217</v>
      </c>
    </row>
    <row r="2196" spans="1:3">
      <c r="A2196" s="2">
        <v>-60.9375</v>
      </c>
      <c r="B2196" s="2">
        <v>85</v>
      </c>
      <c r="C2196" s="3">
        <v>-0.19800000000000001</v>
      </c>
    </row>
    <row r="2197" spans="1:3">
      <c r="A2197" s="2">
        <v>-60.9375</v>
      </c>
      <c r="B2197" s="2">
        <v>87.5</v>
      </c>
      <c r="C2197" s="3">
        <v>-0.17899999999999999</v>
      </c>
    </row>
    <row r="2198" spans="1:3">
      <c r="A2198" s="2">
        <v>-60.9375</v>
      </c>
      <c r="B2198" s="2">
        <v>90</v>
      </c>
      <c r="C2198" s="3">
        <v>-0.16</v>
      </c>
    </row>
    <row r="2199" spans="1:3">
      <c r="A2199" s="2">
        <v>-60.9375</v>
      </c>
      <c r="B2199" s="2">
        <v>92.5</v>
      </c>
      <c r="C2199" s="3">
        <v>-0.14399999999999999</v>
      </c>
    </row>
    <row r="2200" spans="1:3">
      <c r="A2200" s="2">
        <v>-60.9375</v>
      </c>
      <c r="B2200" s="2">
        <v>95</v>
      </c>
      <c r="C2200" s="3">
        <v>-0.124</v>
      </c>
    </row>
    <row r="2201" spans="1:3">
      <c r="A2201" s="2">
        <v>-60.9375</v>
      </c>
      <c r="B2201" s="2">
        <v>97.5</v>
      </c>
      <c r="C2201" s="3">
        <v>-0.1</v>
      </c>
    </row>
    <row r="2202" spans="1:3">
      <c r="A2202" s="2">
        <v>-60.9375</v>
      </c>
      <c r="B2202" s="2">
        <v>100</v>
      </c>
      <c r="C2202" s="3">
        <v>-7.4700000000000003E-2</v>
      </c>
    </row>
    <row r="2203" spans="1:3">
      <c r="A2203" s="2">
        <v>-60.9375</v>
      </c>
      <c r="B2203" s="2">
        <v>102.5</v>
      </c>
      <c r="C2203" s="3">
        <v>-4.8099999999999997E-2</v>
      </c>
    </row>
    <row r="2204" spans="1:3">
      <c r="A2204" s="2">
        <v>-60.9375</v>
      </c>
      <c r="B2204" s="2">
        <v>105</v>
      </c>
      <c r="C2204" s="3">
        <v>-2.1600000000000001E-2</v>
      </c>
    </row>
    <row r="2205" spans="1:3">
      <c r="A2205" s="2">
        <v>-60.9375</v>
      </c>
      <c r="B2205" s="2">
        <v>107.5</v>
      </c>
      <c r="C2205" s="3">
        <v>3.82E-3</v>
      </c>
    </row>
    <row r="2206" spans="1:3">
      <c r="A2206" s="2">
        <v>-60.9375</v>
      </c>
      <c r="B2206" s="2">
        <v>110</v>
      </c>
      <c r="C2206" s="3">
        <v>2.69E-2</v>
      </c>
    </row>
    <row r="2207" spans="1:3">
      <c r="A2207" s="2">
        <v>-60.9375</v>
      </c>
      <c r="B2207" s="2">
        <v>112.5</v>
      </c>
      <c r="C2207" s="3">
        <v>5.0599999999999999E-2</v>
      </c>
    </row>
    <row r="2208" spans="1:3">
      <c r="A2208" s="2">
        <v>-60.9375</v>
      </c>
      <c r="B2208" s="2">
        <v>115</v>
      </c>
      <c r="C2208" s="3">
        <v>7.3999999999999996E-2</v>
      </c>
    </row>
    <row r="2209" spans="1:3">
      <c r="A2209" s="2">
        <v>-60.9375</v>
      </c>
      <c r="B2209" s="2">
        <v>117.5</v>
      </c>
      <c r="C2209" s="3">
        <v>9.4700000000000006E-2</v>
      </c>
    </row>
    <row r="2210" spans="1:3">
      <c r="A2210" s="2">
        <v>-60.9375</v>
      </c>
      <c r="B2210" s="2">
        <v>120</v>
      </c>
      <c r="C2210" s="3">
        <v>0.113</v>
      </c>
    </row>
    <row r="2211" spans="1:3">
      <c r="A2211" s="2">
        <v>-60.9375</v>
      </c>
      <c r="B2211" s="2">
        <v>122.5</v>
      </c>
      <c r="C2211" s="3">
        <v>0.129</v>
      </c>
    </row>
    <row r="2212" spans="1:3">
      <c r="A2212" s="2">
        <v>-60.9375</v>
      </c>
      <c r="B2212" s="2">
        <v>125</v>
      </c>
      <c r="C2212" s="3">
        <v>0.14499999999999999</v>
      </c>
    </row>
    <row r="2213" spans="1:3">
      <c r="A2213" s="2">
        <v>-60.9375</v>
      </c>
      <c r="B2213" s="2">
        <v>127.5</v>
      </c>
      <c r="C2213" s="3">
        <v>0.161</v>
      </c>
    </row>
    <row r="2214" spans="1:3">
      <c r="A2214" s="2">
        <v>-60.9375</v>
      </c>
      <c r="B2214" s="2">
        <v>130</v>
      </c>
      <c r="C2214" s="3">
        <v>0.17399999999999999</v>
      </c>
    </row>
    <row r="2215" spans="1:3">
      <c r="A2215" s="2">
        <v>-60.9375</v>
      </c>
      <c r="B2215" s="2">
        <v>132.5</v>
      </c>
      <c r="C2215" s="3">
        <v>0.182</v>
      </c>
    </row>
    <row r="2216" spans="1:3">
      <c r="A2216" s="2">
        <v>-60.9375</v>
      </c>
      <c r="B2216" s="2">
        <v>135</v>
      </c>
      <c r="C2216" s="3">
        <v>0.185</v>
      </c>
    </row>
    <row r="2217" spans="1:3">
      <c r="A2217" s="2">
        <v>-60.9375</v>
      </c>
      <c r="B2217" s="2">
        <v>137.5</v>
      </c>
      <c r="C2217" s="3">
        <v>0.186</v>
      </c>
    </row>
    <row r="2218" spans="1:3">
      <c r="A2218" s="2">
        <v>-60.9375</v>
      </c>
      <c r="B2218" s="2">
        <v>140</v>
      </c>
      <c r="C2218" s="3">
        <v>0.186</v>
      </c>
    </row>
    <row r="2219" spans="1:3">
      <c r="A2219" s="2">
        <v>-60.9375</v>
      </c>
      <c r="B2219" s="2">
        <v>142.5</v>
      </c>
      <c r="C2219" s="3">
        <v>0.185</v>
      </c>
    </row>
    <row r="2220" spans="1:3">
      <c r="A2220" s="2">
        <v>-60.9375</v>
      </c>
      <c r="B2220" s="2">
        <v>145</v>
      </c>
      <c r="C2220" s="3">
        <v>0.183</v>
      </c>
    </row>
    <row r="2221" spans="1:3">
      <c r="A2221" s="2">
        <v>-60.9375</v>
      </c>
      <c r="B2221" s="2">
        <v>147.5</v>
      </c>
      <c r="C2221" s="3">
        <v>0.18099999999999999</v>
      </c>
    </row>
    <row r="2222" spans="1:3">
      <c r="A2222" s="2">
        <v>-60.9375</v>
      </c>
      <c r="B2222" s="2">
        <v>150</v>
      </c>
      <c r="C2222" s="3">
        <v>0.17599999999999999</v>
      </c>
    </row>
    <row r="2223" spans="1:3">
      <c r="A2223" s="2">
        <v>-60.9375</v>
      </c>
      <c r="B2223" s="2">
        <v>152.5</v>
      </c>
      <c r="C2223" s="3">
        <v>0.16800000000000001</v>
      </c>
    </row>
    <row r="2224" spans="1:3">
      <c r="A2224" s="2">
        <v>-60.9375</v>
      </c>
      <c r="B2224" s="2">
        <v>155</v>
      </c>
      <c r="C2224" s="3">
        <v>0.158</v>
      </c>
    </row>
    <row r="2225" spans="1:3">
      <c r="A2225" s="2">
        <v>-60.9375</v>
      </c>
      <c r="B2225" s="2">
        <v>157.5</v>
      </c>
      <c r="C2225" s="3">
        <v>0.15</v>
      </c>
    </row>
    <row r="2226" spans="1:3">
      <c r="A2226" s="2">
        <v>-60.9375</v>
      </c>
      <c r="B2226" s="2">
        <v>160</v>
      </c>
      <c r="C2226" s="3">
        <v>0.14399999999999999</v>
      </c>
    </row>
    <row r="2227" spans="1:3">
      <c r="A2227" s="2">
        <v>-60.9375</v>
      </c>
      <c r="B2227" s="2">
        <v>162.5</v>
      </c>
      <c r="C2227" s="3">
        <v>0.14000000000000001</v>
      </c>
    </row>
    <row r="2228" spans="1:3">
      <c r="A2228" s="2">
        <v>-60.9375</v>
      </c>
      <c r="B2228" s="2">
        <v>165</v>
      </c>
      <c r="C2228" s="3">
        <v>0.13500000000000001</v>
      </c>
    </row>
    <row r="2229" spans="1:3">
      <c r="A2229" s="2">
        <v>-60.9375</v>
      </c>
      <c r="B2229" s="2">
        <v>167.5</v>
      </c>
      <c r="C2229" s="3">
        <v>0.13100000000000001</v>
      </c>
    </row>
    <row r="2230" spans="1:3">
      <c r="A2230" s="2">
        <v>-60.9375</v>
      </c>
      <c r="B2230" s="2">
        <v>170</v>
      </c>
      <c r="C2230" s="3">
        <v>0.128</v>
      </c>
    </row>
    <row r="2231" spans="1:3">
      <c r="A2231" s="2">
        <v>-60.9375</v>
      </c>
      <c r="B2231" s="2">
        <v>172.5</v>
      </c>
      <c r="C2231" s="3">
        <v>0.126</v>
      </c>
    </row>
    <row r="2232" spans="1:3">
      <c r="A2232" s="2">
        <v>-60.9375</v>
      </c>
      <c r="B2232" s="2">
        <v>175</v>
      </c>
      <c r="C2232" s="3">
        <v>0.122</v>
      </c>
    </row>
    <row r="2233" spans="1:3">
      <c r="A2233" s="2">
        <v>-60.9375</v>
      </c>
      <c r="B2233" s="2">
        <v>177.5</v>
      </c>
      <c r="C2233" s="3">
        <v>0.11799999999999999</v>
      </c>
    </row>
    <row r="2234" spans="1:3">
      <c r="A2234" s="2">
        <v>-60.9375</v>
      </c>
      <c r="B2234" s="2">
        <v>180</v>
      </c>
      <c r="C2234" s="3">
        <v>0.115</v>
      </c>
    </row>
    <row r="2235" spans="1:3">
      <c r="A2235" s="2">
        <v>-60.9375</v>
      </c>
      <c r="B2235" s="2">
        <v>182.5</v>
      </c>
      <c r="C2235" s="3">
        <v>0.112</v>
      </c>
    </row>
    <row r="2236" spans="1:3">
      <c r="A2236" s="2">
        <v>-60.9375</v>
      </c>
      <c r="B2236" s="2">
        <v>185</v>
      </c>
      <c r="C2236" s="3">
        <v>0.11</v>
      </c>
    </row>
    <row r="2237" spans="1:3">
      <c r="A2237" s="2">
        <v>-60.9375</v>
      </c>
      <c r="B2237" s="2">
        <v>187.5</v>
      </c>
      <c r="C2237" s="3">
        <v>0.109</v>
      </c>
    </row>
    <row r="2238" spans="1:3">
      <c r="A2238" s="2">
        <v>-60.9375</v>
      </c>
      <c r="B2238" s="2">
        <v>190</v>
      </c>
      <c r="C2238" s="3">
        <v>0.107</v>
      </c>
    </row>
    <row r="2239" spans="1:3">
      <c r="A2239" s="2">
        <v>-60.9375</v>
      </c>
      <c r="B2239" s="2">
        <v>192.5</v>
      </c>
      <c r="C2239" s="3">
        <v>0.104</v>
      </c>
    </row>
    <row r="2240" spans="1:3">
      <c r="A2240" s="2">
        <v>-60.9375</v>
      </c>
      <c r="B2240" s="2">
        <v>195</v>
      </c>
      <c r="C2240" s="3">
        <v>0.10100000000000001</v>
      </c>
    </row>
    <row r="2241" spans="1:3">
      <c r="A2241" s="2">
        <v>-60.9375</v>
      </c>
      <c r="B2241" s="2">
        <v>197.5</v>
      </c>
      <c r="C2241" s="3">
        <v>0.10100000000000001</v>
      </c>
    </row>
    <row r="2242" spans="1:3">
      <c r="A2242" s="2">
        <v>-60.9375</v>
      </c>
      <c r="B2242" s="2">
        <v>200</v>
      </c>
      <c r="C2242" s="3">
        <v>0.10100000000000001</v>
      </c>
    </row>
    <row r="2243" spans="1:3">
      <c r="A2243" s="2">
        <v>-60.9375</v>
      </c>
      <c r="B2243" s="2">
        <v>202.5</v>
      </c>
      <c r="C2243" s="3">
        <v>9.98E-2</v>
      </c>
    </row>
    <row r="2244" spans="1:3">
      <c r="A2244" s="2">
        <v>-60.9375</v>
      </c>
      <c r="B2244" s="2">
        <v>205</v>
      </c>
      <c r="C2244" s="3">
        <v>0.10100000000000001</v>
      </c>
    </row>
    <row r="2245" spans="1:3">
      <c r="A2245" s="2">
        <v>-60.9375</v>
      </c>
      <c r="B2245" s="2">
        <v>207.5</v>
      </c>
      <c r="C2245" s="3">
        <v>0.104</v>
      </c>
    </row>
    <row r="2246" spans="1:3">
      <c r="A2246" s="2">
        <v>-60.9375</v>
      </c>
      <c r="B2246" s="2">
        <v>210</v>
      </c>
      <c r="C2246" s="3">
        <v>0.11</v>
      </c>
    </row>
    <row r="2247" spans="1:3">
      <c r="A2247" s="2">
        <v>-60.9375</v>
      </c>
      <c r="B2247" s="2">
        <v>212.5</v>
      </c>
      <c r="C2247" s="3">
        <v>0.11700000000000001</v>
      </c>
    </row>
    <row r="2248" spans="1:3">
      <c r="A2248" s="2">
        <v>-60.9375</v>
      </c>
      <c r="B2248" s="2">
        <v>215</v>
      </c>
      <c r="C2248" s="3">
        <v>0.121</v>
      </c>
    </row>
    <row r="2249" spans="1:3">
      <c r="A2249" s="2">
        <v>-60.9375</v>
      </c>
      <c r="B2249" s="2">
        <v>217.5</v>
      </c>
      <c r="C2249" s="3">
        <v>0.125</v>
      </c>
    </row>
    <row r="2250" spans="1:3">
      <c r="A2250" s="2">
        <v>-60.9375</v>
      </c>
      <c r="B2250" s="2">
        <v>220</v>
      </c>
      <c r="C2250" s="3">
        <v>0.13200000000000001</v>
      </c>
    </row>
    <row r="2251" spans="1:3">
      <c r="A2251" s="2">
        <v>-60.9375</v>
      </c>
      <c r="B2251" s="2">
        <v>222.5</v>
      </c>
      <c r="C2251" s="3">
        <v>0.13900000000000001</v>
      </c>
    </row>
    <row r="2252" spans="1:3">
      <c r="A2252" s="2">
        <v>-60.9375</v>
      </c>
      <c r="B2252" s="2">
        <v>225</v>
      </c>
      <c r="C2252" s="3">
        <v>0.14699999999999999</v>
      </c>
    </row>
    <row r="2253" spans="1:3">
      <c r="A2253" s="2">
        <v>-60.9375</v>
      </c>
      <c r="B2253" s="2">
        <v>227.5</v>
      </c>
      <c r="C2253" s="3">
        <v>0.156</v>
      </c>
    </row>
    <row r="2254" spans="1:3">
      <c r="A2254" s="2">
        <v>-60.9375</v>
      </c>
      <c r="B2254" s="2">
        <v>230</v>
      </c>
      <c r="C2254" s="3">
        <v>0.16700000000000001</v>
      </c>
    </row>
    <row r="2255" spans="1:3">
      <c r="A2255" s="2">
        <v>-60.9375</v>
      </c>
      <c r="B2255" s="2">
        <v>232.5</v>
      </c>
      <c r="C2255" s="3">
        <v>0.17799999999999999</v>
      </c>
    </row>
    <row r="2256" spans="1:3">
      <c r="A2256" s="2">
        <v>-60.9375</v>
      </c>
      <c r="B2256" s="2">
        <v>235</v>
      </c>
      <c r="C2256" s="3">
        <v>0.187</v>
      </c>
    </row>
    <row r="2257" spans="1:3">
      <c r="A2257" s="2">
        <v>-60.9375</v>
      </c>
      <c r="B2257" s="2">
        <v>237.5</v>
      </c>
      <c r="C2257" s="3">
        <v>0.192</v>
      </c>
    </row>
    <row r="2258" spans="1:3">
      <c r="A2258" s="2">
        <v>-60.9375</v>
      </c>
      <c r="B2258" s="2">
        <v>240</v>
      </c>
      <c r="C2258" s="3">
        <v>0.19700000000000001</v>
      </c>
    </row>
    <row r="2259" spans="1:3">
      <c r="A2259" s="2">
        <v>-60.9375</v>
      </c>
      <c r="B2259" s="2">
        <v>242.5</v>
      </c>
      <c r="C2259" s="3">
        <v>0.20100000000000001</v>
      </c>
    </row>
    <row r="2260" spans="1:3">
      <c r="A2260" s="2">
        <v>-60.9375</v>
      </c>
      <c r="B2260" s="2">
        <v>245</v>
      </c>
      <c r="C2260" s="3">
        <v>0.20200000000000001</v>
      </c>
    </row>
    <row r="2261" spans="1:3">
      <c r="A2261" s="2">
        <v>-60.9375</v>
      </c>
      <c r="B2261" s="2">
        <v>247.5</v>
      </c>
      <c r="C2261" s="3">
        <v>0.20300000000000001</v>
      </c>
    </row>
    <row r="2262" spans="1:3">
      <c r="A2262" s="2">
        <v>-60.9375</v>
      </c>
      <c r="B2262" s="2">
        <v>250</v>
      </c>
      <c r="C2262" s="3">
        <v>0.20699999999999999</v>
      </c>
    </row>
    <row r="2263" spans="1:3">
      <c r="A2263" s="2">
        <v>-60.9375</v>
      </c>
      <c r="B2263" s="2">
        <v>252.5</v>
      </c>
      <c r="C2263" s="3">
        <v>0.21</v>
      </c>
    </row>
    <row r="2264" spans="1:3">
      <c r="A2264" s="2">
        <v>-60.9375</v>
      </c>
      <c r="B2264" s="2">
        <v>255</v>
      </c>
      <c r="C2264" s="3">
        <v>0.21099999999999999</v>
      </c>
    </row>
    <row r="2265" spans="1:3">
      <c r="A2265" s="2">
        <v>-60.9375</v>
      </c>
      <c r="B2265" s="2">
        <v>257.5</v>
      </c>
      <c r="C2265" s="3">
        <v>0.21</v>
      </c>
    </row>
    <row r="2266" spans="1:3">
      <c r="A2266" s="2">
        <v>-60.9375</v>
      </c>
      <c r="B2266" s="2">
        <v>260</v>
      </c>
      <c r="C2266" s="3">
        <v>0.20799999999999999</v>
      </c>
    </row>
    <row r="2267" spans="1:3">
      <c r="A2267" s="2">
        <v>-60.9375</v>
      </c>
      <c r="B2267" s="2">
        <v>262.5</v>
      </c>
      <c r="C2267" s="3">
        <v>0.20399999999999999</v>
      </c>
    </row>
    <row r="2268" spans="1:3">
      <c r="A2268" s="2">
        <v>-60.9375</v>
      </c>
      <c r="B2268" s="2">
        <v>265</v>
      </c>
      <c r="C2268" s="3">
        <v>0.2</v>
      </c>
    </row>
    <row r="2269" spans="1:3">
      <c r="A2269" s="2">
        <v>-60.9375</v>
      </c>
      <c r="B2269" s="2">
        <v>267.5</v>
      </c>
      <c r="C2269" s="3">
        <v>0.19500000000000001</v>
      </c>
    </row>
    <row r="2270" spans="1:3">
      <c r="A2270" s="2">
        <v>-60.9375</v>
      </c>
      <c r="B2270" s="2">
        <v>270</v>
      </c>
      <c r="C2270" s="3">
        <v>0.191</v>
      </c>
    </row>
    <row r="2271" spans="1:3">
      <c r="A2271" s="2">
        <v>-60.9375</v>
      </c>
      <c r="B2271" s="2">
        <v>272.5</v>
      </c>
      <c r="C2271" s="3">
        <v>0.188</v>
      </c>
    </row>
    <row r="2272" spans="1:3">
      <c r="A2272" s="2">
        <v>-60.9375</v>
      </c>
      <c r="B2272" s="2">
        <v>275</v>
      </c>
      <c r="C2272" s="3">
        <v>0.186</v>
      </c>
    </row>
    <row r="2273" spans="1:3">
      <c r="A2273" s="2">
        <v>-60.9375</v>
      </c>
      <c r="B2273" s="2">
        <v>277.5</v>
      </c>
      <c r="C2273" s="3">
        <v>0.183</v>
      </c>
    </row>
    <row r="2274" spans="1:3">
      <c r="A2274" s="2">
        <v>-60.9375</v>
      </c>
      <c r="B2274" s="2">
        <v>280</v>
      </c>
      <c r="C2274" s="3">
        <v>0.18</v>
      </c>
    </row>
    <row r="2275" spans="1:3">
      <c r="A2275" s="2">
        <v>-60.9375</v>
      </c>
      <c r="B2275" s="2">
        <v>282.5</v>
      </c>
      <c r="C2275" s="3">
        <v>0.17499999999999999</v>
      </c>
    </row>
    <row r="2276" spans="1:3">
      <c r="A2276" s="2">
        <v>-60.9375</v>
      </c>
      <c r="B2276" s="2">
        <v>285</v>
      </c>
      <c r="C2276" s="3">
        <v>0.16900000000000001</v>
      </c>
    </row>
    <row r="2277" spans="1:3">
      <c r="A2277" s="2">
        <v>-60.9375</v>
      </c>
      <c r="B2277" s="2">
        <v>287.5</v>
      </c>
      <c r="C2277" s="3">
        <v>0.16</v>
      </c>
    </row>
    <row r="2278" spans="1:3">
      <c r="A2278" s="2">
        <v>-60.9375</v>
      </c>
      <c r="B2278" s="2">
        <v>290</v>
      </c>
      <c r="C2278" s="3">
        <v>0.14899999999999999</v>
      </c>
    </row>
    <row r="2279" spans="1:3">
      <c r="A2279" s="2">
        <v>-60.9375</v>
      </c>
      <c r="B2279" s="2">
        <v>292.5</v>
      </c>
      <c r="C2279" s="3">
        <v>0.13700000000000001</v>
      </c>
    </row>
    <row r="2280" spans="1:3">
      <c r="A2280" s="2">
        <v>-60.9375</v>
      </c>
      <c r="B2280" s="2">
        <v>295</v>
      </c>
      <c r="C2280" s="3">
        <v>0.126</v>
      </c>
    </row>
    <row r="2281" spans="1:3">
      <c r="A2281" s="2">
        <v>-60.9375</v>
      </c>
      <c r="B2281" s="2">
        <v>297.5</v>
      </c>
      <c r="C2281" s="3">
        <v>0.11799999999999999</v>
      </c>
    </row>
    <row r="2282" spans="1:3">
      <c r="A2282" s="2">
        <v>-60.9375</v>
      </c>
      <c r="B2282" s="2">
        <v>300</v>
      </c>
      <c r="C2282" s="3">
        <v>0.112</v>
      </c>
    </row>
    <row r="2283" spans="1:3">
      <c r="A2283" s="2">
        <v>-60.9375</v>
      </c>
      <c r="B2283" s="2">
        <v>302.5</v>
      </c>
      <c r="C2283" s="3">
        <v>0.107</v>
      </c>
    </row>
    <row r="2284" spans="1:3">
      <c r="A2284" s="2">
        <v>-60.9375</v>
      </c>
      <c r="B2284" s="2">
        <v>305</v>
      </c>
      <c r="C2284" s="3">
        <v>0.104</v>
      </c>
    </row>
    <row r="2285" spans="1:3">
      <c r="A2285" s="2">
        <v>-60.9375</v>
      </c>
      <c r="B2285" s="2">
        <v>307.5</v>
      </c>
      <c r="C2285" s="3">
        <v>0.10299999999999999</v>
      </c>
    </row>
    <row r="2286" spans="1:3">
      <c r="A2286" s="2">
        <v>-60.9375</v>
      </c>
      <c r="B2286" s="2">
        <v>310</v>
      </c>
      <c r="C2286" s="3">
        <v>0.10299999999999999</v>
      </c>
    </row>
    <row r="2287" spans="1:3">
      <c r="A2287" s="2">
        <v>-60.9375</v>
      </c>
      <c r="B2287" s="2">
        <v>312.5</v>
      </c>
      <c r="C2287" s="3">
        <v>0.104</v>
      </c>
    </row>
    <row r="2288" spans="1:3">
      <c r="A2288" s="2">
        <v>-60.9375</v>
      </c>
      <c r="B2288" s="2">
        <v>315</v>
      </c>
      <c r="C2288" s="3">
        <v>0.106</v>
      </c>
    </row>
    <row r="2289" spans="1:3">
      <c r="A2289" s="2">
        <v>-60.9375</v>
      </c>
      <c r="B2289" s="2">
        <v>317.5</v>
      </c>
      <c r="C2289" s="3">
        <v>0.108</v>
      </c>
    </row>
    <row r="2290" spans="1:3">
      <c r="A2290" s="2">
        <v>-60.9375</v>
      </c>
      <c r="B2290" s="2">
        <v>320</v>
      </c>
      <c r="C2290" s="3">
        <v>0.106</v>
      </c>
    </row>
    <row r="2291" spans="1:3">
      <c r="A2291" s="2">
        <v>-60.9375</v>
      </c>
      <c r="B2291" s="2">
        <v>322.5</v>
      </c>
      <c r="C2291" s="3">
        <v>0.10199999999999999</v>
      </c>
    </row>
    <row r="2292" spans="1:3">
      <c r="A2292" s="2">
        <v>-60.9375</v>
      </c>
      <c r="B2292" s="2">
        <v>325</v>
      </c>
      <c r="C2292" s="3">
        <v>9.7100000000000006E-2</v>
      </c>
    </row>
    <row r="2293" spans="1:3">
      <c r="A2293" s="2">
        <v>-60.9375</v>
      </c>
      <c r="B2293" s="2">
        <v>327.5</v>
      </c>
      <c r="C2293" s="3">
        <v>9.2100000000000001E-2</v>
      </c>
    </row>
    <row r="2294" spans="1:3">
      <c r="A2294" s="2">
        <v>-60.9375</v>
      </c>
      <c r="B2294" s="2">
        <v>330</v>
      </c>
      <c r="C2294" s="3">
        <v>8.8800000000000004E-2</v>
      </c>
    </row>
    <row r="2295" spans="1:3">
      <c r="A2295" s="2">
        <v>-60.9375</v>
      </c>
      <c r="B2295" s="2">
        <v>332.5</v>
      </c>
      <c r="C2295" s="3">
        <v>8.6900000000000005E-2</v>
      </c>
    </row>
    <row r="2296" spans="1:3">
      <c r="A2296" s="2">
        <v>-60.9375</v>
      </c>
      <c r="B2296" s="2">
        <v>335</v>
      </c>
      <c r="C2296" s="3">
        <v>8.5000000000000006E-2</v>
      </c>
    </row>
    <row r="2297" spans="1:3">
      <c r="A2297" s="2">
        <v>-60.9375</v>
      </c>
      <c r="B2297" s="2">
        <v>337.5</v>
      </c>
      <c r="C2297" s="3">
        <v>0.08</v>
      </c>
    </row>
    <row r="2298" spans="1:3">
      <c r="A2298" s="2">
        <v>-60.9375</v>
      </c>
      <c r="B2298" s="2">
        <v>340</v>
      </c>
      <c r="C2298" s="3">
        <v>7.1599999999999997E-2</v>
      </c>
    </row>
    <row r="2299" spans="1:3">
      <c r="A2299" s="2">
        <v>-60.9375</v>
      </c>
      <c r="B2299" s="2">
        <v>342.5</v>
      </c>
      <c r="C2299" s="3">
        <v>6.1600000000000002E-2</v>
      </c>
    </row>
    <row r="2300" spans="1:3">
      <c r="A2300" s="2">
        <v>-60.9375</v>
      </c>
      <c r="B2300" s="2">
        <v>345</v>
      </c>
      <c r="C2300" s="3">
        <v>5.1999999999999998E-2</v>
      </c>
    </row>
    <row r="2301" spans="1:3">
      <c r="A2301" s="2">
        <v>-60.9375</v>
      </c>
      <c r="B2301" s="2">
        <v>347.5</v>
      </c>
      <c r="C2301" s="3">
        <v>4.1599999999999998E-2</v>
      </c>
    </row>
    <row r="2302" spans="1:3">
      <c r="A2302" s="2">
        <v>-60.9375</v>
      </c>
      <c r="B2302" s="2">
        <v>350</v>
      </c>
      <c r="C2302" s="3">
        <v>2.9399999999999999E-2</v>
      </c>
    </row>
    <row r="2303" spans="1:3">
      <c r="A2303" s="2">
        <v>-60.9375</v>
      </c>
      <c r="B2303" s="2">
        <v>352.5</v>
      </c>
      <c r="C2303" s="3">
        <v>1.6E-2</v>
      </c>
    </row>
    <row r="2304" spans="1:3">
      <c r="A2304" s="2">
        <v>-60.9375</v>
      </c>
      <c r="B2304" s="2">
        <v>355</v>
      </c>
      <c r="C2304" s="3">
        <v>5.94E-5</v>
      </c>
    </row>
    <row r="2305" spans="1:3">
      <c r="A2305" s="2">
        <v>-60.9375</v>
      </c>
      <c r="B2305" s="2">
        <v>357.5</v>
      </c>
      <c r="C2305" s="3">
        <v>-1.66E-2</v>
      </c>
    </row>
    <row r="2306" spans="1:3">
      <c r="A2306" s="2">
        <v>-59.0625</v>
      </c>
      <c r="B2306" s="2">
        <v>0</v>
      </c>
      <c r="C2306" s="3">
        <v>8.8500000000000002E-3</v>
      </c>
    </row>
    <row r="2307" spans="1:3">
      <c r="A2307" s="2">
        <v>-59.0625</v>
      </c>
      <c r="B2307" s="2">
        <v>2.5</v>
      </c>
      <c r="C2307" s="3">
        <v>-9.6299999999999997E-3</v>
      </c>
    </row>
    <row r="2308" spans="1:3">
      <c r="A2308" s="2">
        <v>-59.0625</v>
      </c>
      <c r="B2308" s="2">
        <v>5</v>
      </c>
      <c r="C2308" s="3">
        <v>-2.9700000000000001E-2</v>
      </c>
    </row>
    <row r="2309" spans="1:3">
      <c r="A2309" s="2">
        <v>-59.0625</v>
      </c>
      <c r="B2309" s="2">
        <v>7.5</v>
      </c>
      <c r="C2309" s="3">
        <v>-4.7399999999999998E-2</v>
      </c>
    </row>
    <row r="2310" spans="1:3">
      <c r="A2310" s="2">
        <v>-59.0625</v>
      </c>
      <c r="B2310" s="2">
        <v>10</v>
      </c>
      <c r="C2310" s="3">
        <v>-6.1899999999999997E-2</v>
      </c>
    </row>
    <row r="2311" spans="1:3">
      <c r="A2311" s="2">
        <v>-59.0625</v>
      </c>
      <c r="B2311" s="2">
        <v>12.5</v>
      </c>
      <c r="C2311" s="3">
        <v>-7.51E-2</v>
      </c>
    </row>
    <row r="2312" spans="1:3">
      <c r="A2312" s="2">
        <v>-59.0625</v>
      </c>
      <c r="B2312" s="2">
        <v>15</v>
      </c>
      <c r="C2312" s="3">
        <v>-8.9200000000000002E-2</v>
      </c>
    </row>
    <row r="2313" spans="1:3">
      <c r="A2313" s="2">
        <v>-59.0625</v>
      </c>
      <c r="B2313" s="2">
        <v>17.5</v>
      </c>
      <c r="C2313" s="3">
        <v>-0.106</v>
      </c>
    </row>
    <row r="2314" spans="1:3">
      <c r="A2314" s="2">
        <v>-59.0625</v>
      </c>
      <c r="B2314" s="2">
        <v>20</v>
      </c>
      <c r="C2314" s="3">
        <v>-0.124</v>
      </c>
    </row>
    <row r="2315" spans="1:3">
      <c r="A2315" s="2">
        <v>-59.0625</v>
      </c>
      <c r="B2315" s="2">
        <v>22.5</v>
      </c>
      <c r="C2315" s="3">
        <v>-0.14099999999999999</v>
      </c>
    </row>
    <row r="2316" spans="1:3">
      <c r="A2316" s="2">
        <v>-59.0625</v>
      </c>
      <c r="B2316" s="2">
        <v>25</v>
      </c>
      <c r="C2316" s="3">
        <v>-0.16</v>
      </c>
    </row>
    <row r="2317" spans="1:3">
      <c r="A2317" s="2">
        <v>-59.0625</v>
      </c>
      <c r="B2317" s="2">
        <v>27.5</v>
      </c>
      <c r="C2317" s="3">
        <v>-0.17799999999999999</v>
      </c>
    </row>
    <row r="2318" spans="1:3">
      <c r="A2318" s="2">
        <v>-59.0625</v>
      </c>
      <c r="B2318" s="2">
        <v>30</v>
      </c>
      <c r="C2318" s="3">
        <v>-0.19500000000000001</v>
      </c>
    </row>
    <row r="2319" spans="1:3">
      <c r="A2319" s="2">
        <v>-59.0625</v>
      </c>
      <c r="B2319" s="2">
        <v>32.5</v>
      </c>
      <c r="C2319" s="3">
        <v>-0.215</v>
      </c>
    </row>
    <row r="2320" spans="1:3">
      <c r="A2320" s="2">
        <v>-59.0625</v>
      </c>
      <c r="B2320" s="2">
        <v>35</v>
      </c>
      <c r="C2320" s="3">
        <v>-0.23300000000000001</v>
      </c>
    </row>
    <row r="2321" spans="1:3">
      <c r="A2321" s="2">
        <v>-59.0625</v>
      </c>
      <c r="B2321" s="2">
        <v>37.5</v>
      </c>
      <c r="C2321" s="3">
        <v>-0.248</v>
      </c>
    </row>
    <row r="2322" spans="1:3">
      <c r="A2322" s="2">
        <v>-59.0625</v>
      </c>
      <c r="B2322" s="2">
        <v>40</v>
      </c>
      <c r="C2322" s="3">
        <v>-0.25900000000000001</v>
      </c>
    </row>
    <row r="2323" spans="1:3">
      <c r="A2323" s="2">
        <v>-59.0625</v>
      </c>
      <c r="B2323" s="2">
        <v>42.5</v>
      </c>
      <c r="C2323" s="3">
        <v>-0.26700000000000002</v>
      </c>
    </row>
    <row r="2324" spans="1:3">
      <c r="A2324" s="2">
        <v>-59.0625</v>
      </c>
      <c r="B2324" s="2">
        <v>45</v>
      </c>
      <c r="C2324" s="3">
        <v>-0.27300000000000002</v>
      </c>
    </row>
    <row r="2325" spans="1:3">
      <c r="A2325" s="2">
        <v>-59.0625</v>
      </c>
      <c r="B2325" s="2">
        <v>47.5</v>
      </c>
      <c r="C2325" s="3">
        <v>-0.27900000000000003</v>
      </c>
    </row>
    <row r="2326" spans="1:3">
      <c r="A2326" s="2">
        <v>-59.0625</v>
      </c>
      <c r="B2326" s="2">
        <v>50</v>
      </c>
      <c r="C2326" s="3">
        <v>-0.28499999999999998</v>
      </c>
    </row>
    <row r="2327" spans="1:3">
      <c r="A2327" s="2">
        <v>-59.0625</v>
      </c>
      <c r="B2327" s="2">
        <v>52.5</v>
      </c>
      <c r="C2327" s="3">
        <v>-0.28899999999999998</v>
      </c>
    </row>
    <row r="2328" spans="1:3">
      <c r="A2328" s="2">
        <v>-59.0625</v>
      </c>
      <c r="B2328" s="2">
        <v>55</v>
      </c>
      <c r="C2328" s="3">
        <v>-0.29099999999999998</v>
      </c>
    </row>
    <row r="2329" spans="1:3">
      <c r="A2329" s="2">
        <v>-59.0625</v>
      </c>
      <c r="B2329" s="2">
        <v>57.5</v>
      </c>
      <c r="C2329" s="3">
        <v>-0.29099999999999998</v>
      </c>
    </row>
    <row r="2330" spans="1:3">
      <c r="A2330" s="2">
        <v>-59.0625</v>
      </c>
      <c r="B2330" s="2">
        <v>60</v>
      </c>
      <c r="C2330" s="3">
        <v>-0.28899999999999998</v>
      </c>
    </row>
    <row r="2331" spans="1:3">
      <c r="A2331" s="2">
        <v>-59.0625</v>
      </c>
      <c r="B2331" s="2">
        <v>62.5</v>
      </c>
      <c r="C2331" s="3">
        <v>-0.28499999999999998</v>
      </c>
    </row>
    <row r="2332" spans="1:3">
      <c r="A2332" s="2">
        <v>-59.0625</v>
      </c>
      <c r="B2332" s="2">
        <v>65</v>
      </c>
      <c r="C2332" s="3">
        <v>-0.28199999999999997</v>
      </c>
    </row>
    <row r="2333" spans="1:3">
      <c r="A2333" s="2">
        <v>-59.0625</v>
      </c>
      <c r="B2333" s="2">
        <v>67.5</v>
      </c>
      <c r="C2333" s="3">
        <v>-0.28000000000000003</v>
      </c>
    </row>
    <row r="2334" spans="1:3">
      <c r="A2334" s="2">
        <v>-59.0625</v>
      </c>
      <c r="B2334" s="2">
        <v>70</v>
      </c>
      <c r="C2334" s="3">
        <v>-0.27900000000000003</v>
      </c>
    </row>
    <row r="2335" spans="1:3">
      <c r="A2335" s="2">
        <v>-59.0625</v>
      </c>
      <c r="B2335" s="2">
        <v>72.5</v>
      </c>
      <c r="C2335" s="3">
        <v>-0.27700000000000002</v>
      </c>
    </row>
    <row r="2336" spans="1:3">
      <c r="A2336" s="2">
        <v>-59.0625</v>
      </c>
      <c r="B2336" s="2">
        <v>75</v>
      </c>
      <c r="C2336" s="3">
        <v>-0.27100000000000002</v>
      </c>
    </row>
    <row r="2337" spans="1:3">
      <c r="A2337" s="2">
        <v>-59.0625</v>
      </c>
      <c r="B2337" s="2">
        <v>77.5</v>
      </c>
      <c r="C2337" s="3">
        <v>-0.26</v>
      </c>
    </row>
    <row r="2338" spans="1:3">
      <c r="A2338" s="2">
        <v>-59.0625</v>
      </c>
      <c r="B2338" s="2">
        <v>80</v>
      </c>
      <c r="C2338" s="3">
        <v>-0.245</v>
      </c>
    </row>
    <row r="2339" spans="1:3">
      <c r="A2339" s="2">
        <v>-59.0625</v>
      </c>
      <c r="B2339" s="2">
        <v>82.5</v>
      </c>
      <c r="C2339" s="3">
        <v>-0.22700000000000001</v>
      </c>
    </row>
    <row r="2340" spans="1:3">
      <c r="A2340" s="2">
        <v>-59.0625</v>
      </c>
      <c r="B2340" s="2">
        <v>85</v>
      </c>
      <c r="C2340" s="3">
        <v>-0.20699999999999999</v>
      </c>
    </row>
    <row r="2341" spans="1:3">
      <c r="A2341" s="2">
        <v>-59.0625</v>
      </c>
      <c r="B2341" s="2">
        <v>87.5</v>
      </c>
      <c r="C2341" s="3">
        <v>-0.189</v>
      </c>
    </row>
    <row r="2342" spans="1:3">
      <c r="A2342" s="2">
        <v>-59.0625</v>
      </c>
      <c r="B2342" s="2">
        <v>90</v>
      </c>
      <c r="C2342" s="3">
        <v>-0.17299999999999999</v>
      </c>
    </row>
    <row r="2343" spans="1:3">
      <c r="A2343" s="2">
        <v>-59.0625</v>
      </c>
      <c r="B2343" s="2">
        <v>92.5</v>
      </c>
      <c r="C2343" s="3">
        <v>-0.16</v>
      </c>
    </row>
    <row r="2344" spans="1:3">
      <c r="A2344" s="2">
        <v>-59.0625</v>
      </c>
      <c r="B2344" s="2">
        <v>95</v>
      </c>
      <c r="C2344" s="3">
        <v>-0.14599999999999999</v>
      </c>
    </row>
    <row r="2345" spans="1:3">
      <c r="A2345" s="2">
        <v>-59.0625</v>
      </c>
      <c r="B2345" s="2">
        <v>97.5</v>
      </c>
      <c r="C2345" s="3">
        <v>-0.125</v>
      </c>
    </row>
    <row r="2346" spans="1:3">
      <c r="A2346" s="2">
        <v>-59.0625</v>
      </c>
      <c r="B2346" s="2">
        <v>100</v>
      </c>
      <c r="C2346" s="3">
        <v>-0.10100000000000001</v>
      </c>
    </row>
    <row r="2347" spans="1:3">
      <c r="A2347" s="2">
        <v>-59.0625</v>
      </c>
      <c r="B2347" s="2">
        <v>102.5</v>
      </c>
      <c r="C2347" s="3">
        <v>-7.3800000000000004E-2</v>
      </c>
    </row>
    <row r="2348" spans="1:3">
      <c r="A2348" s="2">
        <v>-59.0625</v>
      </c>
      <c r="B2348" s="2">
        <v>105</v>
      </c>
      <c r="C2348" s="3">
        <v>-4.7199999999999999E-2</v>
      </c>
    </row>
    <row r="2349" spans="1:3">
      <c r="A2349" s="2">
        <v>-59.0625</v>
      </c>
      <c r="B2349" s="2">
        <v>107.5</v>
      </c>
      <c r="C2349" s="3">
        <v>-2.4299999999999999E-2</v>
      </c>
    </row>
    <row r="2350" spans="1:3">
      <c r="A2350" s="2">
        <v>-59.0625</v>
      </c>
      <c r="B2350" s="2">
        <v>110</v>
      </c>
      <c r="C2350" s="3">
        <v>-4.2399999999999998E-3</v>
      </c>
    </row>
    <row r="2351" spans="1:3">
      <c r="A2351" s="2">
        <v>-59.0625</v>
      </c>
      <c r="B2351" s="2">
        <v>112.5</v>
      </c>
      <c r="C2351" s="3">
        <v>1.3899999999999999E-2</v>
      </c>
    </row>
    <row r="2352" spans="1:3">
      <c r="A2352" s="2">
        <v>-59.0625</v>
      </c>
      <c r="B2352" s="2">
        <v>115</v>
      </c>
      <c r="C2352" s="3">
        <v>3.1600000000000003E-2</v>
      </c>
    </row>
    <row r="2353" spans="1:3">
      <c r="A2353" s="2">
        <v>-59.0625</v>
      </c>
      <c r="B2353" s="2">
        <v>117.5</v>
      </c>
      <c r="C2353" s="3">
        <v>4.7800000000000002E-2</v>
      </c>
    </row>
    <row r="2354" spans="1:3">
      <c r="A2354" s="2">
        <v>-59.0625</v>
      </c>
      <c r="B2354" s="2">
        <v>120</v>
      </c>
      <c r="C2354" s="3">
        <v>6.3600000000000004E-2</v>
      </c>
    </row>
    <row r="2355" spans="1:3">
      <c r="A2355" s="2">
        <v>-59.0625</v>
      </c>
      <c r="B2355" s="2">
        <v>122.5</v>
      </c>
      <c r="C2355" s="3">
        <v>7.9500000000000001E-2</v>
      </c>
    </row>
    <row r="2356" spans="1:3">
      <c r="A2356" s="2">
        <v>-59.0625</v>
      </c>
      <c r="B2356" s="2">
        <v>125</v>
      </c>
      <c r="C2356" s="3">
        <v>9.4299999999999995E-2</v>
      </c>
    </row>
    <row r="2357" spans="1:3">
      <c r="A2357" s="2">
        <v>-59.0625</v>
      </c>
      <c r="B2357" s="2">
        <v>127.5</v>
      </c>
      <c r="C2357" s="3">
        <v>0.105</v>
      </c>
    </row>
    <row r="2358" spans="1:3">
      <c r="A2358" s="2">
        <v>-59.0625</v>
      </c>
      <c r="B2358" s="2">
        <v>130</v>
      </c>
      <c r="C2358" s="3">
        <v>0.113</v>
      </c>
    </row>
    <row r="2359" spans="1:3">
      <c r="A2359" s="2">
        <v>-59.0625</v>
      </c>
      <c r="B2359" s="2">
        <v>132.5</v>
      </c>
      <c r="C2359" s="3">
        <v>0.11799999999999999</v>
      </c>
    </row>
    <row r="2360" spans="1:3">
      <c r="A2360" s="2">
        <v>-59.0625</v>
      </c>
      <c r="B2360" s="2">
        <v>135</v>
      </c>
      <c r="C2360" s="3">
        <v>0.122</v>
      </c>
    </row>
    <row r="2361" spans="1:3">
      <c r="A2361" s="2">
        <v>-59.0625</v>
      </c>
      <c r="B2361" s="2">
        <v>137.5</v>
      </c>
      <c r="C2361" s="3">
        <v>0.125</v>
      </c>
    </row>
    <row r="2362" spans="1:3">
      <c r="A2362" s="2">
        <v>-59.0625</v>
      </c>
      <c r="B2362" s="2">
        <v>140</v>
      </c>
      <c r="C2362" s="3">
        <v>0.128</v>
      </c>
    </row>
    <row r="2363" spans="1:3">
      <c r="A2363" s="2">
        <v>-59.0625</v>
      </c>
      <c r="B2363" s="2">
        <v>142.5</v>
      </c>
      <c r="C2363" s="3">
        <v>0.13</v>
      </c>
    </row>
    <row r="2364" spans="1:3">
      <c r="A2364" s="2">
        <v>-59.0625</v>
      </c>
      <c r="B2364" s="2">
        <v>145</v>
      </c>
      <c r="C2364" s="3">
        <v>0.13100000000000001</v>
      </c>
    </row>
    <row r="2365" spans="1:3">
      <c r="A2365" s="2">
        <v>-59.0625</v>
      </c>
      <c r="B2365" s="2">
        <v>147.5</v>
      </c>
      <c r="C2365" s="3">
        <v>0.13100000000000001</v>
      </c>
    </row>
    <row r="2366" spans="1:3">
      <c r="A2366" s="2">
        <v>-59.0625</v>
      </c>
      <c r="B2366" s="2">
        <v>150</v>
      </c>
      <c r="C2366" s="3">
        <v>0.13</v>
      </c>
    </row>
    <row r="2367" spans="1:3">
      <c r="A2367" s="2">
        <v>-59.0625</v>
      </c>
      <c r="B2367" s="2">
        <v>152.5</v>
      </c>
      <c r="C2367" s="3">
        <v>0.126</v>
      </c>
    </row>
    <row r="2368" spans="1:3">
      <c r="A2368" s="2">
        <v>-59.0625</v>
      </c>
      <c r="B2368" s="2">
        <v>155</v>
      </c>
      <c r="C2368" s="3">
        <v>0.12</v>
      </c>
    </row>
    <row r="2369" spans="1:3">
      <c r="A2369" s="2">
        <v>-59.0625</v>
      </c>
      <c r="B2369" s="2">
        <v>157.5</v>
      </c>
      <c r="C2369" s="3">
        <v>0.112</v>
      </c>
    </row>
    <row r="2370" spans="1:3">
      <c r="A2370" s="2">
        <v>-59.0625</v>
      </c>
      <c r="B2370" s="2">
        <v>160</v>
      </c>
      <c r="C2370" s="3">
        <v>0.10299999999999999</v>
      </c>
    </row>
    <row r="2371" spans="1:3">
      <c r="A2371" s="2">
        <v>-59.0625</v>
      </c>
      <c r="B2371" s="2">
        <v>162.5</v>
      </c>
      <c r="C2371" s="3">
        <v>9.7100000000000006E-2</v>
      </c>
    </row>
    <row r="2372" spans="1:3">
      <c r="A2372" s="2">
        <v>-59.0625</v>
      </c>
      <c r="B2372" s="2">
        <v>165</v>
      </c>
      <c r="C2372" s="3">
        <v>9.5600000000000004E-2</v>
      </c>
    </row>
    <row r="2373" spans="1:3">
      <c r="A2373" s="2">
        <v>-59.0625</v>
      </c>
      <c r="B2373" s="2">
        <v>167.5</v>
      </c>
      <c r="C2373" s="3">
        <v>9.6199999999999994E-2</v>
      </c>
    </row>
    <row r="2374" spans="1:3">
      <c r="A2374" s="2">
        <v>-59.0625</v>
      </c>
      <c r="B2374" s="2">
        <v>170</v>
      </c>
      <c r="C2374" s="3">
        <v>9.7000000000000003E-2</v>
      </c>
    </row>
    <row r="2375" spans="1:3">
      <c r="A2375" s="2">
        <v>-59.0625</v>
      </c>
      <c r="B2375" s="2">
        <v>172.5</v>
      </c>
      <c r="C2375" s="3">
        <v>9.7100000000000006E-2</v>
      </c>
    </row>
    <row r="2376" spans="1:3">
      <c r="A2376" s="2">
        <v>-59.0625</v>
      </c>
      <c r="B2376" s="2">
        <v>175</v>
      </c>
      <c r="C2376" s="3">
        <v>9.6500000000000002E-2</v>
      </c>
    </row>
    <row r="2377" spans="1:3">
      <c r="A2377" s="2">
        <v>-59.0625</v>
      </c>
      <c r="B2377" s="2">
        <v>177.5</v>
      </c>
      <c r="C2377" s="3">
        <v>9.7199999999999995E-2</v>
      </c>
    </row>
    <row r="2378" spans="1:3">
      <c r="A2378" s="2">
        <v>-59.0625</v>
      </c>
      <c r="B2378" s="2">
        <v>180</v>
      </c>
      <c r="C2378" s="3">
        <v>9.8100000000000007E-2</v>
      </c>
    </row>
    <row r="2379" spans="1:3">
      <c r="A2379" s="2">
        <v>-59.0625</v>
      </c>
      <c r="B2379" s="2">
        <v>182.5</v>
      </c>
      <c r="C2379" s="3">
        <v>0.1</v>
      </c>
    </row>
    <row r="2380" spans="1:3">
      <c r="A2380" s="2">
        <v>-59.0625</v>
      </c>
      <c r="B2380" s="2">
        <v>185</v>
      </c>
      <c r="C2380" s="3">
        <v>0.104</v>
      </c>
    </row>
    <row r="2381" spans="1:3">
      <c r="A2381" s="2">
        <v>-59.0625</v>
      </c>
      <c r="B2381" s="2">
        <v>187.5</v>
      </c>
      <c r="C2381" s="3">
        <v>0.108</v>
      </c>
    </row>
    <row r="2382" spans="1:3">
      <c r="A2382" s="2">
        <v>-59.0625</v>
      </c>
      <c r="B2382" s="2">
        <v>190</v>
      </c>
      <c r="C2382" s="3">
        <v>0.111</v>
      </c>
    </row>
    <row r="2383" spans="1:3">
      <c r="A2383" s="2">
        <v>-59.0625</v>
      </c>
      <c r="B2383" s="2">
        <v>192.5</v>
      </c>
      <c r="C2383" s="3">
        <v>0.112</v>
      </c>
    </row>
    <row r="2384" spans="1:3">
      <c r="A2384" s="2">
        <v>-59.0625</v>
      </c>
      <c r="B2384" s="2">
        <v>195</v>
      </c>
      <c r="C2384" s="3">
        <v>0.112</v>
      </c>
    </row>
    <row r="2385" spans="1:3">
      <c r="A2385" s="2">
        <v>-59.0625</v>
      </c>
      <c r="B2385" s="2">
        <v>197.5</v>
      </c>
      <c r="C2385" s="3">
        <v>0.113</v>
      </c>
    </row>
    <row r="2386" spans="1:3">
      <c r="A2386" s="2">
        <v>-59.0625</v>
      </c>
      <c r="B2386" s="2">
        <v>200</v>
      </c>
      <c r="C2386" s="3">
        <v>0.115</v>
      </c>
    </row>
    <row r="2387" spans="1:3">
      <c r="A2387" s="2">
        <v>-59.0625</v>
      </c>
      <c r="B2387" s="2">
        <v>202.5</v>
      </c>
      <c r="C2387" s="3">
        <v>0.11799999999999999</v>
      </c>
    </row>
    <row r="2388" spans="1:3">
      <c r="A2388" s="2">
        <v>-59.0625</v>
      </c>
      <c r="B2388" s="2">
        <v>205</v>
      </c>
      <c r="C2388" s="3">
        <v>0.122</v>
      </c>
    </row>
    <row r="2389" spans="1:3">
      <c r="A2389" s="2">
        <v>-59.0625</v>
      </c>
      <c r="B2389" s="2">
        <v>207.5</v>
      </c>
      <c r="C2389" s="3">
        <v>0.126</v>
      </c>
    </row>
    <row r="2390" spans="1:3">
      <c r="A2390" s="2">
        <v>-59.0625</v>
      </c>
      <c r="B2390" s="2">
        <v>210</v>
      </c>
      <c r="C2390" s="3">
        <v>0.13100000000000001</v>
      </c>
    </row>
    <row r="2391" spans="1:3">
      <c r="A2391" s="2">
        <v>-59.0625</v>
      </c>
      <c r="B2391" s="2">
        <v>212.5</v>
      </c>
      <c r="C2391" s="3">
        <v>0.13600000000000001</v>
      </c>
    </row>
    <row r="2392" spans="1:3">
      <c r="A2392" s="2">
        <v>-59.0625</v>
      </c>
      <c r="B2392" s="2">
        <v>215</v>
      </c>
      <c r="C2392" s="3">
        <v>0.14199999999999999</v>
      </c>
    </row>
    <row r="2393" spans="1:3">
      <c r="A2393" s="2">
        <v>-59.0625</v>
      </c>
      <c r="B2393" s="2">
        <v>217.5</v>
      </c>
      <c r="C2393" s="3">
        <v>0.14799999999999999</v>
      </c>
    </row>
    <row r="2394" spans="1:3">
      <c r="A2394" s="2">
        <v>-59.0625</v>
      </c>
      <c r="B2394" s="2">
        <v>220</v>
      </c>
      <c r="C2394" s="3">
        <v>0.157</v>
      </c>
    </row>
    <row r="2395" spans="1:3">
      <c r="A2395" s="2">
        <v>-59.0625</v>
      </c>
      <c r="B2395" s="2">
        <v>222.5</v>
      </c>
      <c r="C2395" s="3">
        <v>0.16700000000000001</v>
      </c>
    </row>
    <row r="2396" spans="1:3">
      <c r="A2396" s="2">
        <v>-59.0625</v>
      </c>
      <c r="B2396" s="2">
        <v>225</v>
      </c>
      <c r="C2396" s="3">
        <v>0.17699999999999999</v>
      </c>
    </row>
    <row r="2397" spans="1:3">
      <c r="A2397" s="2">
        <v>-59.0625</v>
      </c>
      <c r="B2397" s="2">
        <v>227.5</v>
      </c>
      <c r="C2397" s="3">
        <v>0.184</v>
      </c>
    </row>
    <row r="2398" spans="1:3">
      <c r="A2398" s="2">
        <v>-59.0625</v>
      </c>
      <c r="B2398" s="2">
        <v>230</v>
      </c>
      <c r="C2398" s="3">
        <v>0.19</v>
      </c>
    </row>
    <row r="2399" spans="1:3">
      <c r="A2399" s="2">
        <v>-59.0625</v>
      </c>
      <c r="B2399" s="2">
        <v>232.5</v>
      </c>
      <c r="C2399" s="3">
        <v>0.19700000000000001</v>
      </c>
    </row>
    <row r="2400" spans="1:3">
      <c r="A2400" s="2">
        <v>-59.0625</v>
      </c>
      <c r="B2400" s="2">
        <v>235</v>
      </c>
      <c r="C2400" s="3">
        <v>0.20100000000000001</v>
      </c>
    </row>
    <row r="2401" spans="1:3">
      <c r="A2401" s="2">
        <v>-59.0625</v>
      </c>
      <c r="B2401" s="2">
        <v>237.5</v>
      </c>
      <c r="C2401" s="3">
        <v>0.20200000000000001</v>
      </c>
    </row>
    <row r="2402" spans="1:3">
      <c r="A2402" s="2">
        <v>-59.0625</v>
      </c>
      <c r="B2402" s="2">
        <v>240</v>
      </c>
      <c r="C2402" s="3">
        <v>0.20499999999999999</v>
      </c>
    </row>
    <row r="2403" spans="1:3">
      <c r="A2403" s="2">
        <v>-59.0625</v>
      </c>
      <c r="B2403" s="2">
        <v>242.5</v>
      </c>
      <c r="C2403" s="3">
        <v>0.20499999999999999</v>
      </c>
    </row>
    <row r="2404" spans="1:3">
      <c r="A2404" s="2">
        <v>-59.0625</v>
      </c>
      <c r="B2404" s="2">
        <v>245</v>
      </c>
      <c r="C2404" s="3">
        <v>0.20599999999999999</v>
      </c>
    </row>
    <row r="2405" spans="1:3">
      <c r="A2405" s="2">
        <v>-59.0625</v>
      </c>
      <c r="B2405" s="2">
        <v>247.5</v>
      </c>
      <c r="C2405" s="3">
        <v>0.20799999999999999</v>
      </c>
    </row>
    <row r="2406" spans="1:3">
      <c r="A2406" s="2">
        <v>-59.0625</v>
      </c>
      <c r="B2406" s="2">
        <v>250</v>
      </c>
      <c r="C2406" s="3">
        <v>0.21099999999999999</v>
      </c>
    </row>
    <row r="2407" spans="1:3">
      <c r="A2407" s="2">
        <v>-59.0625</v>
      </c>
      <c r="B2407" s="2">
        <v>252.5</v>
      </c>
      <c r="C2407" s="3">
        <v>0.215</v>
      </c>
    </row>
    <row r="2408" spans="1:3">
      <c r="A2408" s="2">
        <v>-59.0625</v>
      </c>
      <c r="B2408" s="2">
        <v>255</v>
      </c>
      <c r="C2408" s="3">
        <v>0.221</v>
      </c>
    </row>
    <row r="2409" spans="1:3">
      <c r="A2409" s="2">
        <v>-59.0625</v>
      </c>
      <c r="B2409" s="2">
        <v>257.5</v>
      </c>
      <c r="C2409" s="3">
        <v>0.22800000000000001</v>
      </c>
    </row>
    <row r="2410" spans="1:3">
      <c r="A2410" s="2">
        <v>-59.0625</v>
      </c>
      <c r="B2410" s="2">
        <v>260</v>
      </c>
      <c r="C2410" s="3">
        <v>0.23200000000000001</v>
      </c>
    </row>
    <row r="2411" spans="1:3">
      <c r="A2411" s="2">
        <v>-59.0625</v>
      </c>
      <c r="B2411" s="2">
        <v>262.5</v>
      </c>
      <c r="C2411" s="3">
        <v>0.23200000000000001</v>
      </c>
    </row>
    <row r="2412" spans="1:3">
      <c r="A2412" s="2">
        <v>-59.0625</v>
      </c>
      <c r="B2412" s="2">
        <v>265</v>
      </c>
      <c r="C2412" s="3">
        <v>0.22800000000000001</v>
      </c>
    </row>
    <row r="2413" spans="1:3">
      <c r="A2413" s="2">
        <v>-59.0625</v>
      </c>
      <c r="B2413" s="2">
        <v>267.5</v>
      </c>
      <c r="C2413" s="3">
        <v>0.224</v>
      </c>
    </row>
    <row r="2414" spans="1:3">
      <c r="A2414" s="2">
        <v>-59.0625</v>
      </c>
      <c r="B2414" s="2">
        <v>270</v>
      </c>
      <c r="C2414" s="3">
        <v>0.22</v>
      </c>
    </row>
    <row r="2415" spans="1:3">
      <c r="A2415" s="2">
        <v>-59.0625</v>
      </c>
      <c r="B2415" s="2">
        <v>272.5</v>
      </c>
      <c r="C2415" s="3">
        <v>0.214</v>
      </c>
    </row>
    <row r="2416" spans="1:3">
      <c r="A2416" s="2">
        <v>-59.0625</v>
      </c>
      <c r="B2416" s="2">
        <v>275</v>
      </c>
      <c r="C2416" s="3">
        <v>0.20899999999999999</v>
      </c>
    </row>
    <row r="2417" spans="1:3">
      <c r="A2417" s="2">
        <v>-59.0625</v>
      </c>
      <c r="B2417" s="2">
        <v>277.5</v>
      </c>
      <c r="C2417" s="3">
        <v>0.20699999999999999</v>
      </c>
    </row>
    <row r="2418" spans="1:3">
      <c r="A2418" s="2">
        <v>-59.0625</v>
      </c>
      <c r="B2418" s="2">
        <v>280</v>
      </c>
      <c r="C2418" s="3">
        <v>0.20300000000000001</v>
      </c>
    </row>
    <row r="2419" spans="1:3">
      <c r="A2419" s="2">
        <v>-59.0625</v>
      </c>
      <c r="B2419" s="2">
        <v>282.5</v>
      </c>
      <c r="C2419" s="3">
        <v>0.19500000000000001</v>
      </c>
    </row>
    <row r="2420" spans="1:3">
      <c r="A2420" s="2">
        <v>-59.0625</v>
      </c>
      <c r="B2420" s="2">
        <v>285</v>
      </c>
      <c r="C2420" s="3">
        <v>0.186</v>
      </c>
    </row>
    <row r="2421" spans="1:3">
      <c r="A2421" s="2">
        <v>-59.0625</v>
      </c>
      <c r="B2421" s="2">
        <v>287.5</v>
      </c>
      <c r="C2421" s="3">
        <v>0.17699999999999999</v>
      </c>
    </row>
    <row r="2422" spans="1:3">
      <c r="A2422" s="2">
        <v>-59.0625</v>
      </c>
      <c r="B2422" s="2">
        <v>290</v>
      </c>
      <c r="C2422" s="3">
        <v>0.16800000000000001</v>
      </c>
    </row>
    <row r="2423" spans="1:3">
      <c r="A2423" s="2">
        <v>-59.0625</v>
      </c>
      <c r="B2423" s="2">
        <v>292.5</v>
      </c>
      <c r="C2423" s="3">
        <v>0.158</v>
      </c>
    </row>
    <row r="2424" spans="1:3">
      <c r="A2424" s="2">
        <v>-59.0625</v>
      </c>
      <c r="B2424" s="2">
        <v>295</v>
      </c>
      <c r="C2424" s="3">
        <v>0.14499999999999999</v>
      </c>
    </row>
    <row r="2425" spans="1:3">
      <c r="A2425" s="2">
        <v>-59.0625</v>
      </c>
      <c r="B2425" s="2">
        <v>297.5</v>
      </c>
      <c r="C2425" s="3">
        <v>0.13500000000000001</v>
      </c>
    </row>
    <row r="2426" spans="1:3">
      <c r="A2426" s="2">
        <v>-59.0625</v>
      </c>
      <c r="B2426" s="2">
        <v>300</v>
      </c>
      <c r="C2426" s="3">
        <v>0.129</v>
      </c>
    </row>
    <row r="2427" spans="1:3">
      <c r="A2427" s="2">
        <v>-59.0625</v>
      </c>
      <c r="B2427" s="2">
        <v>302.5</v>
      </c>
      <c r="C2427" s="3">
        <v>0.128</v>
      </c>
    </row>
    <row r="2428" spans="1:3">
      <c r="A2428" s="2">
        <v>-59.0625</v>
      </c>
      <c r="B2428" s="2">
        <v>305</v>
      </c>
      <c r="C2428" s="3">
        <v>0.129</v>
      </c>
    </row>
    <row r="2429" spans="1:3">
      <c r="A2429" s="2">
        <v>-59.0625</v>
      </c>
      <c r="B2429" s="2">
        <v>307.5</v>
      </c>
      <c r="C2429" s="3">
        <v>0.13</v>
      </c>
    </row>
    <row r="2430" spans="1:3">
      <c r="A2430" s="2">
        <v>-59.0625</v>
      </c>
      <c r="B2430" s="2">
        <v>310</v>
      </c>
      <c r="C2430" s="3">
        <v>0.13200000000000001</v>
      </c>
    </row>
    <row r="2431" spans="1:3">
      <c r="A2431" s="2">
        <v>-59.0625</v>
      </c>
      <c r="B2431" s="2">
        <v>312.5</v>
      </c>
      <c r="C2431" s="3">
        <v>0.13300000000000001</v>
      </c>
    </row>
    <row r="2432" spans="1:3">
      <c r="A2432" s="2">
        <v>-59.0625</v>
      </c>
      <c r="B2432" s="2">
        <v>315</v>
      </c>
      <c r="C2432" s="3">
        <v>0.13600000000000001</v>
      </c>
    </row>
    <row r="2433" spans="1:3">
      <c r="A2433" s="2">
        <v>-59.0625</v>
      </c>
      <c r="B2433" s="2">
        <v>317.5</v>
      </c>
      <c r="C2433" s="3">
        <v>0.14099999999999999</v>
      </c>
    </row>
    <row r="2434" spans="1:3">
      <c r="A2434" s="2">
        <v>-59.0625</v>
      </c>
      <c r="B2434" s="2">
        <v>320</v>
      </c>
      <c r="C2434" s="3">
        <v>0.14499999999999999</v>
      </c>
    </row>
    <row r="2435" spans="1:3">
      <c r="A2435" s="2">
        <v>-59.0625</v>
      </c>
      <c r="B2435" s="2">
        <v>322.5</v>
      </c>
      <c r="C2435" s="3">
        <v>0.14599999999999999</v>
      </c>
    </row>
    <row r="2436" spans="1:3">
      <c r="A2436" s="2">
        <v>-59.0625</v>
      </c>
      <c r="B2436" s="2">
        <v>325</v>
      </c>
      <c r="C2436" s="3">
        <v>0.14399999999999999</v>
      </c>
    </row>
    <row r="2437" spans="1:3">
      <c r="A2437" s="2">
        <v>-59.0625</v>
      </c>
      <c r="B2437" s="2">
        <v>327.5</v>
      </c>
      <c r="C2437" s="3">
        <v>0.14099999999999999</v>
      </c>
    </row>
    <row r="2438" spans="1:3">
      <c r="A2438" s="2">
        <v>-59.0625</v>
      </c>
      <c r="B2438" s="2">
        <v>330</v>
      </c>
      <c r="C2438" s="3">
        <v>0.13900000000000001</v>
      </c>
    </row>
    <row r="2439" spans="1:3">
      <c r="A2439" s="2">
        <v>-59.0625</v>
      </c>
      <c r="B2439" s="2">
        <v>332.5</v>
      </c>
      <c r="C2439" s="3">
        <v>0.13800000000000001</v>
      </c>
    </row>
    <row r="2440" spans="1:3">
      <c r="A2440" s="2">
        <v>-59.0625</v>
      </c>
      <c r="B2440" s="2">
        <v>335</v>
      </c>
      <c r="C2440" s="3">
        <v>0.13600000000000001</v>
      </c>
    </row>
    <row r="2441" spans="1:3">
      <c r="A2441" s="2">
        <v>-59.0625</v>
      </c>
      <c r="B2441" s="2">
        <v>337.5</v>
      </c>
      <c r="C2441" s="3">
        <v>0.13200000000000001</v>
      </c>
    </row>
    <row r="2442" spans="1:3">
      <c r="A2442" s="2">
        <v>-59.0625</v>
      </c>
      <c r="B2442" s="2">
        <v>340</v>
      </c>
      <c r="C2442" s="3">
        <v>0.127</v>
      </c>
    </row>
    <row r="2443" spans="1:3">
      <c r="A2443" s="2">
        <v>-59.0625</v>
      </c>
      <c r="B2443" s="2">
        <v>342.5</v>
      </c>
      <c r="C2443" s="3">
        <v>0.11899999999999999</v>
      </c>
    </row>
    <row r="2444" spans="1:3">
      <c r="A2444" s="2">
        <v>-59.0625</v>
      </c>
      <c r="B2444" s="2">
        <v>345</v>
      </c>
      <c r="C2444" s="3">
        <v>0.108</v>
      </c>
    </row>
    <row r="2445" spans="1:3">
      <c r="A2445" s="2">
        <v>-59.0625</v>
      </c>
      <c r="B2445" s="2">
        <v>347.5</v>
      </c>
      <c r="C2445" s="3">
        <v>9.3600000000000003E-2</v>
      </c>
    </row>
    <row r="2446" spans="1:3">
      <c r="A2446" s="2">
        <v>-59.0625</v>
      </c>
      <c r="B2446" s="2">
        <v>350</v>
      </c>
      <c r="C2446" s="3">
        <v>7.7100000000000002E-2</v>
      </c>
    </row>
    <row r="2447" spans="1:3">
      <c r="A2447" s="2">
        <v>-59.0625</v>
      </c>
      <c r="B2447" s="2">
        <v>352.5</v>
      </c>
      <c r="C2447" s="3">
        <v>5.9700000000000003E-2</v>
      </c>
    </row>
    <row r="2448" spans="1:3">
      <c r="A2448" s="2">
        <v>-59.0625</v>
      </c>
      <c r="B2448" s="2">
        <v>355</v>
      </c>
      <c r="C2448" s="3">
        <v>4.2599999999999999E-2</v>
      </c>
    </row>
    <row r="2449" spans="1:3">
      <c r="A2449" s="2">
        <v>-59.0625</v>
      </c>
      <c r="B2449" s="2">
        <v>357.5</v>
      </c>
      <c r="C2449" s="3">
        <v>2.5700000000000001E-2</v>
      </c>
    </row>
    <row r="2450" spans="1:3">
      <c r="A2450" s="2">
        <v>-57.1875</v>
      </c>
      <c r="B2450" s="2">
        <v>0</v>
      </c>
      <c r="C2450" s="3">
        <v>5.04E-2</v>
      </c>
    </row>
    <row r="2451" spans="1:3">
      <c r="A2451" s="2">
        <v>-57.1875</v>
      </c>
      <c r="B2451" s="2">
        <v>2.5</v>
      </c>
      <c r="C2451" s="3">
        <v>3.2599999999999997E-2</v>
      </c>
    </row>
    <row r="2452" spans="1:3">
      <c r="A2452" s="2">
        <v>-57.1875</v>
      </c>
      <c r="B2452" s="2">
        <v>5</v>
      </c>
      <c r="C2452" s="3">
        <v>1.2200000000000001E-2</v>
      </c>
    </row>
    <row r="2453" spans="1:3">
      <c r="A2453" s="2">
        <v>-57.1875</v>
      </c>
      <c r="B2453" s="2">
        <v>7.5</v>
      </c>
      <c r="C2453" s="3">
        <v>-7.9100000000000004E-3</v>
      </c>
    </row>
    <row r="2454" spans="1:3">
      <c r="A2454" s="2">
        <v>-57.1875</v>
      </c>
      <c r="B2454" s="2">
        <v>10</v>
      </c>
      <c r="C2454" s="3">
        <v>-2.6700000000000002E-2</v>
      </c>
    </row>
    <row r="2455" spans="1:3">
      <c r="A2455" s="2">
        <v>-57.1875</v>
      </c>
      <c r="B2455" s="2">
        <v>12.5</v>
      </c>
      <c r="C2455" s="3">
        <v>-4.3900000000000002E-2</v>
      </c>
    </row>
    <row r="2456" spans="1:3">
      <c r="A2456" s="2">
        <v>-57.1875</v>
      </c>
      <c r="B2456" s="2">
        <v>15</v>
      </c>
      <c r="C2456" s="3">
        <v>-6.0299999999999999E-2</v>
      </c>
    </row>
    <row r="2457" spans="1:3">
      <c r="A2457" s="2">
        <v>-57.1875</v>
      </c>
      <c r="B2457" s="2">
        <v>17.5</v>
      </c>
      <c r="C2457" s="3">
        <v>-7.6999999999999999E-2</v>
      </c>
    </row>
    <row r="2458" spans="1:3">
      <c r="A2458" s="2">
        <v>-57.1875</v>
      </c>
      <c r="B2458" s="2">
        <v>20</v>
      </c>
      <c r="C2458" s="3">
        <v>-9.3799999999999994E-2</v>
      </c>
    </row>
    <row r="2459" spans="1:3">
      <c r="A2459" s="2">
        <v>-57.1875</v>
      </c>
      <c r="B2459" s="2">
        <v>22.5</v>
      </c>
      <c r="C2459" s="3">
        <v>-0.112</v>
      </c>
    </row>
    <row r="2460" spans="1:3">
      <c r="A2460" s="2">
        <v>-57.1875</v>
      </c>
      <c r="B2460" s="2">
        <v>25</v>
      </c>
      <c r="C2460" s="3">
        <v>-0.13</v>
      </c>
    </row>
    <row r="2461" spans="1:3">
      <c r="A2461" s="2">
        <v>-57.1875</v>
      </c>
      <c r="B2461" s="2">
        <v>27.5</v>
      </c>
      <c r="C2461" s="3">
        <v>-0.14699999999999999</v>
      </c>
    </row>
    <row r="2462" spans="1:3">
      <c r="A2462" s="2">
        <v>-57.1875</v>
      </c>
      <c r="B2462" s="2">
        <v>30</v>
      </c>
      <c r="C2462" s="3">
        <v>-0.16500000000000001</v>
      </c>
    </row>
    <row r="2463" spans="1:3">
      <c r="A2463" s="2">
        <v>-57.1875</v>
      </c>
      <c r="B2463" s="2">
        <v>32.5</v>
      </c>
      <c r="C2463" s="3">
        <v>-0.183</v>
      </c>
    </row>
    <row r="2464" spans="1:3">
      <c r="A2464" s="2">
        <v>-57.1875</v>
      </c>
      <c r="B2464" s="2">
        <v>35</v>
      </c>
      <c r="C2464" s="3">
        <v>-0.2</v>
      </c>
    </row>
    <row r="2465" spans="1:3">
      <c r="A2465" s="2">
        <v>-57.1875</v>
      </c>
      <c r="B2465" s="2">
        <v>37.5</v>
      </c>
      <c r="C2465" s="3">
        <v>-0.217</v>
      </c>
    </row>
    <row r="2466" spans="1:3">
      <c r="A2466" s="2">
        <v>-57.1875</v>
      </c>
      <c r="B2466" s="2">
        <v>40</v>
      </c>
      <c r="C2466" s="3">
        <v>-0.23100000000000001</v>
      </c>
    </row>
    <row r="2467" spans="1:3">
      <c r="A2467" s="2">
        <v>-57.1875</v>
      </c>
      <c r="B2467" s="2">
        <v>42.5</v>
      </c>
      <c r="C2467" s="3">
        <v>-0.24299999999999999</v>
      </c>
    </row>
    <row r="2468" spans="1:3">
      <c r="A2468" s="2">
        <v>-57.1875</v>
      </c>
      <c r="B2468" s="2">
        <v>45</v>
      </c>
      <c r="C2468" s="3">
        <v>-0.253</v>
      </c>
    </row>
    <row r="2469" spans="1:3">
      <c r="A2469" s="2">
        <v>-57.1875</v>
      </c>
      <c r="B2469" s="2">
        <v>47.5</v>
      </c>
      <c r="C2469" s="3">
        <v>-0.26</v>
      </c>
    </row>
    <row r="2470" spans="1:3">
      <c r="A2470" s="2">
        <v>-57.1875</v>
      </c>
      <c r="B2470" s="2">
        <v>50</v>
      </c>
      <c r="C2470" s="3">
        <v>-0.26400000000000001</v>
      </c>
    </row>
    <row r="2471" spans="1:3">
      <c r="A2471" s="2">
        <v>-57.1875</v>
      </c>
      <c r="B2471" s="2">
        <v>52.5</v>
      </c>
      <c r="C2471" s="3">
        <v>-0.26900000000000002</v>
      </c>
    </row>
    <row r="2472" spans="1:3">
      <c r="A2472" s="2">
        <v>-57.1875</v>
      </c>
      <c r="B2472" s="2">
        <v>55</v>
      </c>
      <c r="C2472" s="3">
        <v>-0.27300000000000002</v>
      </c>
    </row>
    <row r="2473" spans="1:3">
      <c r="A2473" s="2">
        <v>-57.1875</v>
      </c>
      <c r="B2473" s="2">
        <v>57.5</v>
      </c>
      <c r="C2473" s="3">
        <v>-0.27500000000000002</v>
      </c>
    </row>
    <row r="2474" spans="1:3">
      <c r="A2474" s="2">
        <v>-57.1875</v>
      </c>
      <c r="B2474" s="2">
        <v>60</v>
      </c>
      <c r="C2474" s="3">
        <v>-0.27800000000000002</v>
      </c>
    </row>
    <row r="2475" spans="1:3">
      <c r="A2475" s="2">
        <v>-57.1875</v>
      </c>
      <c r="B2475" s="2">
        <v>62.5</v>
      </c>
      <c r="C2475" s="3">
        <v>-0.27900000000000003</v>
      </c>
    </row>
    <row r="2476" spans="1:3">
      <c r="A2476" s="2">
        <v>-57.1875</v>
      </c>
      <c r="B2476" s="2">
        <v>65</v>
      </c>
      <c r="C2476" s="3">
        <v>-0.27900000000000003</v>
      </c>
    </row>
    <row r="2477" spans="1:3">
      <c r="A2477" s="2">
        <v>-57.1875</v>
      </c>
      <c r="B2477" s="2">
        <v>67.5</v>
      </c>
      <c r="C2477" s="3">
        <v>-0.27700000000000002</v>
      </c>
    </row>
    <row r="2478" spans="1:3">
      <c r="A2478" s="2">
        <v>-57.1875</v>
      </c>
      <c r="B2478" s="2">
        <v>70</v>
      </c>
      <c r="C2478" s="3">
        <v>-0.27400000000000002</v>
      </c>
    </row>
    <row r="2479" spans="1:3">
      <c r="A2479" s="2">
        <v>-57.1875</v>
      </c>
      <c r="B2479" s="2">
        <v>72.5</v>
      </c>
      <c r="C2479" s="3">
        <v>-0.27</v>
      </c>
    </row>
    <row r="2480" spans="1:3">
      <c r="A2480" s="2">
        <v>-57.1875</v>
      </c>
      <c r="B2480" s="2">
        <v>75</v>
      </c>
      <c r="C2480" s="3">
        <v>-0.26600000000000001</v>
      </c>
    </row>
    <row r="2481" spans="1:3">
      <c r="A2481" s="2">
        <v>-57.1875</v>
      </c>
      <c r="B2481" s="2">
        <v>77.5</v>
      </c>
      <c r="C2481" s="3">
        <v>-0.25900000000000001</v>
      </c>
    </row>
    <row r="2482" spans="1:3">
      <c r="A2482" s="2">
        <v>-57.1875</v>
      </c>
      <c r="B2482" s="2">
        <v>80</v>
      </c>
      <c r="C2482" s="3">
        <v>-0.248</v>
      </c>
    </row>
    <row r="2483" spans="1:3">
      <c r="A2483" s="2">
        <v>-57.1875</v>
      </c>
      <c r="B2483" s="2">
        <v>82.5</v>
      </c>
      <c r="C2483" s="3">
        <v>-0.23599999999999999</v>
      </c>
    </row>
    <row r="2484" spans="1:3">
      <c r="A2484" s="2">
        <v>-57.1875</v>
      </c>
      <c r="B2484" s="2">
        <v>85</v>
      </c>
      <c r="C2484" s="3">
        <v>-0.22</v>
      </c>
    </row>
    <row r="2485" spans="1:3">
      <c r="A2485" s="2">
        <v>-57.1875</v>
      </c>
      <c r="B2485" s="2">
        <v>87.5</v>
      </c>
      <c r="C2485" s="3">
        <v>-0.20300000000000001</v>
      </c>
    </row>
    <row r="2486" spans="1:3">
      <c r="A2486" s="2">
        <v>-57.1875</v>
      </c>
      <c r="B2486" s="2">
        <v>90</v>
      </c>
      <c r="C2486" s="3">
        <v>-0.189</v>
      </c>
    </row>
    <row r="2487" spans="1:3">
      <c r="A2487" s="2">
        <v>-57.1875</v>
      </c>
      <c r="B2487" s="2">
        <v>92.5</v>
      </c>
      <c r="C2487" s="3">
        <v>-0.17499999999999999</v>
      </c>
    </row>
    <row r="2488" spans="1:3">
      <c r="A2488" s="2">
        <v>-57.1875</v>
      </c>
      <c r="B2488" s="2">
        <v>95</v>
      </c>
      <c r="C2488" s="3">
        <v>-0.161</v>
      </c>
    </row>
    <row r="2489" spans="1:3">
      <c r="A2489" s="2">
        <v>-57.1875</v>
      </c>
      <c r="B2489" s="2">
        <v>97.5</v>
      </c>
      <c r="C2489" s="3">
        <v>-0.14399999999999999</v>
      </c>
    </row>
    <row r="2490" spans="1:3">
      <c r="A2490" s="2">
        <v>-57.1875</v>
      </c>
      <c r="B2490" s="2">
        <v>100</v>
      </c>
      <c r="C2490" s="3">
        <v>-0.125</v>
      </c>
    </row>
    <row r="2491" spans="1:3">
      <c r="A2491" s="2">
        <v>-57.1875</v>
      </c>
      <c r="B2491" s="2">
        <v>102.5</v>
      </c>
      <c r="C2491" s="3">
        <v>-0.105</v>
      </c>
    </row>
    <row r="2492" spans="1:3">
      <c r="A2492" s="2">
        <v>-57.1875</v>
      </c>
      <c r="B2492" s="2">
        <v>105</v>
      </c>
      <c r="C2492" s="3">
        <v>-8.6400000000000005E-2</v>
      </c>
    </row>
    <row r="2493" spans="1:3">
      <c r="A2493" s="2">
        <v>-57.1875</v>
      </c>
      <c r="B2493" s="2">
        <v>107.5</v>
      </c>
      <c r="C2493" s="3">
        <v>-6.83E-2</v>
      </c>
    </row>
    <row r="2494" spans="1:3">
      <c r="A2494" s="2">
        <v>-57.1875</v>
      </c>
      <c r="B2494" s="2">
        <v>110</v>
      </c>
      <c r="C2494" s="3">
        <v>-5.2400000000000002E-2</v>
      </c>
    </row>
    <row r="2495" spans="1:3">
      <c r="A2495" s="2">
        <v>-57.1875</v>
      </c>
      <c r="B2495" s="2">
        <v>112.5</v>
      </c>
      <c r="C2495" s="3">
        <v>-3.9399999999999998E-2</v>
      </c>
    </row>
    <row r="2496" spans="1:3">
      <c r="A2496" s="2">
        <v>-57.1875</v>
      </c>
      <c r="B2496" s="2">
        <v>115</v>
      </c>
      <c r="C2496" s="3">
        <v>-2.75E-2</v>
      </c>
    </row>
    <row r="2497" spans="1:3">
      <c r="A2497" s="2">
        <v>-57.1875</v>
      </c>
      <c r="B2497" s="2">
        <v>117.5</v>
      </c>
      <c r="C2497" s="3">
        <v>-1.2800000000000001E-2</v>
      </c>
    </row>
    <row r="2498" spans="1:3">
      <c r="A2498" s="2">
        <v>-57.1875</v>
      </c>
      <c r="B2498" s="2">
        <v>120</v>
      </c>
      <c r="C2498" s="3">
        <v>2.63E-3</v>
      </c>
    </row>
    <row r="2499" spans="1:3">
      <c r="A2499" s="2">
        <v>-57.1875</v>
      </c>
      <c r="B2499" s="2">
        <v>122.5</v>
      </c>
      <c r="C2499" s="3">
        <v>1.38E-2</v>
      </c>
    </row>
    <row r="2500" spans="1:3">
      <c r="A2500" s="2">
        <v>-57.1875</v>
      </c>
      <c r="B2500" s="2">
        <v>125</v>
      </c>
      <c r="C2500" s="3">
        <v>2.1899999999999999E-2</v>
      </c>
    </row>
    <row r="2501" spans="1:3">
      <c r="A2501" s="2">
        <v>-57.1875</v>
      </c>
      <c r="B2501" s="2">
        <v>127.5</v>
      </c>
      <c r="C2501" s="3">
        <v>2.7900000000000001E-2</v>
      </c>
    </row>
    <row r="2502" spans="1:3">
      <c r="A2502" s="2">
        <v>-57.1875</v>
      </c>
      <c r="B2502" s="2">
        <v>130</v>
      </c>
      <c r="C2502" s="3">
        <v>3.5299999999999998E-2</v>
      </c>
    </row>
    <row r="2503" spans="1:3">
      <c r="A2503" s="2">
        <v>-57.1875</v>
      </c>
      <c r="B2503" s="2">
        <v>132.5</v>
      </c>
      <c r="C2503" s="3">
        <v>4.1200000000000001E-2</v>
      </c>
    </row>
    <row r="2504" spans="1:3">
      <c r="A2504" s="2">
        <v>-57.1875</v>
      </c>
      <c r="B2504" s="2">
        <v>135</v>
      </c>
      <c r="C2504" s="3">
        <v>4.6399999999999997E-2</v>
      </c>
    </row>
    <row r="2505" spans="1:3">
      <c r="A2505" s="2">
        <v>-57.1875</v>
      </c>
      <c r="B2505" s="2">
        <v>137.5</v>
      </c>
      <c r="C2505" s="3">
        <v>5.16E-2</v>
      </c>
    </row>
    <row r="2506" spans="1:3">
      <c r="A2506" s="2">
        <v>-57.1875</v>
      </c>
      <c r="B2506" s="2">
        <v>140</v>
      </c>
      <c r="C2506" s="3">
        <v>5.5800000000000002E-2</v>
      </c>
    </row>
    <row r="2507" spans="1:3">
      <c r="A2507" s="2">
        <v>-57.1875</v>
      </c>
      <c r="B2507" s="2">
        <v>142.5</v>
      </c>
      <c r="C2507" s="3">
        <v>5.8200000000000002E-2</v>
      </c>
    </row>
    <row r="2508" spans="1:3">
      <c r="A2508" s="2">
        <v>-57.1875</v>
      </c>
      <c r="B2508" s="2">
        <v>145</v>
      </c>
      <c r="C2508" s="3">
        <v>5.8900000000000001E-2</v>
      </c>
    </row>
    <row r="2509" spans="1:3">
      <c r="A2509" s="2">
        <v>-57.1875</v>
      </c>
      <c r="B2509" s="2">
        <v>147.5</v>
      </c>
      <c r="C2509" s="3">
        <v>5.91E-2</v>
      </c>
    </row>
    <row r="2510" spans="1:3">
      <c r="A2510" s="2">
        <v>-57.1875</v>
      </c>
      <c r="B2510" s="2">
        <v>150</v>
      </c>
      <c r="C2510" s="3">
        <v>6.0100000000000001E-2</v>
      </c>
    </row>
    <row r="2511" spans="1:3">
      <c r="A2511" s="2">
        <v>-57.1875</v>
      </c>
      <c r="B2511" s="2">
        <v>152.5</v>
      </c>
      <c r="C2511" s="3">
        <v>6.13E-2</v>
      </c>
    </row>
    <row r="2512" spans="1:3">
      <c r="A2512" s="2">
        <v>-57.1875</v>
      </c>
      <c r="B2512" s="2">
        <v>155</v>
      </c>
      <c r="C2512" s="3">
        <v>6.1699999999999998E-2</v>
      </c>
    </row>
    <row r="2513" spans="1:3">
      <c r="A2513" s="2">
        <v>-57.1875</v>
      </c>
      <c r="B2513" s="2">
        <v>157.5</v>
      </c>
      <c r="C2513" s="3">
        <v>6.1199999999999997E-2</v>
      </c>
    </row>
    <row r="2514" spans="1:3">
      <c r="A2514" s="2">
        <v>-57.1875</v>
      </c>
      <c r="B2514" s="2">
        <v>160</v>
      </c>
      <c r="C2514" s="3">
        <v>5.96E-2</v>
      </c>
    </row>
    <row r="2515" spans="1:3">
      <c r="A2515" s="2">
        <v>-57.1875</v>
      </c>
      <c r="B2515" s="2">
        <v>162.5</v>
      </c>
      <c r="C2515" s="3">
        <v>5.8999999999999997E-2</v>
      </c>
    </row>
    <row r="2516" spans="1:3">
      <c r="A2516" s="2">
        <v>-57.1875</v>
      </c>
      <c r="B2516" s="2">
        <v>165</v>
      </c>
      <c r="C2516" s="3">
        <v>6.08E-2</v>
      </c>
    </row>
    <row r="2517" spans="1:3">
      <c r="A2517" s="2">
        <v>-57.1875</v>
      </c>
      <c r="B2517" s="2">
        <v>167.5</v>
      </c>
      <c r="C2517" s="3">
        <v>6.4100000000000004E-2</v>
      </c>
    </row>
    <row r="2518" spans="1:3">
      <c r="A2518" s="2">
        <v>-57.1875</v>
      </c>
      <c r="B2518" s="2">
        <v>170</v>
      </c>
      <c r="C2518" s="3">
        <v>6.7199999999999996E-2</v>
      </c>
    </row>
    <row r="2519" spans="1:3">
      <c r="A2519" s="2">
        <v>-57.1875</v>
      </c>
      <c r="B2519" s="2">
        <v>172.5</v>
      </c>
      <c r="C2519" s="3">
        <v>6.8900000000000003E-2</v>
      </c>
    </row>
    <row r="2520" spans="1:3">
      <c r="A2520" s="2">
        <v>-57.1875</v>
      </c>
      <c r="B2520" s="2">
        <v>175</v>
      </c>
      <c r="C2520" s="3">
        <v>7.0599999999999996E-2</v>
      </c>
    </row>
    <row r="2521" spans="1:3">
      <c r="A2521" s="2">
        <v>-57.1875</v>
      </c>
      <c r="B2521" s="2">
        <v>177.5</v>
      </c>
      <c r="C2521" s="3">
        <v>7.3999999999999996E-2</v>
      </c>
    </row>
    <row r="2522" spans="1:3">
      <c r="A2522" s="2">
        <v>-57.1875</v>
      </c>
      <c r="B2522" s="2">
        <v>180</v>
      </c>
      <c r="C2522" s="3">
        <v>7.6200000000000004E-2</v>
      </c>
    </row>
    <row r="2523" spans="1:3">
      <c r="A2523" s="2">
        <v>-57.1875</v>
      </c>
      <c r="B2523" s="2">
        <v>182.5</v>
      </c>
      <c r="C2523" s="3">
        <v>8.0299999999999996E-2</v>
      </c>
    </row>
    <row r="2524" spans="1:3">
      <c r="A2524" s="2">
        <v>-57.1875</v>
      </c>
      <c r="B2524" s="2">
        <v>185</v>
      </c>
      <c r="C2524" s="3">
        <v>8.6699999999999999E-2</v>
      </c>
    </row>
    <row r="2525" spans="1:3">
      <c r="A2525" s="2">
        <v>-57.1875</v>
      </c>
      <c r="B2525" s="2">
        <v>187.5</v>
      </c>
      <c r="C2525" s="3">
        <v>9.4500000000000001E-2</v>
      </c>
    </row>
    <row r="2526" spans="1:3">
      <c r="A2526" s="2">
        <v>-57.1875</v>
      </c>
      <c r="B2526" s="2">
        <v>190</v>
      </c>
      <c r="C2526" s="3">
        <v>0.105</v>
      </c>
    </row>
    <row r="2527" spans="1:3">
      <c r="A2527" s="2">
        <v>-57.1875</v>
      </c>
      <c r="B2527" s="2">
        <v>192.5</v>
      </c>
      <c r="C2527" s="3">
        <v>0.115</v>
      </c>
    </row>
    <row r="2528" spans="1:3">
      <c r="A2528" s="2">
        <v>-57.1875</v>
      </c>
      <c r="B2528" s="2">
        <v>195</v>
      </c>
      <c r="C2528" s="3">
        <v>0.11899999999999999</v>
      </c>
    </row>
    <row r="2529" spans="1:3">
      <c r="A2529" s="2">
        <v>-57.1875</v>
      </c>
      <c r="B2529" s="2">
        <v>197.5</v>
      </c>
      <c r="C2529" s="3">
        <v>0.124</v>
      </c>
    </row>
    <row r="2530" spans="1:3">
      <c r="A2530" s="2">
        <v>-57.1875</v>
      </c>
      <c r="B2530" s="2">
        <v>200</v>
      </c>
      <c r="C2530" s="3">
        <v>0.13100000000000001</v>
      </c>
    </row>
    <row r="2531" spans="1:3">
      <c r="A2531" s="2">
        <v>-57.1875</v>
      </c>
      <c r="B2531" s="2">
        <v>202.5</v>
      </c>
      <c r="C2531" s="3">
        <v>0.13900000000000001</v>
      </c>
    </row>
    <row r="2532" spans="1:3">
      <c r="A2532" s="2">
        <v>-57.1875</v>
      </c>
      <c r="B2532" s="2">
        <v>205</v>
      </c>
      <c r="C2532" s="3">
        <v>0.14699999999999999</v>
      </c>
    </row>
    <row r="2533" spans="1:3">
      <c r="A2533" s="2">
        <v>-57.1875</v>
      </c>
      <c r="B2533" s="2">
        <v>207.5</v>
      </c>
      <c r="C2533" s="3">
        <v>0.153</v>
      </c>
    </row>
    <row r="2534" spans="1:3">
      <c r="A2534" s="2">
        <v>-57.1875</v>
      </c>
      <c r="B2534" s="2">
        <v>210</v>
      </c>
      <c r="C2534" s="3">
        <v>0.159</v>
      </c>
    </row>
    <row r="2535" spans="1:3">
      <c r="A2535" s="2">
        <v>-57.1875</v>
      </c>
      <c r="B2535" s="2">
        <v>212.5</v>
      </c>
      <c r="C2535" s="3">
        <v>0.16200000000000001</v>
      </c>
    </row>
    <row r="2536" spans="1:3">
      <c r="A2536" s="2">
        <v>-57.1875</v>
      </c>
      <c r="B2536" s="2">
        <v>215</v>
      </c>
      <c r="C2536" s="3">
        <v>0.16600000000000001</v>
      </c>
    </row>
    <row r="2537" spans="1:3">
      <c r="A2537" s="2">
        <v>-57.1875</v>
      </c>
      <c r="B2537" s="2">
        <v>217.5</v>
      </c>
      <c r="C2537" s="3">
        <v>0.17299999999999999</v>
      </c>
    </row>
    <row r="2538" spans="1:3">
      <c r="A2538" s="2">
        <v>-57.1875</v>
      </c>
      <c r="B2538" s="2">
        <v>220</v>
      </c>
      <c r="C2538" s="3">
        <v>0.182</v>
      </c>
    </row>
    <row r="2539" spans="1:3">
      <c r="A2539" s="2">
        <v>-57.1875</v>
      </c>
      <c r="B2539" s="2">
        <v>222.5</v>
      </c>
      <c r="C2539" s="3">
        <v>0.192</v>
      </c>
    </row>
    <row r="2540" spans="1:3">
      <c r="A2540" s="2">
        <v>-57.1875</v>
      </c>
      <c r="B2540" s="2">
        <v>225</v>
      </c>
      <c r="C2540" s="3">
        <v>0.19800000000000001</v>
      </c>
    </row>
    <row r="2541" spans="1:3">
      <c r="A2541" s="2">
        <v>-57.1875</v>
      </c>
      <c r="B2541" s="2">
        <v>227.5</v>
      </c>
      <c r="C2541" s="3">
        <v>0.20200000000000001</v>
      </c>
    </row>
    <row r="2542" spans="1:3">
      <c r="A2542" s="2">
        <v>-57.1875</v>
      </c>
      <c r="B2542" s="2">
        <v>230</v>
      </c>
      <c r="C2542" s="3">
        <v>0.20300000000000001</v>
      </c>
    </row>
    <row r="2543" spans="1:3">
      <c r="A2543" s="2">
        <v>-57.1875</v>
      </c>
      <c r="B2543" s="2">
        <v>232.5</v>
      </c>
      <c r="C2543" s="3">
        <v>0.20300000000000001</v>
      </c>
    </row>
    <row r="2544" spans="1:3">
      <c r="A2544" s="2">
        <v>-57.1875</v>
      </c>
      <c r="B2544" s="2">
        <v>235</v>
      </c>
      <c r="C2544" s="3">
        <v>0.20200000000000001</v>
      </c>
    </row>
    <row r="2545" spans="1:3">
      <c r="A2545" s="2">
        <v>-57.1875</v>
      </c>
      <c r="B2545" s="2">
        <v>237.5</v>
      </c>
      <c r="C2545" s="3">
        <v>0.20300000000000001</v>
      </c>
    </row>
    <row r="2546" spans="1:3">
      <c r="A2546" s="2">
        <v>-57.1875</v>
      </c>
      <c r="B2546" s="2">
        <v>240</v>
      </c>
      <c r="C2546" s="3">
        <v>0.20399999999999999</v>
      </c>
    </row>
    <row r="2547" spans="1:3">
      <c r="A2547" s="2">
        <v>-57.1875</v>
      </c>
      <c r="B2547" s="2">
        <v>242.5</v>
      </c>
      <c r="C2547" s="3">
        <v>0.20300000000000001</v>
      </c>
    </row>
    <row r="2548" spans="1:3">
      <c r="A2548" s="2">
        <v>-57.1875</v>
      </c>
      <c r="B2548" s="2">
        <v>245</v>
      </c>
      <c r="C2548" s="3">
        <v>0.20399999999999999</v>
      </c>
    </row>
    <row r="2549" spans="1:3">
      <c r="A2549" s="2">
        <v>-57.1875</v>
      </c>
      <c r="B2549" s="2">
        <v>247.5</v>
      </c>
      <c r="C2549" s="3">
        <v>0.20699999999999999</v>
      </c>
    </row>
    <row r="2550" spans="1:3">
      <c r="A2550" s="2">
        <v>-57.1875</v>
      </c>
      <c r="B2550" s="2">
        <v>250</v>
      </c>
      <c r="C2550" s="3">
        <v>0.21199999999999999</v>
      </c>
    </row>
    <row r="2551" spans="1:3">
      <c r="A2551" s="2">
        <v>-57.1875</v>
      </c>
      <c r="B2551" s="2">
        <v>252.5</v>
      </c>
      <c r="C2551" s="3">
        <v>0.22</v>
      </c>
    </row>
    <row r="2552" spans="1:3">
      <c r="A2552" s="2">
        <v>-57.1875</v>
      </c>
      <c r="B2552" s="2">
        <v>255</v>
      </c>
      <c r="C2552" s="3">
        <v>0.22800000000000001</v>
      </c>
    </row>
    <row r="2553" spans="1:3">
      <c r="A2553" s="2">
        <v>-57.1875</v>
      </c>
      <c r="B2553" s="2">
        <v>257.5</v>
      </c>
      <c r="C2553" s="3">
        <v>0.23599999999999999</v>
      </c>
    </row>
    <row r="2554" spans="1:3">
      <c r="A2554" s="2">
        <v>-57.1875</v>
      </c>
      <c r="B2554" s="2">
        <v>260</v>
      </c>
      <c r="C2554" s="3">
        <v>0.24299999999999999</v>
      </c>
    </row>
    <row r="2555" spans="1:3">
      <c r="A2555" s="2">
        <v>-57.1875</v>
      </c>
      <c r="B2555" s="2">
        <v>262.5</v>
      </c>
      <c r="C2555" s="3">
        <v>0.247</v>
      </c>
    </row>
    <row r="2556" spans="1:3">
      <c r="A2556" s="2">
        <v>-57.1875</v>
      </c>
      <c r="B2556" s="2">
        <v>265</v>
      </c>
      <c r="C2556" s="3">
        <v>0.246</v>
      </c>
    </row>
    <row r="2557" spans="1:3">
      <c r="A2557" s="2">
        <v>-57.1875</v>
      </c>
      <c r="B2557" s="2">
        <v>267.5</v>
      </c>
      <c r="C2557" s="3">
        <v>0.24399999999999999</v>
      </c>
    </row>
    <row r="2558" spans="1:3">
      <c r="A2558" s="2">
        <v>-57.1875</v>
      </c>
      <c r="B2558" s="2">
        <v>270</v>
      </c>
      <c r="C2558" s="3">
        <v>0.24099999999999999</v>
      </c>
    </row>
    <row r="2559" spans="1:3">
      <c r="A2559" s="2">
        <v>-57.1875</v>
      </c>
      <c r="B2559" s="2">
        <v>272.5</v>
      </c>
      <c r="C2559" s="3">
        <v>0.23400000000000001</v>
      </c>
    </row>
    <row r="2560" spans="1:3">
      <c r="A2560" s="2">
        <v>-57.1875</v>
      </c>
      <c r="B2560" s="2">
        <v>275</v>
      </c>
      <c r="C2560" s="3">
        <v>0.223</v>
      </c>
    </row>
    <row r="2561" spans="1:3">
      <c r="A2561" s="2">
        <v>-57.1875</v>
      </c>
      <c r="B2561" s="2">
        <v>277.5</v>
      </c>
      <c r="C2561" s="3">
        <v>0.215</v>
      </c>
    </row>
    <row r="2562" spans="1:3">
      <c r="A2562" s="2">
        <v>-57.1875</v>
      </c>
      <c r="B2562" s="2">
        <v>280</v>
      </c>
      <c r="C2562" s="3">
        <v>0.21</v>
      </c>
    </row>
    <row r="2563" spans="1:3">
      <c r="A2563" s="2">
        <v>-57.1875</v>
      </c>
      <c r="B2563" s="2">
        <v>282.5</v>
      </c>
      <c r="C2563" s="3">
        <v>0.20499999999999999</v>
      </c>
    </row>
    <row r="2564" spans="1:3">
      <c r="A2564" s="2">
        <v>-57.1875</v>
      </c>
      <c r="B2564" s="2">
        <v>285</v>
      </c>
      <c r="C2564" s="3">
        <v>0.2</v>
      </c>
    </row>
    <row r="2565" spans="1:3">
      <c r="A2565" s="2">
        <v>-57.1875</v>
      </c>
      <c r="B2565" s="2">
        <v>287.5</v>
      </c>
      <c r="C2565" s="3">
        <v>0.19600000000000001</v>
      </c>
    </row>
    <row r="2566" spans="1:3">
      <c r="A2566" s="2">
        <v>-57.1875</v>
      </c>
      <c r="B2566" s="2">
        <v>290</v>
      </c>
      <c r="C2566" s="3">
        <v>0.19</v>
      </c>
    </row>
    <row r="2567" spans="1:3">
      <c r="A2567" s="2">
        <v>-57.1875</v>
      </c>
      <c r="B2567" s="2">
        <v>292.5</v>
      </c>
      <c r="C2567" s="3">
        <v>0.182</v>
      </c>
    </row>
    <row r="2568" spans="1:3">
      <c r="A2568" s="2">
        <v>-57.1875</v>
      </c>
      <c r="B2568" s="2">
        <v>295</v>
      </c>
      <c r="C2568" s="3">
        <v>0.17199999999999999</v>
      </c>
    </row>
    <row r="2569" spans="1:3">
      <c r="A2569" s="2">
        <v>-57.1875</v>
      </c>
      <c r="B2569" s="2">
        <v>297.5</v>
      </c>
      <c r="C2569" s="3">
        <v>0.16</v>
      </c>
    </row>
    <row r="2570" spans="1:3">
      <c r="A2570" s="2">
        <v>-57.1875</v>
      </c>
      <c r="B2570" s="2">
        <v>300</v>
      </c>
      <c r="C2570" s="3">
        <v>0.151</v>
      </c>
    </row>
    <row r="2571" spans="1:3">
      <c r="A2571" s="2">
        <v>-57.1875</v>
      </c>
      <c r="B2571" s="2">
        <v>302.5</v>
      </c>
      <c r="C2571" s="3">
        <v>0.14699999999999999</v>
      </c>
    </row>
    <row r="2572" spans="1:3">
      <c r="A2572" s="2">
        <v>-57.1875</v>
      </c>
      <c r="B2572" s="2">
        <v>305</v>
      </c>
      <c r="C2572" s="3">
        <v>0.14599999999999999</v>
      </c>
    </row>
    <row r="2573" spans="1:3">
      <c r="A2573" s="2">
        <v>-57.1875</v>
      </c>
      <c r="B2573" s="2">
        <v>307.5</v>
      </c>
      <c r="C2573" s="3">
        <v>0.15</v>
      </c>
    </row>
    <row r="2574" spans="1:3">
      <c r="A2574" s="2">
        <v>-57.1875</v>
      </c>
      <c r="B2574" s="2">
        <v>310</v>
      </c>
      <c r="C2574" s="3">
        <v>0.153</v>
      </c>
    </row>
    <row r="2575" spans="1:3">
      <c r="A2575" s="2">
        <v>-57.1875</v>
      </c>
      <c r="B2575" s="2">
        <v>312.5</v>
      </c>
      <c r="C2575" s="3">
        <v>0.157</v>
      </c>
    </row>
    <row r="2576" spans="1:3">
      <c r="A2576" s="2">
        <v>-57.1875</v>
      </c>
      <c r="B2576" s="2">
        <v>315</v>
      </c>
      <c r="C2576" s="3">
        <v>0.16</v>
      </c>
    </row>
    <row r="2577" spans="1:3">
      <c r="A2577" s="2">
        <v>-57.1875</v>
      </c>
      <c r="B2577" s="2">
        <v>317.5</v>
      </c>
      <c r="C2577" s="3">
        <v>0.16500000000000001</v>
      </c>
    </row>
    <row r="2578" spans="1:3">
      <c r="A2578" s="2">
        <v>-57.1875</v>
      </c>
      <c r="B2578" s="2">
        <v>320</v>
      </c>
      <c r="C2578" s="3">
        <v>0.17199999999999999</v>
      </c>
    </row>
    <row r="2579" spans="1:3">
      <c r="A2579" s="2">
        <v>-57.1875</v>
      </c>
      <c r="B2579" s="2">
        <v>322.5</v>
      </c>
      <c r="C2579" s="3">
        <v>0.17599999999999999</v>
      </c>
    </row>
    <row r="2580" spans="1:3">
      <c r="A2580" s="2">
        <v>-57.1875</v>
      </c>
      <c r="B2580" s="2">
        <v>325</v>
      </c>
      <c r="C2580" s="3">
        <v>0.17899999999999999</v>
      </c>
    </row>
    <row r="2581" spans="1:3">
      <c r="A2581" s="2">
        <v>-57.1875</v>
      </c>
      <c r="B2581" s="2">
        <v>327.5</v>
      </c>
      <c r="C2581" s="3">
        <v>0.18</v>
      </c>
    </row>
    <row r="2582" spans="1:3">
      <c r="A2582" s="2">
        <v>-57.1875</v>
      </c>
      <c r="B2582" s="2">
        <v>330</v>
      </c>
      <c r="C2582" s="3">
        <v>0.17899999999999999</v>
      </c>
    </row>
    <row r="2583" spans="1:3">
      <c r="A2583" s="2">
        <v>-57.1875</v>
      </c>
      <c r="B2583" s="2">
        <v>332.5</v>
      </c>
      <c r="C2583" s="3">
        <v>0.17699999999999999</v>
      </c>
    </row>
    <row r="2584" spans="1:3">
      <c r="A2584" s="2">
        <v>-57.1875</v>
      </c>
      <c r="B2584" s="2">
        <v>335</v>
      </c>
      <c r="C2584" s="3">
        <v>0.17399999999999999</v>
      </c>
    </row>
    <row r="2585" spans="1:3">
      <c r="A2585" s="2">
        <v>-57.1875</v>
      </c>
      <c r="B2585" s="2">
        <v>337.5</v>
      </c>
      <c r="C2585" s="3">
        <v>0.17100000000000001</v>
      </c>
    </row>
    <row r="2586" spans="1:3">
      <c r="A2586" s="2">
        <v>-57.1875</v>
      </c>
      <c r="B2586" s="2">
        <v>340</v>
      </c>
      <c r="C2586" s="3">
        <v>0.16700000000000001</v>
      </c>
    </row>
    <row r="2587" spans="1:3">
      <c r="A2587" s="2">
        <v>-57.1875</v>
      </c>
      <c r="B2587" s="2">
        <v>342.5</v>
      </c>
      <c r="C2587" s="3">
        <v>0.158</v>
      </c>
    </row>
    <row r="2588" spans="1:3">
      <c r="A2588" s="2">
        <v>-57.1875</v>
      </c>
      <c r="B2588" s="2">
        <v>345</v>
      </c>
      <c r="C2588" s="3">
        <v>0.14399999999999999</v>
      </c>
    </row>
    <row r="2589" spans="1:3">
      <c r="A2589" s="2">
        <v>-57.1875</v>
      </c>
      <c r="B2589" s="2">
        <v>347.5</v>
      </c>
      <c r="C2589" s="3">
        <v>0.13</v>
      </c>
    </row>
    <row r="2590" spans="1:3">
      <c r="A2590" s="2">
        <v>-57.1875</v>
      </c>
      <c r="B2590" s="2">
        <v>350</v>
      </c>
      <c r="C2590" s="3">
        <v>0.114</v>
      </c>
    </row>
    <row r="2591" spans="1:3">
      <c r="A2591" s="2">
        <v>-57.1875</v>
      </c>
      <c r="B2591" s="2">
        <v>352.5</v>
      </c>
      <c r="C2591" s="3">
        <v>9.7600000000000006E-2</v>
      </c>
    </row>
    <row r="2592" spans="1:3">
      <c r="A2592" s="2">
        <v>-57.1875</v>
      </c>
      <c r="B2592" s="2">
        <v>355</v>
      </c>
      <c r="C2592" s="3">
        <v>8.0799999999999997E-2</v>
      </c>
    </row>
    <row r="2593" spans="1:3">
      <c r="A2593" s="2">
        <v>-57.1875</v>
      </c>
      <c r="B2593" s="2">
        <v>357.5</v>
      </c>
      <c r="C2593" s="3">
        <v>6.5100000000000005E-2</v>
      </c>
    </row>
    <row r="2594" spans="1:3">
      <c r="A2594" s="2">
        <v>-55.3125</v>
      </c>
      <c r="B2594" s="2">
        <v>0</v>
      </c>
      <c r="C2594" s="3">
        <v>8.1500000000000003E-2</v>
      </c>
    </row>
    <row r="2595" spans="1:3">
      <c r="A2595" s="2">
        <v>-55.3125</v>
      </c>
      <c r="B2595" s="2">
        <v>2.5</v>
      </c>
      <c r="C2595" s="3">
        <v>6.4299999999999996E-2</v>
      </c>
    </row>
    <row r="2596" spans="1:3">
      <c r="A2596" s="2">
        <v>-55.3125</v>
      </c>
      <c r="B2596" s="2">
        <v>5</v>
      </c>
      <c r="C2596" s="3">
        <v>4.4299999999999999E-2</v>
      </c>
    </row>
    <row r="2597" spans="1:3">
      <c r="A2597" s="2">
        <v>-55.3125</v>
      </c>
      <c r="B2597" s="2">
        <v>7.5</v>
      </c>
      <c r="C2597" s="3">
        <v>2.2800000000000001E-2</v>
      </c>
    </row>
    <row r="2598" spans="1:3">
      <c r="A2598" s="2">
        <v>-55.3125</v>
      </c>
      <c r="B2598" s="2">
        <v>10</v>
      </c>
      <c r="C2598" s="3">
        <v>2.0400000000000001E-3</v>
      </c>
    </row>
    <row r="2599" spans="1:3">
      <c r="A2599" s="2">
        <v>-55.3125</v>
      </c>
      <c r="B2599" s="2">
        <v>12.5</v>
      </c>
      <c r="C2599" s="3">
        <v>-1.72E-2</v>
      </c>
    </row>
    <row r="2600" spans="1:3">
      <c r="A2600" s="2">
        <v>-55.3125</v>
      </c>
      <c r="B2600" s="2">
        <v>15</v>
      </c>
      <c r="C2600" s="3">
        <v>-3.5000000000000003E-2</v>
      </c>
    </row>
    <row r="2601" spans="1:3">
      <c r="A2601" s="2">
        <v>-55.3125</v>
      </c>
      <c r="B2601" s="2">
        <v>17.5</v>
      </c>
      <c r="C2601" s="3">
        <v>-5.0999999999999997E-2</v>
      </c>
    </row>
    <row r="2602" spans="1:3">
      <c r="A2602" s="2">
        <v>-55.3125</v>
      </c>
      <c r="B2602" s="2">
        <v>20</v>
      </c>
      <c r="C2602" s="3">
        <v>-6.8000000000000005E-2</v>
      </c>
    </row>
    <row r="2603" spans="1:3">
      <c r="A2603" s="2">
        <v>-55.3125</v>
      </c>
      <c r="B2603" s="2">
        <v>22.5</v>
      </c>
      <c r="C2603" s="3">
        <v>-8.43E-2</v>
      </c>
    </row>
    <row r="2604" spans="1:3">
      <c r="A2604" s="2">
        <v>-55.3125</v>
      </c>
      <c r="B2604" s="2">
        <v>25</v>
      </c>
      <c r="C2604" s="3">
        <v>-0.1</v>
      </c>
    </row>
    <row r="2605" spans="1:3">
      <c r="A2605" s="2">
        <v>-55.3125</v>
      </c>
      <c r="B2605" s="2">
        <v>27.5</v>
      </c>
      <c r="C2605" s="3">
        <v>-0.11600000000000001</v>
      </c>
    </row>
    <row r="2606" spans="1:3">
      <c r="A2606" s="2">
        <v>-55.3125</v>
      </c>
      <c r="B2606" s="2">
        <v>30</v>
      </c>
      <c r="C2606" s="3">
        <v>-0.13100000000000001</v>
      </c>
    </row>
    <row r="2607" spans="1:3">
      <c r="A2607" s="2">
        <v>-55.3125</v>
      </c>
      <c r="B2607" s="2">
        <v>32.5</v>
      </c>
      <c r="C2607" s="3">
        <v>-0.14599999999999999</v>
      </c>
    </row>
    <row r="2608" spans="1:3">
      <c r="A2608" s="2">
        <v>-55.3125</v>
      </c>
      <c r="B2608" s="2">
        <v>35</v>
      </c>
      <c r="C2608" s="3">
        <v>-0.16200000000000001</v>
      </c>
    </row>
    <row r="2609" spans="1:3">
      <c r="A2609" s="2">
        <v>-55.3125</v>
      </c>
      <c r="B2609" s="2">
        <v>37.5</v>
      </c>
      <c r="C2609" s="3">
        <v>-0.17699999999999999</v>
      </c>
    </row>
    <row r="2610" spans="1:3">
      <c r="A2610" s="2">
        <v>-55.3125</v>
      </c>
      <c r="B2610" s="2">
        <v>40</v>
      </c>
      <c r="C2610" s="3">
        <v>-0.19400000000000001</v>
      </c>
    </row>
    <row r="2611" spans="1:3">
      <c r="A2611" s="2">
        <v>-55.3125</v>
      </c>
      <c r="B2611" s="2">
        <v>42.5</v>
      </c>
      <c r="C2611" s="3">
        <v>-0.21</v>
      </c>
    </row>
    <row r="2612" spans="1:3">
      <c r="A2612" s="2">
        <v>-55.3125</v>
      </c>
      <c r="B2612" s="2">
        <v>45</v>
      </c>
      <c r="C2612" s="3">
        <v>-0.224</v>
      </c>
    </row>
    <row r="2613" spans="1:3">
      <c r="A2613" s="2">
        <v>-55.3125</v>
      </c>
      <c r="B2613" s="2">
        <v>47.5</v>
      </c>
      <c r="C2613" s="3">
        <v>-0.23400000000000001</v>
      </c>
    </row>
    <row r="2614" spans="1:3">
      <c r="A2614" s="2">
        <v>-55.3125</v>
      </c>
      <c r="B2614" s="2">
        <v>50</v>
      </c>
      <c r="C2614" s="3">
        <v>-0.24099999999999999</v>
      </c>
    </row>
    <row r="2615" spans="1:3">
      <c r="A2615" s="2">
        <v>-55.3125</v>
      </c>
      <c r="B2615" s="2">
        <v>52.5</v>
      </c>
      <c r="C2615" s="3">
        <v>-0.245</v>
      </c>
    </row>
    <row r="2616" spans="1:3">
      <c r="A2616" s="2">
        <v>-55.3125</v>
      </c>
      <c r="B2616" s="2">
        <v>55</v>
      </c>
      <c r="C2616" s="3">
        <v>-0.249</v>
      </c>
    </row>
    <row r="2617" spans="1:3">
      <c r="A2617" s="2">
        <v>-55.3125</v>
      </c>
      <c r="B2617" s="2">
        <v>57.5</v>
      </c>
      <c r="C2617" s="3">
        <v>-0.253</v>
      </c>
    </row>
    <row r="2618" spans="1:3">
      <c r="A2618" s="2">
        <v>-55.3125</v>
      </c>
      <c r="B2618" s="2">
        <v>60</v>
      </c>
      <c r="C2618" s="3">
        <v>-0.25700000000000001</v>
      </c>
    </row>
    <row r="2619" spans="1:3">
      <c r="A2619" s="2">
        <v>-55.3125</v>
      </c>
      <c r="B2619" s="2">
        <v>62.5</v>
      </c>
      <c r="C2619" s="3">
        <v>-0.26100000000000001</v>
      </c>
    </row>
    <row r="2620" spans="1:3">
      <c r="A2620" s="2">
        <v>-55.3125</v>
      </c>
      <c r="B2620" s="2">
        <v>65</v>
      </c>
      <c r="C2620" s="3">
        <v>-0.26500000000000001</v>
      </c>
    </row>
    <row r="2621" spans="1:3">
      <c r="A2621" s="2">
        <v>-55.3125</v>
      </c>
      <c r="B2621" s="2">
        <v>67.5</v>
      </c>
      <c r="C2621" s="3">
        <v>-0.26700000000000002</v>
      </c>
    </row>
    <row r="2622" spans="1:3">
      <c r="A2622" s="2">
        <v>-55.3125</v>
      </c>
      <c r="B2622" s="2">
        <v>70</v>
      </c>
      <c r="C2622" s="3">
        <v>-0.26700000000000002</v>
      </c>
    </row>
    <row r="2623" spans="1:3">
      <c r="A2623" s="2">
        <v>-55.3125</v>
      </c>
      <c r="B2623" s="2">
        <v>72.5</v>
      </c>
      <c r="C2623" s="3">
        <v>-0.26600000000000001</v>
      </c>
    </row>
    <row r="2624" spans="1:3">
      <c r="A2624" s="2">
        <v>-55.3125</v>
      </c>
      <c r="B2624" s="2">
        <v>75</v>
      </c>
      <c r="C2624" s="3">
        <v>-0.26400000000000001</v>
      </c>
    </row>
    <row r="2625" spans="1:3">
      <c r="A2625" s="2">
        <v>-55.3125</v>
      </c>
      <c r="B2625" s="2">
        <v>77.5</v>
      </c>
      <c r="C2625" s="3">
        <v>-0.26300000000000001</v>
      </c>
    </row>
    <row r="2626" spans="1:3">
      <c r="A2626" s="2">
        <v>-55.3125</v>
      </c>
      <c r="B2626" s="2">
        <v>80</v>
      </c>
      <c r="C2626" s="3">
        <v>-0.25800000000000001</v>
      </c>
    </row>
    <row r="2627" spans="1:3">
      <c r="A2627" s="2">
        <v>-55.3125</v>
      </c>
      <c r="B2627" s="2">
        <v>82.5</v>
      </c>
      <c r="C2627" s="3">
        <v>-0.251</v>
      </c>
    </row>
    <row r="2628" spans="1:3">
      <c r="A2628" s="2">
        <v>-55.3125</v>
      </c>
      <c r="B2628" s="2">
        <v>85</v>
      </c>
      <c r="C2628" s="3">
        <v>-0.24199999999999999</v>
      </c>
    </row>
    <row r="2629" spans="1:3">
      <c r="A2629" s="2">
        <v>-55.3125</v>
      </c>
      <c r="B2629" s="2">
        <v>87.5</v>
      </c>
      <c r="C2629" s="3">
        <v>-0.23</v>
      </c>
    </row>
    <row r="2630" spans="1:3">
      <c r="A2630" s="2">
        <v>-55.3125</v>
      </c>
      <c r="B2630" s="2">
        <v>90</v>
      </c>
      <c r="C2630" s="3">
        <v>-0.216</v>
      </c>
    </row>
    <row r="2631" spans="1:3">
      <c r="A2631" s="2">
        <v>-55.3125</v>
      </c>
      <c r="B2631" s="2">
        <v>92.5</v>
      </c>
      <c r="C2631" s="3">
        <v>-0.20100000000000001</v>
      </c>
    </row>
    <row r="2632" spans="1:3">
      <c r="A2632" s="2">
        <v>-55.3125</v>
      </c>
      <c r="B2632" s="2">
        <v>95</v>
      </c>
      <c r="C2632" s="3">
        <v>-0.185</v>
      </c>
    </row>
    <row r="2633" spans="1:3">
      <c r="A2633" s="2">
        <v>-55.3125</v>
      </c>
      <c r="B2633" s="2">
        <v>97.5</v>
      </c>
      <c r="C2633" s="3">
        <v>-0.17199999999999999</v>
      </c>
    </row>
    <row r="2634" spans="1:3">
      <c r="A2634" s="2">
        <v>-55.3125</v>
      </c>
      <c r="B2634" s="2">
        <v>100</v>
      </c>
      <c r="C2634" s="3">
        <v>-0.16</v>
      </c>
    </row>
    <row r="2635" spans="1:3">
      <c r="A2635" s="2">
        <v>-55.3125</v>
      </c>
      <c r="B2635" s="2">
        <v>102.5</v>
      </c>
      <c r="C2635" s="3">
        <v>-0.14799999999999999</v>
      </c>
    </row>
    <row r="2636" spans="1:3">
      <c r="A2636" s="2">
        <v>-55.3125</v>
      </c>
      <c r="B2636" s="2">
        <v>105</v>
      </c>
      <c r="C2636" s="3">
        <v>-0.13500000000000001</v>
      </c>
    </row>
    <row r="2637" spans="1:3">
      <c r="A2637" s="2">
        <v>-55.3125</v>
      </c>
      <c r="B2637" s="2">
        <v>107.5</v>
      </c>
      <c r="C2637" s="3">
        <v>-0.122</v>
      </c>
    </row>
    <row r="2638" spans="1:3">
      <c r="A2638" s="2">
        <v>-55.3125</v>
      </c>
      <c r="B2638" s="2">
        <v>110</v>
      </c>
      <c r="C2638" s="3">
        <v>-0.109</v>
      </c>
    </row>
    <row r="2639" spans="1:3">
      <c r="A2639" s="2">
        <v>-55.3125</v>
      </c>
      <c r="B2639" s="2">
        <v>112.5</v>
      </c>
      <c r="C2639" s="3">
        <v>-9.9199999999999997E-2</v>
      </c>
    </row>
    <row r="2640" spans="1:3">
      <c r="A2640" s="2">
        <v>-55.3125</v>
      </c>
      <c r="B2640" s="2">
        <v>115</v>
      </c>
      <c r="C2640" s="3">
        <v>-9.0300000000000005E-2</v>
      </c>
    </row>
    <row r="2641" spans="1:3">
      <c r="A2641" s="2">
        <v>-55.3125</v>
      </c>
      <c r="B2641" s="2">
        <v>117.5</v>
      </c>
      <c r="C2641" s="3">
        <v>-7.9600000000000004E-2</v>
      </c>
    </row>
    <row r="2642" spans="1:3">
      <c r="A2642" s="2">
        <v>-55.3125</v>
      </c>
      <c r="B2642" s="2">
        <v>120</v>
      </c>
      <c r="C2642" s="3">
        <v>-7.0800000000000002E-2</v>
      </c>
    </row>
    <row r="2643" spans="1:3">
      <c r="A2643" s="2">
        <v>-55.3125</v>
      </c>
      <c r="B2643" s="2">
        <v>122.5</v>
      </c>
      <c r="C2643" s="3">
        <v>-6.4699999999999994E-2</v>
      </c>
    </row>
    <row r="2644" spans="1:3">
      <c r="A2644" s="2">
        <v>-55.3125</v>
      </c>
      <c r="B2644" s="2">
        <v>125</v>
      </c>
      <c r="C2644" s="3">
        <v>-6.0400000000000002E-2</v>
      </c>
    </row>
    <row r="2645" spans="1:3">
      <c r="A2645" s="2">
        <v>-55.3125</v>
      </c>
      <c r="B2645" s="2">
        <v>127.5</v>
      </c>
      <c r="C2645" s="3">
        <v>-5.67E-2</v>
      </c>
    </row>
    <row r="2646" spans="1:3">
      <c r="A2646" s="2">
        <v>-55.3125</v>
      </c>
      <c r="B2646" s="2">
        <v>130</v>
      </c>
      <c r="C2646" s="3">
        <v>-5.3199999999999997E-2</v>
      </c>
    </row>
    <row r="2647" spans="1:3">
      <c r="A2647" s="2">
        <v>-55.3125</v>
      </c>
      <c r="B2647" s="2">
        <v>132.5</v>
      </c>
      <c r="C2647" s="3">
        <v>-4.87E-2</v>
      </c>
    </row>
    <row r="2648" spans="1:3">
      <c r="A2648" s="2">
        <v>-55.3125</v>
      </c>
      <c r="B2648" s="2">
        <v>135</v>
      </c>
      <c r="C2648" s="3">
        <v>-4.2200000000000001E-2</v>
      </c>
    </row>
    <row r="2649" spans="1:3">
      <c r="A2649" s="2">
        <v>-55.3125</v>
      </c>
      <c r="B2649" s="2">
        <v>137.5</v>
      </c>
      <c r="C2649" s="3">
        <v>-3.4299999999999997E-2</v>
      </c>
    </row>
    <row r="2650" spans="1:3">
      <c r="A2650" s="2">
        <v>-55.3125</v>
      </c>
      <c r="B2650" s="2">
        <v>140</v>
      </c>
      <c r="C2650" s="3">
        <v>-2.7799999999999998E-2</v>
      </c>
    </row>
    <row r="2651" spans="1:3">
      <c r="A2651" s="2">
        <v>-55.3125</v>
      </c>
      <c r="B2651" s="2">
        <v>142.5</v>
      </c>
      <c r="C2651" s="3">
        <v>-2.2700000000000001E-2</v>
      </c>
    </row>
    <row r="2652" spans="1:3">
      <c r="A2652" s="2">
        <v>-55.3125</v>
      </c>
      <c r="B2652" s="2">
        <v>145</v>
      </c>
      <c r="C2652" s="3">
        <v>-1.84E-2</v>
      </c>
    </row>
    <row r="2653" spans="1:3">
      <c r="A2653" s="2">
        <v>-55.3125</v>
      </c>
      <c r="B2653" s="2">
        <v>147.5</v>
      </c>
      <c r="C2653" s="3">
        <v>-1.46E-2</v>
      </c>
    </row>
    <row r="2654" spans="1:3">
      <c r="A2654" s="2">
        <v>-55.3125</v>
      </c>
      <c r="B2654" s="2">
        <v>150</v>
      </c>
      <c r="C2654" s="3">
        <v>-1.12E-2</v>
      </c>
    </row>
    <row r="2655" spans="1:3">
      <c r="A2655" s="2">
        <v>-55.3125</v>
      </c>
      <c r="B2655" s="2">
        <v>152.5</v>
      </c>
      <c r="C2655" s="3">
        <v>-7.45E-3</v>
      </c>
    </row>
    <row r="2656" spans="1:3">
      <c r="A2656" s="2">
        <v>-55.3125</v>
      </c>
      <c r="B2656" s="2">
        <v>155</v>
      </c>
      <c r="C2656" s="3">
        <v>-1.6800000000000001E-3</v>
      </c>
    </row>
    <row r="2657" spans="1:3">
      <c r="A2657" s="2">
        <v>-55.3125</v>
      </c>
      <c r="B2657" s="2">
        <v>157.5</v>
      </c>
      <c r="C2657" s="3">
        <v>6.2399999999999999E-3</v>
      </c>
    </row>
    <row r="2658" spans="1:3">
      <c r="A2658" s="2">
        <v>-55.3125</v>
      </c>
      <c r="B2658" s="2">
        <v>160</v>
      </c>
      <c r="C2658" s="3">
        <v>1.43E-2</v>
      </c>
    </row>
    <row r="2659" spans="1:3">
      <c r="A2659" s="2">
        <v>-55.3125</v>
      </c>
      <c r="B2659" s="2">
        <v>162.5</v>
      </c>
      <c r="C2659" s="3">
        <v>2.1299999999999999E-2</v>
      </c>
    </row>
    <row r="2660" spans="1:3">
      <c r="A2660" s="2">
        <v>-55.3125</v>
      </c>
      <c r="B2660" s="2">
        <v>165</v>
      </c>
      <c r="C2660" s="3">
        <v>2.7199999999999998E-2</v>
      </c>
    </row>
    <row r="2661" spans="1:3">
      <c r="A2661" s="2">
        <v>-55.3125</v>
      </c>
      <c r="B2661" s="2">
        <v>167.5</v>
      </c>
      <c r="C2661" s="3">
        <v>3.1199999999999999E-2</v>
      </c>
    </row>
    <row r="2662" spans="1:3">
      <c r="A2662" s="2">
        <v>-55.3125</v>
      </c>
      <c r="B2662" s="2">
        <v>170</v>
      </c>
      <c r="C2662" s="3">
        <v>3.5900000000000001E-2</v>
      </c>
    </row>
    <row r="2663" spans="1:3">
      <c r="A2663" s="2">
        <v>-55.3125</v>
      </c>
      <c r="B2663" s="2">
        <v>172.5</v>
      </c>
      <c r="C2663" s="3">
        <v>4.1099999999999998E-2</v>
      </c>
    </row>
    <row r="2664" spans="1:3">
      <c r="A2664" s="2">
        <v>-55.3125</v>
      </c>
      <c r="B2664" s="2">
        <v>175</v>
      </c>
      <c r="C2664" s="3">
        <v>4.4400000000000002E-2</v>
      </c>
    </row>
    <row r="2665" spans="1:3">
      <c r="A2665" s="2">
        <v>-55.3125</v>
      </c>
      <c r="B2665" s="2">
        <v>177.5</v>
      </c>
      <c r="C2665" s="3">
        <v>4.6399999999999997E-2</v>
      </c>
    </row>
    <row r="2666" spans="1:3">
      <c r="A2666" s="2">
        <v>-55.3125</v>
      </c>
      <c r="B2666" s="2">
        <v>180</v>
      </c>
      <c r="C2666" s="3">
        <v>5.0799999999999998E-2</v>
      </c>
    </row>
    <row r="2667" spans="1:3">
      <c r="A2667" s="2">
        <v>-55.3125</v>
      </c>
      <c r="B2667" s="2">
        <v>182.5</v>
      </c>
      <c r="C2667" s="3">
        <v>0.06</v>
      </c>
    </row>
    <row r="2668" spans="1:3">
      <c r="A2668" s="2">
        <v>-55.3125</v>
      </c>
      <c r="B2668" s="2">
        <v>185</v>
      </c>
      <c r="C2668" s="3">
        <v>7.1300000000000002E-2</v>
      </c>
    </row>
    <row r="2669" spans="1:3">
      <c r="A2669" s="2">
        <v>-55.3125</v>
      </c>
      <c r="B2669" s="2">
        <v>187.5</v>
      </c>
      <c r="C2669" s="3">
        <v>8.2900000000000001E-2</v>
      </c>
    </row>
    <row r="2670" spans="1:3">
      <c r="A2670" s="2">
        <v>-55.3125</v>
      </c>
      <c r="B2670" s="2">
        <v>190</v>
      </c>
      <c r="C2670" s="3">
        <v>9.3700000000000006E-2</v>
      </c>
    </row>
    <row r="2671" spans="1:3">
      <c r="A2671" s="2">
        <v>-55.3125</v>
      </c>
      <c r="B2671" s="2">
        <v>192.5</v>
      </c>
      <c r="C2671" s="3">
        <v>0.104</v>
      </c>
    </row>
    <row r="2672" spans="1:3">
      <c r="A2672" s="2">
        <v>-55.3125</v>
      </c>
      <c r="B2672" s="2">
        <v>195</v>
      </c>
      <c r="C2672" s="3">
        <v>0.11600000000000001</v>
      </c>
    </row>
    <row r="2673" spans="1:3">
      <c r="A2673" s="2">
        <v>-55.3125</v>
      </c>
      <c r="B2673" s="2">
        <v>197.5</v>
      </c>
      <c r="C2673" s="3">
        <v>0.127</v>
      </c>
    </row>
    <row r="2674" spans="1:3">
      <c r="A2674" s="2">
        <v>-55.3125</v>
      </c>
      <c r="B2674" s="2">
        <v>200</v>
      </c>
      <c r="C2674" s="3">
        <v>0.14000000000000001</v>
      </c>
    </row>
    <row r="2675" spans="1:3">
      <c r="A2675" s="2">
        <v>-55.3125</v>
      </c>
      <c r="B2675" s="2">
        <v>202.5</v>
      </c>
      <c r="C2675" s="3">
        <v>0.151</v>
      </c>
    </row>
    <row r="2676" spans="1:3">
      <c r="A2676" s="2">
        <v>-55.3125</v>
      </c>
      <c r="B2676" s="2">
        <v>205</v>
      </c>
      <c r="C2676" s="3">
        <v>0.16200000000000001</v>
      </c>
    </row>
    <row r="2677" spans="1:3">
      <c r="A2677" s="2">
        <v>-55.3125</v>
      </c>
      <c r="B2677" s="2">
        <v>207.5</v>
      </c>
      <c r="C2677" s="3">
        <v>0.17100000000000001</v>
      </c>
    </row>
    <row r="2678" spans="1:3">
      <c r="A2678" s="2">
        <v>-55.3125</v>
      </c>
      <c r="B2678" s="2">
        <v>210</v>
      </c>
      <c r="C2678" s="3">
        <v>0.17699999999999999</v>
      </c>
    </row>
    <row r="2679" spans="1:3">
      <c r="A2679" s="2">
        <v>-55.3125</v>
      </c>
      <c r="B2679" s="2">
        <v>212.5</v>
      </c>
      <c r="C2679" s="3">
        <v>0.18099999999999999</v>
      </c>
    </row>
    <row r="2680" spans="1:3">
      <c r="A2680" s="2">
        <v>-55.3125</v>
      </c>
      <c r="B2680" s="2">
        <v>215</v>
      </c>
      <c r="C2680" s="3">
        <v>0.186</v>
      </c>
    </row>
    <row r="2681" spans="1:3">
      <c r="A2681" s="2">
        <v>-55.3125</v>
      </c>
      <c r="B2681" s="2">
        <v>217.5</v>
      </c>
      <c r="C2681" s="3">
        <v>0.191</v>
      </c>
    </row>
    <row r="2682" spans="1:3">
      <c r="A2682" s="2">
        <v>-55.3125</v>
      </c>
      <c r="B2682" s="2">
        <v>220</v>
      </c>
      <c r="C2682" s="3">
        <v>0.19600000000000001</v>
      </c>
    </row>
    <row r="2683" spans="1:3">
      <c r="A2683" s="2">
        <v>-55.3125</v>
      </c>
      <c r="B2683" s="2">
        <v>222.5</v>
      </c>
      <c r="C2683" s="3">
        <v>0.19900000000000001</v>
      </c>
    </row>
    <row r="2684" spans="1:3">
      <c r="A2684" s="2">
        <v>-55.3125</v>
      </c>
      <c r="B2684" s="2">
        <v>225</v>
      </c>
      <c r="C2684" s="3">
        <v>0.20200000000000001</v>
      </c>
    </row>
    <row r="2685" spans="1:3">
      <c r="A2685" s="2">
        <v>-55.3125</v>
      </c>
      <c r="B2685" s="2">
        <v>227.5</v>
      </c>
      <c r="C2685" s="3">
        <v>0.20399999999999999</v>
      </c>
    </row>
    <row r="2686" spans="1:3">
      <c r="A2686" s="2">
        <v>-55.3125</v>
      </c>
      <c r="B2686" s="2">
        <v>230</v>
      </c>
      <c r="C2686" s="3">
        <v>0.20499999999999999</v>
      </c>
    </row>
    <row r="2687" spans="1:3">
      <c r="A2687" s="2">
        <v>-55.3125</v>
      </c>
      <c r="B2687" s="2">
        <v>232.5</v>
      </c>
      <c r="C2687" s="3">
        <v>0.20399999999999999</v>
      </c>
    </row>
    <row r="2688" spans="1:3">
      <c r="A2688" s="2">
        <v>-55.3125</v>
      </c>
      <c r="B2688" s="2">
        <v>235</v>
      </c>
      <c r="C2688" s="3">
        <v>0.20200000000000001</v>
      </c>
    </row>
    <row r="2689" spans="1:3">
      <c r="A2689" s="2">
        <v>-55.3125</v>
      </c>
      <c r="B2689" s="2">
        <v>237.5</v>
      </c>
      <c r="C2689" s="3">
        <v>0.20300000000000001</v>
      </c>
    </row>
    <row r="2690" spans="1:3">
      <c r="A2690" s="2">
        <v>-55.3125</v>
      </c>
      <c r="B2690" s="2">
        <v>240</v>
      </c>
      <c r="C2690" s="3">
        <v>0.20300000000000001</v>
      </c>
    </row>
    <row r="2691" spans="1:3">
      <c r="A2691" s="2">
        <v>-55.3125</v>
      </c>
      <c r="B2691" s="2">
        <v>242.5</v>
      </c>
      <c r="C2691" s="3">
        <v>0.20499999999999999</v>
      </c>
    </row>
    <row r="2692" spans="1:3">
      <c r="A2692" s="2">
        <v>-55.3125</v>
      </c>
      <c r="B2692" s="2">
        <v>245</v>
      </c>
      <c r="C2692" s="3">
        <v>0.20799999999999999</v>
      </c>
    </row>
    <row r="2693" spans="1:3">
      <c r="A2693" s="2">
        <v>-55.3125</v>
      </c>
      <c r="B2693" s="2">
        <v>247.5</v>
      </c>
      <c r="C2693" s="3">
        <v>0.214</v>
      </c>
    </row>
    <row r="2694" spans="1:3">
      <c r="A2694" s="2">
        <v>-55.3125</v>
      </c>
      <c r="B2694" s="2">
        <v>250</v>
      </c>
      <c r="C2694" s="3">
        <v>0.221</v>
      </c>
    </row>
    <row r="2695" spans="1:3">
      <c r="A2695" s="2">
        <v>-55.3125</v>
      </c>
      <c r="B2695" s="2">
        <v>252.5</v>
      </c>
      <c r="C2695" s="3">
        <v>0.22800000000000001</v>
      </c>
    </row>
    <row r="2696" spans="1:3">
      <c r="A2696" s="2">
        <v>-55.3125</v>
      </c>
      <c r="B2696" s="2">
        <v>255</v>
      </c>
      <c r="C2696" s="3">
        <v>0.23300000000000001</v>
      </c>
    </row>
    <row r="2697" spans="1:3">
      <c r="A2697" s="2">
        <v>-55.3125</v>
      </c>
      <c r="B2697" s="2">
        <v>257.5</v>
      </c>
      <c r="C2697" s="3">
        <v>0.23599999999999999</v>
      </c>
    </row>
    <row r="2698" spans="1:3">
      <c r="A2698" s="2">
        <v>-55.3125</v>
      </c>
      <c r="B2698" s="2">
        <v>260</v>
      </c>
      <c r="C2698" s="3">
        <v>0.23899999999999999</v>
      </c>
    </row>
    <row r="2699" spans="1:3">
      <c r="A2699" s="2">
        <v>-55.3125</v>
      </c>
      <c r="B2699" s="2">
        <v>262.5</v>
      </c>
      <c r="C2699" s="3">
        <v>0.24199999999999999</v>
      </c>
    </row>
    <row r="2700" spans="1:3">
      <c r="A2700" s="2">
        <v>-55.3125</v>
      </c>
      <c r="B2700" s="2">
        <v>265</v>
      </c>
      <c r="C2700" s="3">
        <v>0.246</v>
      </c>
    </row>
    <row r="2701" spans="1:3">
      <c r="A2701" s="2">
        <v>-55.3125</v>
      </c>
      <c r="B2701" s="2">
        <v>267.5</v>
      </c>
      <c r="C2701" s="3">
        <v>0.246</v>
      </c>
    </row>
    <row r="2702" spans="1:3">
      <c r="A2702" s="2">
        <v>-55.3125</v>
      </c>
      <c r="B2702" s="2">
        <v>270</v>
      </c>
      <c r="C2702" s="3">
        <v>0.24299999999999999</v>
      </c>
    </row>
    <row r="2703" spans="1:3">
      <c r="A2703" s="2">
        <v>-55.3125</v>
      </c>
      <c r="B2703" s="2">
        <v>272.5</v>
      </c>
      <c r="C2703" s="3">
        <v>0.23599999999999999</v>
      </c>
    </row>
    <row r="2704" spans="1:3">
      <c r="A2704" s="2">
        <v>-55.3125</v>
      </c>
      <c r="B2704" s="2">
        <v>275</v>
      </c>
      <c r="C2704" s="3">
        <v>0.22500000000000001</v>
      </c>
    </row>
    <row r="2705" spans="1:3">
      <c r="A2705" s="2">
        <v>-55.3125</v>
      </c>
      <c r="B2705" s="2">
        <v>277.5</v>
      </c>
      <c r="C2705" s="3">
        <v>0.217</v>
      </c>
    </row>
    <row r="2706" spans="1:3">
      <c r="A2706" s="2">
        <v>-55.3125</v>
      </c>
      <c r="B2706" s="2">
        <v>280</v>
      </c>
      <c r="C2706" s="3">
        <v>0.21199999999999999</v>
      </c>
    </row>
    <row r="2707" spans="1:3">
      <c r="A2707" s="2">
        <v>-55.3125</v>
      </c>
      <c r="B2707" s="2">
        <v>282.5</v>
      </c>
      <c r="C2707" s="3">
        <v>0.21</v>
      </c>
    </row>
    <row r="2708" spans="1:3">
      <c r="A2708" s="2">
        <v>-55.3125</v>
      </c>
      <c r="B2708" s="2">
        <v>285</v>
      </c>
      <c r="C2708" s="3">
        <v>0.21</v>
      </c>
    </row>
    <row r="2709" spans="1:3">
      <c r="A2709" s="2">
        <v>-55.3125</v>
      </c>
      <c r="B2709" s="2">
        <v>287.5</v>
      </c>
      <c r="C2709" s="3">
        <v>0.20899999999999999</v>
      </c>
    </row>
    <row r="2710" spans="1:3">
      <c r="A2710" s="2">
        <v>-55.3125</v>
      </c>
      <c r="B2710" s="2">
        <v>290</v>
      </c>
      <c r="C2710" s="3">
        <v>0.20399999999999999</v>
      </c>
    </row>
    <row r="2711" spans="1:3">
      <c r="A2711" s="2">
        <v>-55.3125</v>
      </c>
      <c r="B2711" s="2">
        <v>292.5</v>
      </c>
      <c r="C2711" s="3">
        <v>0.19500000000000001</v>
      </c>
    </row>
    <row r="2712" spans="1:3">
      <c r="A2712" s="2">
        <v>-55.3125</v>
      </c>
      <c r="B2712" s="2">
        <v>295</v>
      </c>
      <c r="C2712" s="3">
        <v>0.185</v>
      </c>
    </row>
    <row r="2713" spans="1:3">
      <c r="A2713" s="2">
        <v>-55.3125</v>
      </c>
      <c r="B2713" s="2">
        <v>297.5</v>
      </c>
      <c r="C2713" s="3">
        <v>0.17799999999999999</v>
      </c>
    </row>
    <row r="2714" spans="1:3">
      <c r="A2714" s="2">
        <v>-55.3125</v>
      </c>
      <c r="B2714" s="2">
        <v>300</v>
      </c>
      <c r="C2714" s="3">
        <v>0.16900000000000001</v>
      </c>
    </row>
    <row r="2715" spans="1:3">
      <c r="A2715" s="2">
        <v>-55.3125</v>
      </c>
      <c r="B2715" s="2">
        <v>302.5</v>
      </c>
      <c r="C2715" s="3">
        <v>0.161</v>
      </c>
    </row>
    <row r="2716" spans="1:3">
      <c r="A2716" s="2">
        <v>-55.3125</v>
      </c>
      <c r="B2716" s="2">
        <v>305</v>
      </c>
      <c r="C2716" s="3">
        <v>0.157</v>
      </c>
    </row>
    <row r="2717" spans="1:3">
      <c r="A2717" s="2">
        <v>-55.3125</v>
      </c>
      <c r="B2717" s="2">
        <v>307.5</v>
      </c>
      <c r="C2717" s="3">
        <v>0.157</v>
      </c>
    </row>
    <row r="2718" spans="1:3">
      <c r="A2718" s="2">
        <v>-55.3125</v>
      </c>
      <c r="B2718" s="2">
        <v>310</v>
      </c>
      <c r="C2718" s="3">
        <v>0.159</v>
      </c>
    </row>
    <row r="2719" spans="1:3">
      <c r="A2719" s="2">
        <v>-55.3125</v>
      </c>
      <c r="B2719" s="2">
        <v>312.5</v>
      </c>
      <c r="C2719" s="3">
        <v>0.16300000000000001</v>
      </c>
    </row>
    <row r="2720" spans="1:3">
      <c r="A2720" s="2">
        <v>-55.3125</v>
      </c>
      <c r="B2720" s="2">
        <v>315</v>
      </c>
      <c r="C2720" s="3">
        <v>0.16500000000000001</v>
      </c>
    </row>
    <row r="2721" spans="1:3">
      <c r="A2721" s="2">
        <v>-55.3125</v>
      </c>
      <c r="B2721" s="2">
        <v>317.5</v>
      </c>
      <c r="C2721" s="3">
        <v>0.16800000000000001</v>
      </c>
    </row>
    <row r="2722" spans="1:3">
      <c r="A2722" s="2">
        <v>-55.3125</v>
      </c>
      <c r="B2722" s="2">
        <v>320</v>
      </c>
      <c r="C2722" s="3">
        <v>0.17399999999999999</v>
      </c>
    </row>
    <row r="2723" spans="1:3">
      <c r="A2723" s="2">
        <v>-55.3125</v>
      </c>
      <c r="B2723" s="2">
        <v>322.5</v>
      </c>
      <c r="C2723" s="3">
        <v>0.18</v>
      </c>
    </row>
    <row r="2724" spans="1:3">
      <c r="A2724" s="2">
        <v>-55.3125</v>
      </c>
      <c r="B2724" s="2">
        <v>325</v>
      </c>
      <c r="C2724" s="3">
        <v>0.187</v>
      </c>
    </row>
    <row r="2725" spans="1:3">
      <c r="A2725" s="2">
        <v>-55.3125</v>
      </c>
      <c r="B2725" s="2">
        <v>327.5</v>
      </c>
      <c r="C2725" s="3">
        <v>0.192</v>
      </c>
    </row>
    <row r="2726" spans="1:3">
      <c r="A2726" s="2">
        <v>-55.3125</v>
      </c>
      <c r="B2726" s="2">
        <v>330</v>
      </c>
      <c r="C2726" s="3">
        <v>0.19500000000000001</v>
      </c>
    </row>
    <row r="2727" spans="1:3">
      <c r="A2727" s="2">
        <v>-55.3125</v>
      </c>
      <c r="B2727" s="2">
        <v>332.5</v>
      </c>
      <c r="C2727" s="3">
        <v>0.19500000000000001</v>
      </c>
    </row>
    <row r="2728" spans="1:3">
      <c r="A2728" s="2">
        <v>-55.3125</v>
      </c>
      <c r="B2728" s="2">
        <v>335</v>
      </c>
      <c r="C2728" s="3">
        <v>0.19</v>
      </c>
    </row>
    <row r="2729" spans="1:3">
      <c r="A2729" s="2">
        <v>-55.3125</v>
      </c>
      <c r="B2729" s="2">
        <v>337.5</v>
      </c>
      <c r="C2729" s="3">
        <v>0.183</v>
      </c>
    </row>
    <row r="2730" spans="1:3">
      <c r="A2730" s="2">
        <v>-55.3125</v>
      </c>
      <c r="B2730" s="2">
        <v>340</v>
      </c>
      <c r="C2730" s="3">
        <v>0.17699999999999999</v>
      </c>
    </row>
    <row r="2731" spans="1:3">
      <c r="A2731" s="2">
        <v>-55.3125</v>
      </c>
      <c r="B2731" s="2">
        <v>342.5</v>
      </c>
      <c r="C2731" s="3">
        <v>0.16800000000000001</v>
      </c>
    </row>
    <row r="2732" spans="1:3">
      <c r="A2732" s="2">
        <v>-55.3125</v>
      </c>
      <c r="B2732" s="2">
        <v>345</v>
      </c>
      <c r="C2732" s="3">
        <v>0.158</v>
      </c>
    </row>
    <row r="2733" spans="1:3">
      <c r="A2733" s="2">
        <v>-55.3125</v>
      </c>
      <c r="B2733" s="2">
        <v>347.5</v>
      </c>
      <c r="C2733" s="3">
        <v>0.14799999999999999</v>
      </c>
    </row>
    <row r="2734" spans="1:3">
      <c r="A2734" s="2">
        <v>-55.3125</v>
      </c>
      <c r="B2734" s="2">
        <v>350</v>
      </c>
      <c r="C2734" s="3">
        <v>0.13700000000000001</v>
      </c>
    </row>
    <row r="2735" spans="1:3">
      <c r="A2735" s="2">
        <v>-55.3125</v>
      </c>
      <c r="B2735" s="2">
        <v>352.5</v>
      </c>
      <c r="C2735" s="3">
        <v>0.125</v>
      </c>
    </row>
    <row r="2736" spans="1:3">
      <c r="A2736" s="2">
        <v>-55.3125</v>
      </c>
      <c r="B2736" s="2">
        <v>355</v>
      </c>
      <c r="C2736" s="3">
        <v>0.113</v>
      </c>
    </row>
    <row r="2737" spans="1:3">
      <c r="A2737" s="2">
        <v>-55.3125</v>
      </c>
      <c r="B2737" s="2">
        <v>357.5</v>
      </c>
      <c r="C2737" s="3">
        <v>9.7699999999999995E-2</v>
      </c>
    </row>
    <row r="2738" spans="1:3">
      <c r="A2738" s="2">
        <v>-53.4375</v>
      </c>
      <c r="B2738" s="2">
        <v>0</v>
      </c>
      <c r="C2738" s="3">
        <v>9.9699999999999997E-2</v>
      </c>
    </row>
    <row r="2739" spans="1:3">
      <c r="A2739" s="2">
        <v>-53.4375</v>
      </c>
      <c r="B2739" s="2">
        <v>2.5</v>
      </c>
      <c r="C2739" s="3">
        <v>8.0199999999999994E-2</v>
      </c>
    </row>
    <row r="2740" spans="1:3">
      <c r="A2740" s="2">
        <v>-53.4375</v>
      </c>
      <c r="B2740" s="2">
        <v>5</v>
      </c>
      <c r="C2740" s="3">
        <v>6.0299999999999999E-2</v>
      </c>
    </row>
    <row r="2741" spans="1:3">
      <c r="A2741" s="2">
        <v>-53.4375</v>
      </c>
      <c r="B2741" s="2">
        <v>7.5</v>
      </c>
      <c r="C2741" s="3">
        <v>4.0500000000000001E-2</v>
      </c>
    </row>
    <row r="2742" spans="1:3">
      <c r="A2742" s="2">
        <v>-53.4375</v>
      </c>
      <c r="B2742" s="2">
        <v>10</v>
      </c>
      <c r="C2742" s="3">
        <v>2.0500000000000001E-2</v>
      </c>
    </row>
    <row r="2743" spans="1:3">
      <c r="A2743" s="2">
        <v>-53.4375</v>
      </c>
      <c r="B2743" s="2">
        <v>12.5</v>
      </c>
      <c r="C2743" s="3">
        <v>1.5499999999999999E-3</v>
      </c>
    </row>
    <row r="2744" spans="1:3">
      <c r="A2744" s="2">
        <v>-53.4375</v>
      </c>
      <c r="B2744" s="2">
        <v>15</v>
      </c>
      <c r="C2744" s="3">
        <v>-1.5800000000000002E-2</v>
      </c>
    </row>
    <row r="2745" spans="1:3">
      <c r="A2745" s="2">
        <v>-53.4375</v>
      </c>
      <c r="B2745" s="2">
        <v>17.5</v>
      </c>
      <c r="C2745" s="3">
        <v>-3.1800000000000002E-2</v>
      </c>
    </row>
    <row r="2746" spans="1:3">
      <c r="A2746" s="2">
        <v>-53.4375</v>
      </c>
      <c r="B2746" s="2">
        <v>20</v>
      </c>
      <c r="C2746" s="3">
        <v>-4.7500000000000001E-2</v>
      </c>
    </row>
    <row r="2747" spans="1:3">
      <c r="A2747" s="2">
        <v>-53.4375</v>
      </c>
      <c r="B2747" s="2">
        <v>22.5</v>
      </c>
      <c r="C2747" s="3">
        <v>-6.25E-2</v>
      </c>
    </row>
    <row r="2748" spans="1:3">
      <c r="A2748" s="2">
        <v>-53.4375</v>
      </c>
      <c r="B2748" s="2">
        <v>25</v>
      </c>
      <c r="C2748" s="3">
        <v>-7.7399999999999997E-2</v>
      </c>
    </row>
    <row r="2749" spans="1:3">
      <c r="A2749" s="2">
        <v>-53.4375</v>
      </c>
      <c r="B2749" s="2">
        <v>27.5</v>
      </c>
      <c r="C2749" s="3">
        <v>-9.0899999999999995E-2</v>
      </c>
    </row>
    <row r="2750" spans="1:3">
      <c r="A2750" s="2">
        <v>-53.4375</v>
      </c>
      <c r="B2750" s="2">
        <v>30</v>
      </c>
      <c r="C2750" s="3">
        <v>-0.10299999999999999</v>
      </c>
    </row>
    <row r="2751" spans="1:3">
      <c r="A2751" s="2">
        <v>-53.4375</v>
      </c>
      <c r="B2751" s="2">
        <v>32.5</v>
      </c>
      <c r="C2751" s="3">
        <v>-0.114</v>
      </c>
    </row>
    <row r="2752" spans="1:3">
      <c r="A2752" s="2">
        <v>-53.4375</v>
      </c>
      <c r="B2752" s="2">
        <v>35</v>
      </c>
      <c r="C2752" s="3">
        <v>-0.127</v>
      </c>
    </row>
    <row r="2753" spans="1:3">
      <c r="A2753" s="2">
        <v>-53.4375</v>
      </c>
      <c r="B2753" s="2">
        <v>37.5</v>
      </c>
      <c r="C2753" s="3">
        <v>-0.14299999999999999</v>
      </c>
    </row>
    <row r="2754" spans="1:3">
      <c r="A2754" s="2">
        <v>-53.4375</v>
      </c>
      <c r="B2754" s="2">
        <v>40</v>
      </c>
      <c r="C2754" s="3">
        <v>-0.158</v>
      </c>
    </row>
    <row r="2755" spans="1:3">
      <c r="A2755" s="2">
        <v>-53.4375</v>
      </c>
      <c r="B2755" s="2">
        <v>42.5</v>
      </c>
      <c r="C2755" s="3">
        <v>-0.17100000000000001</v>
      </c>
    </row>
    <row r="2756" spans="1:3">
      <c r="A2756" s="2">
        <v>-53.4375</v>
      </c>
      <c r="B2756" s="2">
        <v>45</v>
      </c>
      <c r="C2756" s="3">
        <v>-0.183</v>
      </c>
    </row>
    <row r="2757" spans="1:3">
      <c r="A2757" s="2">
        <v>-53.4375</v>
      </c>
      <c r="B2757" s="2">
        <v>47.5</v>
      </c>
      <c r="C2757" s="3">
        <v>-0.19600000000000001</v>
      </c>
    </row>
    <row r="2758" spans="1:3">
      <c r="A2758" s="2">
        <v>-53.4375</v>
      </c>
      <c r="B2758" s="2">
        <v>50</v>
      </c>
      <c r="C2758" s="3">
        <v>-0.20699999999999999</v>
      </c>
    </row>
    <row r="2759" spans="1:3">
      <c r="A2759" s="2">
        <v>-53.4375</v>
      </c>
      <c r="B2759" s="2">
        <v>52.5</v>
      </c>
      <c r="C2759" s="3">
        <v>-0.215</v>
      </c>
    </row>
    <row r="2760" spans="1:3">
      <c r="A2760" s="2">
        <v>-53.4375</v>
      </c>
      <c r="B2760" s="2">
        <v>55</v>
      </c>
      <c r="C2760" s="3">
        <v>-0.222</v>
      </c>
    </row>
    <row r="2761" spans="1:3">
      <c r="A2761" s="2">
        <v>-53.4375</v>
      </c>
      <c r="B2761" s="2">
        <v>57.5</v>
      </c>
      <c r="C2761" s="3">
        <v>-0.22800000000000001</v>
      </c>
    </row>
    <row r="2762" spans="1:3">
      <c r="A2762" s="2">
        <v>-53.4375</v>
      </c>
      <c r="B2762" s="2">
        <v>60</v>
      </c>
      <c r="C2762" s="3">
        <v>-0.23400000000000001</v>
      </c>
    </row>
    <row r="2763" spans="1:3">
      <c r="A2763" s="2">
        <v>-53.4375</v>
      </c>
      <c r="B2763" s="2">
        <v>62.5</v>
      </c>
      <c r="C2763" s="3">
        <v>-0.23799999999999999</v>
      </c>
    </row>
    <row r="2764" spans="1:3">
      <c r="A2764" s="2">
        <v>-53.4375</v>
      </c>
      <c r="B2764" s="2">
        <v>65</v>
      </c>
      <c r="C2764" s="3">
        <v>-0.24399999999999999</v>
      </c>
    </row>
    <row r="2765" spans="1:3">
      <c r="A2765" s="2">
        <v>-53.4375</v>
      </c>
      <c r="B2765" s="2">
        <v>67.5</v>
      </c>
      <c r="C2765" s="3">
        <v>-0.249</v>
      </c>
    </row>
    <row r="2766" spans="1:3">
      <c r="A2766" s="2">
        <v>-53.4375</v>
      </c>
      <c r="B2766" s="2">
        <v>70</v>
      </c>
      <c r="C2766" s="3">
        <v>-0.255</v>
      </c>
    </row>
    <row r="2767" spans="1:3">
      <c r="A2767" s="2">
        <v>-53.4375</v>
      </c>
      <c r="B2767" s="2">
        <v>72.5</v>
      </c>
      <c r="C2767" s="3">
        <v>-0.25800000000000001</v>
      </c>
    </row>
    <row r="2768" spans="1:3">
      <c r="A2768" s="2">
        <v>-53.4375</v>
      </c>
      <c r="B2768" s="2">
        <v>75</v>
      </c>
      <c r="C2768" s="3">
        <v>-0.26</v>
      </c>
    </row>
    <row r="2769" spans="1:3">
      <c r="A2769" s="2">
        <v>-53.4375</v>
      </c>
      <c r="B2769" s="2">
        <v>77.5</v>
      </c>
      <c r="C2769" s="3">
        <v>-0.26100000000000001</v>
      </c>
    </row>
    <row r="2770" spans="1:3">
      <c r="A2770" s="2">
        <v>-53.4375</v>
      </c>
      <c r="B2770" s="2">
        <v>80</v>
      </c>
      <c r="C2770" s="3">
        <v>-0.26100000000000001</v>
      </c>
    </row>
    <row r="2771" spans="1:3">
      <c r="A2771" s="2">
        <v>-53.4375</v>
      </c>
      <c r="B2771" s="2">
        <v>82.5</v>
      </c>
      <c r="C2771" s="3">
        <v>-0.26</v>
      </c>
    </row>
    <row r="2772" spans="1:3">
      <c r="A2772" s="2">
        <v>-53.4375</v>
      </c>
      <c r="B2772" s="2">
        <v>85</v>
      </c>
      <c r="C2772" s="3">
        <v>-0.25700000000000001</v>
      </c>
    </row>
    <row r="2773" spans="1:3">
      <c r="A2773" s="2">
        <v>-53.4375</v>
      </c>
      <c r="B2773" s="2">
        <v>87.5</v>
      </c>
      <c r="C2773" s="3">
        <v>-0.25</v>
      </c>
    </row>
    <row r="2774" spans="1:3">
      <c r="A2774" s="2">
        <v>-53.4375</v>
      </c>
      <c r="B2774" s="2">
        <v>90</v>
      </c>
      <c r="C2774" s="3">
        <v>-0.23899999999999999</v>
      </c>
    </row>
    <row r="2775" spans="1:3">
      <c r="A2775" s="2">
        <v>-53.4375</v>
      </c>
      <c r="B2775" s="2">
        <v>92.5</v>
      </c>
      <c r="C2775" s="3">
        <v>-0.22700000000000001</v>
      </c>
    </row>
    <row r="2776" spans="1:3">
      <c r="A2776" s="2">
        <v>-53.4375</v>
      </c>
      <c r="B2776" s="2">
        <v>95</v>
      </c>
      <c r="C2776" s="3">
        <v>-0.216</v>
      </c>
    </row>
    <row r="2777" spans="1:3">
      <c r="A2777" s="2">
        <v>-53.4375</v>
      </c>
      <c r="B2777" s="2">
        <v>97.5</v>
      </c>
      <c r="C2777" s="3">
        <v>-0.20899999999999999</v>
      </c>
    </row>
    <row r="2778" spans="1:3">
      <c r="A2778" s="2">
        <v>-53.4375</v>
      </c>
      <c r="B2778" s="2">
        <v>100</v>
      </c>
      <c r="C2778" s="3">
        <v>-0.20300000000000001</v>
      </c>
    </row>
    <row r="2779" spans="1:3">
      <c r="A2779" s="2">
        <v>-53.4375</v>
      </c>
      <c r="B2779" s="2">
        <v>102.5</v>
      </c>
      <c r="C2779" s="3">
        <v>-0.19400000000000001</v>
      </c>
    </row>
    <row r="2780" spans="1:3">
      <c r="A2780" s="2">
        <v>-53.4375</v>
      </c>
      <c r="B2780" s="2">
        <v>105</v>
      </c>
      <c r="C2780" s="3">
        <v>-0.185</v>
      </c>
    </row>
    <row r="2781" spans="1:3">
      <c r="A2781" s="2">
        <v>-53.4375</v>
      </c>
      <c r="B2781" s="2">
        <v>107.5</v>
      </c>
      <c r="C2781" s="3">
        <v>-0.17399999999999999</v>
      </c>
    </row>
    <row r="2782" spans="1:3">
      <c r="A2782" s="2">
        <v>-53.4375</v>
      </c>
      <c r="B2782" s="2">
        <v>110</v>
      </c>
      <c r="C2782" s="3">
        <v>-0.16300000000000001</v>
      </c>
    </row>
    <row r="2783" spans="1:3">
      <c r="A2783" s="2">
        <v>-53.4375</v>
      </c>
      <c r="B2783" s="2">
        <v>112.5</v>
      </c>
      <c r="C2783" s="3">
        <v>-0.154</v>
      </c>
    </row>
    <row r="2784" spans="1:3">
      <c r="A2784" s="2">
        <v>-53.4375</v>
      </c>
      <c r="B2784" s="2">
        <v>115</v>
      </c>
      <c r="C2784" s="3">
        <v>-0.14499999999999999</v>
      </c>
    </row>
    <row r="2785" spans="1:3">
      <c r="A2785" s="2">
        <v>-53.4375</v>
      </c>
      <c r="B2785" s="2">
        <v>117.5</v>
      </c>
      <c r="C2785" s="3">
        <v>-0.14000000000000001</v>
      </c>
    </row>
    <row r="2786" spans="1:3">
      <c r="A2786" s="2">
        <v>-53.4375</v>
      </c>
      <c r="B2786" s="2">
        <v>120</v>
      </c>
      <c r="C2786" s="3">
        <v>-0.13800000000000001</v>
      </c>
    </row>
    <row r="2787" spans="1:3">
      <c r="A2787" s="2">
        <v>-53.4375</v>
      </c>
      <c r="B2787" s="2">
        <v>122.5</v>
      </c>
      <c r="C2787" s="3">
        <v>-0.13700000000000001</v>
      </c>
    </row>
    <row r="2788" spans="1:3">
      <c r="A2788" s="2">
        <v>-53.4375</v>
      </c>
      <c r="B2788" s="2">
        <v>125</v>
      </c>
      <c r="C2788" s="3">
        <v>-0.13500000000000001</v>
      </c>
    </row>
    <row r="2789" spans="1:3">
      <c r="A2789" s="2">
        <v>-53.4375</v>
      </c>
      <c r="B2789" s="2">
        <v>127.5</v>
      </c>
      <c r="C2789" s="3">
        <v>-0.13400000000000001</v>
      </c>
    </row>
    <row r="2790" spans="1:3">
      <c r="A2790" s="2">
        <v>-53.4375</v>
      </c>
      <c r="B2790" s="2">
        <v>130</v>
      </c>
      <c r="C2790" s="3">
        <v>-0.13400000000000001</v>
      </c>
    </row>
    <row r="2791" spans="1:3">
      <c r="A2791" s="2">
        <v>-53.4375</v>
      </c>
      <c r="B2791" s="2">
        <v>132.5</v>
      </c>
      <c r="C2791" s="3">
        <v>-0.13</v>
      </c>
    </row>
    <row r="2792" spans="1:3">
      <c r="A2792" s="2">
        <v>-53.4375</v>
      </c>
      <c r="B2792" s="2">
        <v>135</v>
      </c>
      <c r="C2792" s="3">
        <v>-0.125</v>
      </c>
    </row>
    <row r="2793" spans="1:3">
      <c r="A2793" s="2">
        <v>-53.4375</v>
      </c>
      <c r="B2793" s="2">
        <v>137.5</v>
      </c>
      <c r="C2793" s="3">
        <v>-0.11600000000000001</v>
      </c>
    </row>
    <row r="2794" spans="1:3">
      <c r="A2794" s="2">
        <v>-53.4375</v>
      </c>
      <c r="B2794" s="2">
        <v>140</v>
      </c>
      <c r="C2794" s="3">
        <v>-0.107</v>
      </c>
    </row>
    <row r="2795" spans="1:3">
      <c r="A2795" s="2">
        <v>-53.4375</v>
      </c>
      <c r="B2795" s="2">
        <v>142.5</v>
      </c>
      <c r="C2795" s="3">
        <v>-9.8900000000000002E-2</v>
      </c>
    </row>
    <row r="2796" spans="1:3">
      <c r="A2796" s="2">
        <v>-53.4375</v>
      </c>
      <c r="B2796" s="2">
        <v>145</v>
      </c>
      <c r="C2796" s="3">
        <v>-9.0300000000000005E-2</v>
      </c>
    </row>
    <row r="2797" spans="1:3">
      <c r="A2797" s="2">
        <v>-53.4375</v>
      </c>
      <c r="B2797" s="2">
        <v>147.5</v>
      </c>
      <c r="C2797" s="3">
        <v>-8.3199999999999996E-2</v>
      </c>
    </row>
    <row r="2798" spans="1:3">
      <c r="A2798" s="2">
        <v>-53.4375</v>
      </c>
      <c r="B2798" s="2">
        <v>150</v>
      </c>
      <c r="C2798" s="3">
        <v>-7.8600000000000003E-2</v>
      </c>
    </row>
    <row r="2799" spans="1:3">
      <c r="A2799" s="2">
        <v>-53.4375</v>
      </c>
      <c r="B2799" s="2">
        <v>152.5</v>
      </c>
      <c r="C2799" s="3">
        <v>-7.1999999999999995E-2</v>
      </c>
    </row>
    <row r="2800" spans="1:3">
      <c r="A2800" s="2">
        <v>-53.4375</v>
      </c>
      <c r="B2800" s="2">
        <v>155</v>
      </c>
      <c r="C2800" s="3">
        <v>-6.2100000000000002E-2</v>
      </c>
    </row>
    <row r="2801" spans="1:3">
      <c r="A2801" s="2">
        <v>-53.4375</v>
      </c>
      <c r="B2801" s="2">
        <v>157.5</v>
      </c>
      <c r="C2801" s="3">
        <v>-5.0599999999999999E-2</v>
      </c>
    </row>
    <row r="2802" spans="1:3">
      <c r="A2802" s="2">
        <v>-53.4375</v>
      </c>
      <c r="B2802" s="2">
        <v>160</v>
      </c>
      <c r="C2802" s="3">
        <v>-3.7600000000000001E-2</v>
      </c>
    </row>
    <row r="2803" spans="1:3">
      <c r="A2803" s="2">
        <v>-53.4375</v>
      </c>
      <c r="B2803" s="2">
        <v>162.5</v>
      </c>
      <c r="C2803" s="3">
        <v>-2.41E-2</v>
      </c>
    </row>
    <row r="2804" spans="1:3">
      <c r="A2804" s="2">
        <v>-53.4375</v>
      </c>
      <c r="B2804" s="2">
        <v>165</v>
      </c>
      <c r="C2804" s="3">
        <v>-1.2200000000000001E-2</v>
      </c>
    </row>
    <row r="2805" spans="1:3">
      <c r="A2805" s="2">
        <v>-53.4375</v>
      </c>
      <c r="B2805" s="2">
        <v>167.5</v>
      </c>
      <c r="C2805" s="3">
        <v>-2.4099999999999998E-3</v>
      </c>
    </row>
    <row r="2806" spans="1:3">
      <c r="A2806" s="2">
        <v>-53.4375</v>
      </c>
      <c r="B2806" s="2">
        <v>170</v>
      </c>
      <c r="C2806" s="3">
        <v>5.0699999999999999E-3</v>
      </c>
    </row>
    <row r="2807" spans="1:3">
      <c r="A2807" s="2">
        <v>-53.4375</v>
      </c>
      <c r="B2807" s="2">
        <v>172.5</v>
      </c>
      <c r="C2807" s="3">
        <v>1.11E-2</v>
      </c>
    </row>
    <row r="2808" spans="1:3">
      <c r="A2808" s="2">
        <v>-53.4375</v>
      </c>
      <c r="B2808" s="2">
        <v>175</v>
      </c>
      <c r="C2808" s="3">
        <v>1.55E-2</v>
      </c>
    </row>
    <row r="2809" spans="1:3">
      <c r="A2809" s="2">
        <v>-53.4375</v>
      </c>
      <c r="B2809" s="2">
        <v>177.5</v>
      </c>
      <c r="C2809" s="3">
        <v>1.83E-2</v>
      </c>
    </row>
    <row r="2810" spans="1:3">
      <c r="A2810" s="2">
        <v>-53.4375</v>
      </c>
      <c r="B2810" s="2">
        <v>180</v>
      </c>
      <c r="C2810" s="3">
        <v>2.4299999999999999E-2</v>
      </c>
    </row>
    <row r="2811" spans="1:3">
      <c r="A2811" s="2">
        <v>-53.4375</v>
      </c>
      <c r="B2811" s="2">
        <v>182.5</v>
      </c>
      <c r="C2811" s="3">
        <v>3.49E-2</v>
      </c>
    </row>
    <row r="2812" spans="1:3">
      <c r="A2812" s="2">
        <v>-53.4375</v>
      </c>
      <c r="B2812" s="2">
        <v>185</v>
      </c>
      <c r="C2812" s="3">
        <v>4.9099999999999998E-2</v>
      </c>
    </row>
    <row r="2813" spans="1:3">
      <c r="A2813" s="2">
        <v>-53.4375</v>
      </c>
      <c r="B2813" s="2">
        <v>187.5</v>
      </c>
      <c r="C2813" s="3">
        <v>6.3E-2</v>
      </c>
    </row>
    <row r="2814" spans="1:3">
      <c r="A2814" s="2">
        <v>-53.4375</v>
      </c>
      <c r="B2814" s="2">
        <v>190</v>
      </c>
      <c r="C2814" s="3">
        <v>7.3999999999999996E-2</v>
      </c>
    </row>
    <row r="2815" spans="1:3">
      <c r="A2815" s="2">
        <v>-53.4375</v>
      </c>
      <c r="B2815" s="2">
        <v>192.5</v>
      </c>
      <c r="C2815" s="3">
        <v>8.5000000000000006E-2</v>
      </c>
    </row>
    <row r="2816" spans="1:3">
      <c r="A2816" s="2">
        <v>-53.4375</v>
      </c>
      <c r="B2816" s="2">
        <v>195</v>
      </c>
      <c r="C2816" s="3">
        <v>9.9299999999999999E-2</v>
      </c>
    </row>
    <row r="2817" spans="1:3">
      <c r="A2817" s="2">
        <v>-53.4375</v>
      </c>
      <c r="B2817" s="2">
        <v>197.5</v>
      </c>
      <c r="C2817" s="3">
        <v>0.11600000000000001</v>
      </c>
    </row>
    <row r="2818" spans="1:3">
      <c r="A2818" s="2">
        <v>-53.4375</v>
      </c>
      <c r="B2818" s="2">
        <v>200</v>
      </c>
      <c r="C2818" s="3">
        <v>0.13200000000000001</v>
      </c>
    </row>
    <row r="2819" spans="1:3">
      <c r="A2819" s="2">
        <v>-53.4375</v>
      </c>
      <c r="B2819" s="2">
        <v>202.5</v>
      </c>
      <c r="C2819" s="3">
        <v>0.14699999999999999</v>
      </c>
    </row>
    <row r="2820" spans="1:3">
      <c r="A2820" s="2">
        <v>-53.4375</v>
      </c>
      <c r="B2820" s="2">
        <v>205</v>
      </c>
      <c r="C2820" s="3">
        <v>0.16</v>
      </c>
    </row>
    <row r="2821" spans="1:3">
      <c r="A2821" s="2">
        <v>-53.4375</v>
      </c>
      <c r="B2821" s="2">
        <v>207.5</v>
      </c>
      <c r="C2821" s="3">
        <v>0.17</v>
      </c>
    </row>
    <row r="2822" spans="1:3">
      <c r="A2822" s="2">
        <v>-53.4375</v>
      </c>
      <c r="B2822" s="2">
        <v>210</v>
      </c>
      <c r="C2822" s="3">
        <v>0.17799999999999999</v>
      </c>
    </row>
    <row r="2823" spans="1:3">
      <c r="A2823" s="2">
        <v>-53.4375</v>
      </c>
      <c r="B2823" s="2">
        <v>212.5</v>
      </c>
      <c r="C2823" s="3">
        <v>0.184</v>
      </c>
    </row>
    <row r="2824" spans="1:3">
      <c r="A2824" s="2">
        <v>-53.4375</v>
      </c>
      <c r="B2824" s="2">
        <v>215</v>
      </c>
      <c r="C2824" s="3">
        <v>0.189</v>
      </c>
    </row>
    <row r="2825" spans="1:3">
      <c r="A2825" s="2">
        <v>-53.4375</v>
      </c>
      <c r="B2825" s="2">
        <v>217.5</v>
      </c>
      <c r="C2825" s="3">
        <v>0.192</v>
      </c>
    </row>
    <row r="2826" spans="1:3">
      <c r="A2826" s="2">
        <v>-53.4375</v>
      </c>
      <c r="B2826" s="2">
        <v>220</v>
      </c>
      <c r="C2826" s="3">
        <v>0.19400000000000001</v>
      </c>
    </row>
    <row r="2827" spans="1:3">
      <c r="A2827" s="2">
        <v>-53.4375</v>
      </c>
      <c r="B2827" s="2">
        <v>222.5</v>
      </c>
      <c r="C2827" s="3">
        <v>0.19800000000000001</v>
      </c>
    </row>
    <row r="2828" spans="1:3">
      <c r="A2828" s="2">
        <v>-53.4375</v>
      </c>
      <c r="B2828" s="2">
        <v>225</v>
      </c>
      <c r="C2828" s="3">
        <v>0.20100000000000001</v>
      </c>
    </row>
    <row r="2829" spans="1:3">
      <c r="A2829" s="2">
        <v>-53.4375</v>
      </c>
      <c r="B2829" s="2">
        <v>227.5</v>
      </c>
      <c r="C2829" s="3">
        <v>0.20300000000000001</v>
      </c>
    </row>
    <row r="2830" spans="1:3">
      <c r="A2830" s="2">
        <v>-53.4375</v>
      </c>
      <c r="B2830" s="2">
        <v>230</v>
      </c>
      <c r="C2830" s="3">
        <v>0.20100000000000001</v>
      </c>
    </row>
    <row r="2831" spans="1:3">
      <c r="A2831" s="2">
        <v>-53.4375</v>
      </c>
      <c r="B2831" s="2">
        <v>232.5</v>
      </c>
      <c r="C2831" s="3">
        <v>0.19900000000000001</v>
      </c>
    </row>
    <row r="2832" spans="1:3">
      <c r="A2832" s="2">
        <v>-53.4375</v>
      </c>
      <c r="B2832" s="2">
        <v>235</v>
      </c>
      <c r="C2832" s="3">
        <v>0.19800000000000001</v>
      </c>
    </row>
    <row r="2833" spans="1:3">
      <c r="A2833" s="2">
        <v>-53.4375</v>
      </c>
      <c r="B2833" s="2">
        <v>237.5</v>
      </c>
      <c r="C2833" s="3">
        <v>0.19700000000000001</v>
      </c>
    </row>
    <row r="2834" spans="1:3">
      <c r="A2834" s="2">
        <v>-53.4375</v>
      </c>
      <c r="B2834" s="2">
        <v>240</v>
      </c>
      <c r="C2834" s="3">
        <v>0.19600000000000001</v>
      </c>
    </row>
    <row r="2835" spans="1:3">
      <c r="A2835" s="2">
        <v>-53.4375</v>
      </c>
      <c r="B2835" s="2">
        <v>242.5</v>
      </c>
      <c r="C2835" s="3">
        <v>0.19700000000000001</v>
      </c>
    </row>
    <row r="2836" spans="1:3">
      <c r="A2836" s="2">
        <v>-53.4375</v>
      </c>
      <c r="B2836" s="2">
        <v>245</v>
      </c>
      <c r="C2836" s="3">
        <v>0.20100000000000001</v>
      </c>
    </row>
    <row r="2837" spans="1:3">
      <c r="A2837" s="2">
        <v>-53.4375</v>
      </c>
      <c r="B2837" s="2">
        <v>247.5</v>
      </c>
      <c r="C2837" s="3">
        <v>0.20699999999999999</v>
      </c>
    </row>
    <row r="2838" spans="1:3">
      <c r="A2838" s="2">
        <v>-53.4375</v>
      </c>
      <c r="B2838" s="2">
        <v>250</v>
      </c>
      <c r="C2838" s="3">
        <v>0.21099999999999999</v>
      </c>
    </row>
    <row r="2839" spans="1:3">
      <c r="A2839" s="2">
        <v>-53.4375</v>
      </c>
      <c r="B2839" s="2">
        <v>252.5</v>
      </c>
      <c r="C2839" s="3">
        <v>0.21099999999999999</v>
      </c>
    </row>
    <row r="2840" spans="1:3">
      <c r="A2840" s="2">
        <v>-53.4375</v>
      </c>
      <c r="B2840" s="2">
        <v>255</v>
      </c>
      <c r="C2840" s="3">
        <v>0.21099999999999999</v>
      </c>
    </row>
    <row r="2841" spans="1:3">
      <c r="A2841" s="2">
        <v>-53.4375</v>
      </c>
      <c r="B2841" s="2">
        <v>257.5</v>
      </c>
      <c r="C2841" s="3">
        <v>0.20899999999999999</v>
      </c>
    </row>
    <row r="2842" spans="1:3">
      <c r="A2842" s="2">
        <v>-53.4375</v>
      </c>
      <c r="B2842" s="2">
        <v>260</v>
      </c>
      <c r="C2842" s="3">
        <v>0.20899999999999999</v>
      </c>
    </row>
    <row r="2843" spans="1:3">
      <c r="A2843" s="2">
        <v>-53.4375</v>
      </c>
      <c r="B2843" s="2">
        <v>262.5</v>
      </c>
      <c r="C2843" s="3">
        <v>0.21099999999999999</v>
      </c>
    </row>
    <row r="2844" spans="1:3">
      <c r="A2844" s="2">
        <v>-53.4375</v>
      </c>
      <c r="B2844" s="2">
        <v>265</v>
      </c>
      <c r="C2844" s="3">
        <v>0.219</v>
      </c>
    </row>
    <row r="2845" spans="1:3">
      <c r="A2845" s="2">
        <v>-53.4375</v>
      </c>
      <c r="B2845" s="2">
        <v>267.5</v>
      </c>
      <c r="C2845" s="3">
        <v>0.224</v>
      </c>
    </row>
    <row r="2846" spans="1:3">
      <c r="A2846" s="2">
        <v>-53.4375</v>
      </c>
      <c r="B2846" s="2">
        <v>270</v>
      </c>
      <c r="C2846" s="3">
        <v>0.22600000000000001</v>
      </c>
    </row>
    <row r="2847" spans="1:3">
      <c r="A2847" s="2">
        <v>-53.4375</v>
      </c>
      <c r="B2847" s="2">
        <v>272.5</v>
      </c>
      <c r="C2847" s="3">
        <v>0.22500000000000001</v>
      </c>
    </row>
    <row r="2848" spans="1:3">
      <c r="A2848" s="2">
        <v>-53.4375</v>
      </c>
      <c r="B2848" s="2">
        <v>275</v>
      </c>
      <c r="C2848" s="3">
        <v>0.222</v>
      </c>
    </row>
    <row r="2849" spans="1:3">
      <c r="A2849" s="2">
        <v>-53.4375</v>
      </c>
      <c r="B2849" s="2">
        <v>277.5</v>
      </c>
      <c r="C2849" s="3">
        <v>0.216</v>
      </c>
    </row>
    <row r="2850" spans="1:3">
      <c r="A2850" s="2">
        <v>-53.4375</v>
      </c>
      <c r="B2850" s="2">
        <v>280</v>
      </c>
      <c r="C2850" s="3">
        <v>0.21099999999999999</v>
      </c>
    </row>
    <row r="2851" spans="1:3">
      <c r="A2851" s="2">
        <v>-53.4375</v>
      </c>
      <c r="B2851" s="2">
        <v>282.5</v>
      </c>
      <c r="C2851" s="3">
        <v>0.20499999999999999</v>
      </c>
    </row>
    <row r="2852" spans="1:3">
      <c r="A2852" s="2">
        <v>-53.4375</v>
      </c>
      <c r="B2852" s="2">
        <v>285</v>
      </c>
      <c r="C2852" s="3">
        <v>0.20100000000000001</v>
      </c>
    </row>
    <row r="2853" spans="1:3">
      <c r="A2853" s="2">
        <v>-53.4375</v>
      </c>
      <c r="B2853" s="2">
        <v>287.5</v>
      </c>
      <c r="C2853" s="3">
        <v>0.19900000000000001</v>
      </c>
    </row>
    <row r="2854" spans="1:3">
      <c r="A2854" s="2">
        <v>-53.4375</v>
      </c>
      <c r="B2854" s="2">
        <v>290</v>
      </c>
      <c r="C2854" s="3">
        <v>0.19400000000000001</v>
      </c>
    </row>
    <row r="2855" spans="1:3">
      <c r="A2855" s="2">
        <v>-53.4375</v>
      </c>
      <c r="B2855" s="2">
        <v>292.5</v>
      </c>
      <c r="C2855" s="3">
        <v>0.186</v>
      </c>
    </row>
    <row r="2856" spans="1:3">
      <c r="A2856" s="2">
        <v>-53.4375</v>
      </c>
      <c r="B2856" s="2">
        <v>295</v>
      </c>
      <c r="C2856" s="3">
        <v>0.18</v>
      </c>
    </row>
    <row r="2857" spans="1:3">
      <c r="A2857" s="2">
        <v>-53.4375</v>
      </c>
      <c r="B2857" s="2">
        <v>297.5</v>
      </c>
      <c r="C2857" s="3">
        <v>0.17699999999999999</v>
      </c>
    </row>
    <row r="2858" spans="1:3">
      <c r="A2858" s="2">
        <v>-53.4375</v>
      </c>
      <c r="B2858" s="2">
        <v>300</v>
      </c>
      <c r="C2858" s="3">
        <v>0.17299999999999999</v>
      </c>
    </row>
    <row r="2859" spans="1:3">
      <c r="A2859" s="2">
        <v>-53.4375</v>
      </c>
      <c r="B2859" s="2">
        <v>302.5</v>
      </c>
      <c r="C2859" s="3">
        <v>0.16700000000000001</v>
      </c>
    </row>
    <row r="2860" spans="1:3">
      <c r="A2860" s="2">
        <v>-53.4375</v>
      </c>
      <c r="B2860" s="2">
        <v>305</v>
      </c>
      <c r="C2860" s="3">
        <v>0.16300000000000001</v>
      </c>
    </row>
    <row r="2861" spans="1:3">
      <c r="A2861" s="2">
        <v>-53.4375</v>
      </c>
      <c r="B2861" s="2">
        <v>307.5</v>
      </c>
      <c r="C2861" s="3">
        <v>0.161</v>
      </c>
    </row>
    <row r="2862" spans="1:3">
      <c r="A2862" s="2">
        <v>-53.4375</v>
      </c>
      <c r="B2862" s="2">
        <v>310</v>
      </c>
      <c r="C2862" s="3">
        <v>0.16</v>
      </c>
    </row>
    <row r="2863" spans="1:3">
      <c r="A2863" s="2">
        <v>-53.4375</v>
      </c>
      <c r="B2863" s="2">
        <v>312.5</v>
      </c>
      <c r="C2863" s="3">
        <v>0.16300000000000001</v>
      </c>
    </row>
    <row r="2864" spans="1:3">
      <c r="A2864" s="2">
        <v>-53.4375</v>
      </c>
      <c r="B2864" s="2">
        <v>315</v>
      </c>
      <c r="C2864" s="3">
        <v>0.16500000000000001</v>
      </c>
    </row>
    <row r="2865" spans="1:3">
      <c r="A2865" s="2">
        <v>-53.4375</v>
      </c>
      <c r="B2865" s="2">
        <v>317.5</v>
      </c>
      <c r="C2865" s="3">
        <v>0.16700000000000001</v>
      </c>
    </row>
    <row r="2866" spans="1:3">
      <c r="A2866" s="2">
        <v>-53.4375</v>
      </c>
      <c r="B2866" s="2">
        <v>320</v>
      </c>
      <c r="C2866" s="3">
        <v>0.17100000000000001</v>
      </c>
    </row>
    <row r="2867" spans="1:3">
      <c r="A2867" s="2">
        <v>-53.4375</v>
      </c>
      <c r="B2867" s="2">
        <v>322.5</v>
      </c>
      <c r="C2867" s="3">
        <v>0.17599999999999999</v>
      </c>
    </row>
    <row r="2868" spans="1:3">
      <c r="A2868" s="2">
        <v>-53.4375</v>
      </c>
      <c r="B2868" s="2">
        <v>325</v>
      </c>
      <c r="C2868" s="3">
        <v>0.18</v>
      </c>
    </row>
    <row r="2869" spans="1:3">
      <c r="A2869" s="2">
        <v>-53.4375</v>
      </c>
      <c r="B2869" s="2">
        <v>327.5</v>
      </c>
      <c r="C2869" s="3">
        <v>0.183</v>
      </c>
    </row>
    <row r="2870" spans="1:3">
      <c r="A2870" s="2">
        <v>-53.4375</v>
      </c>
      <c r="B2870" s="2">
        <v>330</v>
      </c>
      <c r="C2870" s="3">
        <v>0.186</v>
      </c>
    </row>
    <row r="2871" spans="1:3">
      <c r="A2871" s="2">
        <v>-53.4375</v>
      </c>
      <c r="B2871" s="2">
        <v>332.5</v>
      </c>
      <c r="C2871" s="3">
        <v>0.187</v>
      </c>
    </row>
    <row r="2872" spans="1:3">
      <c r="A2872" s="2">
        <v>-53.4375</v>
      </c>
      <c r="B2872" s="2">
        <v>335</v>
      </c>
      <c r="C2872" s="3">
        <v>0.184</v>
      </c>
    </row>
    <row r="2873" spans="1:3">
      <c r="A2873" s="2">
        <v>-53.4375</v>
      </c>
      <c r="B2873" s="2">
        <v>337.5</v>
      </c>
      <c r="C2873" s="3">
        <v>0.17799999999999999</v>
      </c>
    </row>
    <row r="2874" spans="1:3">
      <c r="A2874" s="2">
        <v>-53.4375</v>
      </c>
      <c r="B2874" s="2">
        <v>340</v>
      </c>
      <c r="C2874" s="3">
        <v>0.17100000000000001</v>
      </c>
    </row>
    <row r="2875" spans="1:3">
      <c r="A2875" s="2">
        <v>-53.4375</v>
      </c>
      <c r="B2875" s="2">
        <v>342.5</v>
      </c>
      <c r="C2875" s="3">
        <v>0.16300000000000001</v>
      </c>
    </row>
    <row r="2876" spans="1:3">
      <c r="A2876" s="2">
        <v>-53.4375</v>
      </c>
      <c r="B2876" s="2">
        <v>345</v>
      </c>
      <c r="C2876" s="3">
        <v>0.157</v>
      </c>
    </row>
    <row r="2877" spans="1:3">
      <c r="A2877" s="2">
        <v>-53.4375</v>
      </c>
      <c r="B2877" s="2">
        <v>347.5</v>
      </c>
      <c r="C2877" s="3">
        <v>0.153</v>
      </c>
    </row>
    <row r="2878" spans="1:3">
      <c r="A2878" s="2">
        <v>-53.4375</v>
      </c>
      <c r="B2878" s="2">
        <v>350</v>
      </c>
      <c r="C2878" s="3">
        <v>0.14899999999999999</v>
      </c>
    </row>
    <row r="2879" spans="1:3">
      <c r="A2879" s="2">
        <v>-53.4375</v>
      </c>
      <c r="B2879" s="2">
        <v>352.5</v>
      </c>
      <c r="C2879" s="3">
        <v>0.14099999999999999</v>
      </c>
    </row>
    <row r="2880" spans="1:3">
      <c r="A2880" s="2">
        <v>-53.4375</v>
      </c>
      <c r="B2880" s="2">
        <v>355</v>
      </c>
      <c r="C2880" s="3">
        <v>0.13</v>
      </c>
    </row>
    <row r="2881" spans="1:3">
      <c r="A2881" s="2">
        <v>-53.4375</v>
      </c>
      <c r="B2881" s="2">
        <v>357.5</v>
      </c>
      <c r="C2881" s="3">
        <v>0.11600000000000001</v>
      </c>
    </row>
    <row r="2882" spans="1:3">
      <c r="A2882" s="2">
        <v>-51.5625</v>
      </c>
      <c r="B2882" s="2">
        <v>0</v>
      </c>
      <c r="C2882" s="3">
        <v>0.1</v>
      </c>
    </row>
    <row r="2883" spans="1:3">
      <c r="A2883" s="2">
        <v>-51.5625</v>
      </c>
      <c r="B2883" s="2">
        <v>2.5</v>
      </c>
      <c r="C2883" s="3">
        <v>8.6199999999999999E-2</v>
      </c>
    </row>
    <row r="2884" spans="1:3">
      <c r="A2884" s="2">
        <v>-51.5625</v>
      </c>
      <c r="B2884" s="2">
        <v>5</v>
      </c>
      <c r="C2884" s="3">
        <v>7.2599999999999998E-2</v>
      </c>
    </row>
    <row r="2885" spans="1:3">
      <c r="A2885" s="2">
        <v>-51.5625</v>
      </c>
      <c r="B2885" s="2">
        <v>7.5</v>
      </c>
      <c r="C2885" s="3">
        <v>5.6899999999999999E-2</v>
      </c>
    </row>
    <row r="2886" spans="1:3">
      <c r="A2886" s="2">
        <v>-51.5625</v>
      </c>
      <c r="B2886" s="2">
        <v>10</v>
      </c>
      <c r="C2886" s="3">
        <v>3.9699999999999999E-2</v>
      </c>
    </row>
    <row r="2887" spans="1:3">
      <c r="A2887" s="2">
        <v>-51.5625</v>
      </c>
      <c r="B2887" s="2">
        <v>12.5</v>
      </c>
      <c r="C2887" s="3">
        <v>2.3199999999999998E-2</v>
      </c>
    </row>
    <row r="2888" spans="1:3">
      <c r="A2888" s="2">
        <v>-51.5625</v>
      </c>
      <c r="B2888" s="2">
        <v>15</v>
      </c>
      <c r="C2888" s="3">
        <v>6.7600000000000004E-3</v>
      </c>
    </row>
    <row r="2889" spans="1:3">
      <c r="A2889" s="2">
        <v>-51.5625</v>
      </c>
      <c r="B2889" s="2">
        <v>17.5</v>
      </c>
      <c r="C2889" s="3">
        <v>-8.6999999999999994E-3</v>
      </c>
    </row>
    <row r="2890" spans="1:3">
      <c r="A2890" s="2">
        <v>-51.5625</v>
      </c>
      <c r="B2890" s="2">
        <v>20</v>
      </c>
      <c r="C2890" s="3">
        <v>-2.23E-2</v>
      </c>
    </row>
    <row r="2891" spans="1:3">
      <c r="A2891" s="2">
        <v>-51.5625</v>
      </c>
      <c r="B2891" s="2">
        <v>22.5</v>
      </c>
      <c r="C2891" s="3">
        <v>-3.5400000000000001E-2</v>
      </c>
    </row>
    <row r="2892" spans="1:3">
      <c r="A2892" s="2">
        <v>-51.5625</v>
      </c>
      <c r="B2892" s="2">
        <v>25</v>
      </c>
      <c r="C2892" s="3">
        <v>-4.8300000000000003E-2</v>
      </c>
    </row>
    <row r="2893" spans="1:3">
      <c r="A2893" s="2">
        <v>-51.5625</v>
      </c>
      <c r="B2893" s="2">
        <v>27.5</v>
      </c>
      <c r="C2893" s="3">
        <v>-6.1199999999999997E-2</v>
      </c>
    </row>
    <row r="2894" spans="1:3">
      <c r="A2894" s="2">
        <v>-51.5625</v>
      </c>
      <c r="B2894" s="2">
        <v>30</v>
      </c>
      <c r="C2894" s="3">
        <v>-7.4200000000000002E-2</v>
      </c>
    </row>
    <row r="2895" spans="1:3">
      <c r="A2895" s="2">
        <v>-51.5625</v>
      </c>
      <c r="B2895" s="2">
        <v>32.5</v>
      </c>
      <c r="C2895" s="3">
        <v>-8.7400000000000005E-2</v>
      </c>
    </row>
    <row r="2896" spans="1:3">
      <c r="A2896" s="2">
        <v>-51.5625</v>
      </c>
      <c r="B2896" s="2">
        <v>35</v>
      </c>
      <c r="C2896" s="3">
        <v>-0.1</v>
      </c>
    </row>
    <row r="2897" spans="1:3">
      <c r="A2897" s="2">
        <v>-51.5625</v>
      </c>
      <c r="B2897" s="2">
        <v>37.5</v>
      </c>
      <c r="C2897" s="3">
        <v>-0.113</v>
      </c>
    </row>
    <row r="2898" spans="1:3">
      <c r="A2898" s="2">
        <v>-51.5625</v>
      </c>
      <c r="B2898" s="2">
        <v>40</v>
      </c>
      <c r="C2898" s="3">
        <v>-0.126</v>
      </c>
    </row>
    <row r="2899" spans="1:3">
      <c r="A2899" s="2">
        <v>-51.5625</v>
      </c>
      <c r="B2899" s="2">
        <v>42.5</v>
      </c>
      <c r="C2899" s="3">
        <v>-0.13700000000000001</v>
      </c>
    </row>
    <row r="2900" spans="1:3">
      <c r="A2900" s="2">
        <v>-51.5625</v>
      </c>
      <c r="B2900" s="2">
        <v>45</v>
      </c>
      <c r="C2900" s="3">
        <v>-0.14699999999999999</v>
      </c>
    </row>
    <row r="2901" spans="1:3">
      <c r="A2901" s="2">
        <v>-51.5625</v>
      </c>
      <c r="B2901" s="2">
        <v>47.5</v>
      </c>
      <c r="C2901" s="3">
        <v>-0.156</v>
      </c>
    </row>
    <row r="2902" spans="1:3">
      <c r="A2902" s="2">
        <v>-51.5625</v>
      </c>
      <c r="B2902" s="2">
        <v>50</v>
      </c>
      <c r="C2902" s="3">
        <v>-0.16600000000000001</v>
      </c>
    </row>
    <row r="2903" spans="1:3">
      <c r="A2903" s="2">
        <v>-51.5625</v>
      </c>
      <c r="B2903" s="2">
        <v>52.5</v>
      </c>
      <c r="C2903" s="3">
        <v>-0.17699999999999999</v>
      </c>
    </row>
    <row r="2904" spans="1:3">
      <c r="A2904" s="2">
        <v>-51.5625</v>
      </c>
      <c r="B2904" s="2">
        <v>55</v>
      </c>
      <c r="C2904" s="3">
        <v>-0.186</v>
      </c>
    </row>
    <row r="2905" spans="1:3">
      <c r="A2905" s="2">
        <v>-51.5625</v>
      </c>
      <c r="B2905" s="2">
        <v>57.5</v>
      </c>
      <c r="C2905" s="3">
        <v>-0.19700000000000001</v>
      </c>
    </row>
    <row r="2906" spans="1:3">
      <c r="A2906" s="2">
        <v>-51.5625</v>
      </c>
      <c r="B2906" s="2">
        <v>60</v>
      </c>
      <c r="C2906" s="3">
        <v>-0.20799999999999999</v>
      </c>
    </row>
    <row r="2907" spans="1:3">
      <c r="A2907" s="2">
        <v>-51.5625</v>
      </c>
      <c r="B2907" s="2">
        <v>62.5</v>
      </c>
      <c r="C2907" s="3">
        <v>-0.218</v>
      </c>
    </row>
    <row r="2908" spans="1:3">
      <c r="A2908" s="2">
        <v>-51.5625</v>
      </c>
      <c r="B2908" s="2">
        <v>65</v>
      </c>
      <c r="C2908" s="3">
        <v>-0.22600000000000001</v>
      </c>
    </row>
    <row r="2909" spans="1:3">
      <c r="A2909" s="2">
        <v>-51.5625</v>
      </c>
      <c r="B2909" s="2">
        <v>67.5</v>
      </c>
      <c r="C2909" s="3">
        <v>-0.23300000000000001</v>
      </c>
    </row>
    <row r="2910" spans="1:3">
      <c r="A2910" s="2">
        <v>-51.5625</v>
      </c>
      <c r="B2910" s="2">
        <v>70</v>
      </c>
      <c r="C2910" s="3">
        <v>-0.24099999999999999</v>
      </c>
    </row>
    <row r="2911" spans="1:3">
      <c r="A2911" s="2">
        <v>-51.5625</v>
      </c>
      <c r="B2911" s="2">
        <v>72.5</v>
      </c>
      <c r="C2911" s="3">
        <v>-0.247</v>
      </c>
    </row>
    <row r="2912" spans="1:3">
      <c r="A2912" s="2">
        <v>-51.5625</v>
      </c>
      <c r="B2912" s="2">
        <v>75</v>
      </c>
      <c r="C2912" s="3">
        <v>-0.251</v>
      </c>
    </row>
    <row r="2913" spans="1:3">
      <c r="A2913" s="2">
        <v>-51.5625</v>
      </c>
      <c r="B2913" s="2">
        <v>77.5</v>
      </c>
      <c r="C2913" s="3">
        <v>-0.253</v>
      </c>
    </row>
    <row r="2914" spans="1:3">
      <c r="A2914" s="2">
        <v>-51.5625</v>
      </c>
      <c r="B2914" s="2">
        <v>80</v>
      </c>
      <c r="C2914" s="3">
        <v>-0.255</v>
      </c>
    </row>
    <row r="2915" spans="1:3">
      <c r="A2915" s="2">
        <v>-51.5625</v>
      </c>
      <c r="B2915" s="2">
        <v>82.5</v>
      </c>
      <c r="C2915" s="3">
        <v>-0.25700000000000001</v>
      </c>
    </row>
    <row r="2916" spans="1:3">
      <c r="A2916" s="2">
        <v>-51.5625</v>
      </c>
      <c r="B2916" s="2">
        <v>85</v>
      </c>
      <c r="C2916" s="3">
        <v>-0.25800000000000001</v>
      </c>
    </row>
    <row r="2917" spans="1:3">
      <c r="A2917" s="2">
        <v>-51.5625</v>
      </c>
      <c r="B2917" s="2">
        <v>87.5</v>
      </c>
      <c r="C2917" s="3">
        <v>-0.25700000000000001</v>
      </c>
    </row>
    <row r="2918" spans="1:3">
      <c r="A2918" s="2">
        <v>-51.5625</v>
      </c>
      <c r="B2918" s="2">
        <v>90</v>
      </c>
      <c r="C2918" s="3">
        <v>-0.252</v>
      </c>
    </row>
    <row r="2919" spans="1:3">
      <c r="A2919" s="2">
        <v>-51.5625</v>
      </c>
      <c r="B2919" s="2">
        <v>92.5</v>
      </c>
      <c r="C2919" s="3">
        <v>-0.245</v>
      </c>
    </row>
    <row r="2920" spans="1:3">
      <c r="A2920" s="2">
        <v>-51.5625</v>
      </c>
      <c r="B2920" s="2">
        <v>95</v>
      </c>
      <c r="C2920" s="3">
        <v>-0.23899999999999999</v>
      </c>
    </row>
    <row r="2921" spans="1:3">
      <c r="A2921" s="2">
        <v>-51.5625</v>
      </c>
      <c r="B2921" s="2">
        <v>97.5</v>
      </c>
      <c r="C2921" s="3">
        <v>-0.23400000000000001</v>
      </c>
    </row>
    <row r="2922" spans="1:3">
      <c r="A2922" s="2">
        <v>-51.5625</v>
      </c>
      <c r="B2922" s="2">
        <v>100</v>
      </c>
      <c r="C2922" s="3">
        <v>-0.23100000000000001</v>
      </c>
    </row>
    <row r="2923" spans="1:3">
      <c r="A2923" s="2">
        <v>-51.5625</v>
      </c>
      <c r="B2923" s="2">
        <v>102.5</v>
      </c>
      <c r="C2923" s="3">
        <v>-0.22800000000000001</v>
      </c>
    </row>
    <row r="2924" spans="1:3">
      <c r="A2924" s="2">
        <v>-51.5625</v>
      </c>
      <c r="B2924" s="2">
        <v>105</v>
      </c>
      <c r="C2924" s="3">
        <v>-0.224</v>
      </c>
    </row>
    <row r="2925" spans="1:3">
      <c r="A2925" s="2">
        <v>-51.5625</v>
      </c>
      <c r="B2925" s="2">
        <v>107.5</v>
      </c>
      <c r="C2925" s="3">
        <v>-0.219</v>
      </c>
    </row>
    <row r="2926" spans="1:3">
      <c r="A2926" s="2">
        <v>-51.5625</v>
      </c>
      <c r="B2926" s="2">
        <v>110</v>
      </c>
      <c r="C2926" s="3">
        <v>-0.21299999999999999</v>
      </c>
    </row>
    <row r="2927" spans="1:3">
      <c r="A2927" s="2">
        <v>-51.5625</v>
      </c>
      <c r="B2927" s="2">
        <v>112.5</v>
      </c>
      <c r="C2927" s="3">
        <v>-0.20499999999999999</v>
      </c>
    </row>
    <row r="2928" spans="1:3">
      <c r="A2928" s="2">
        <v>-51.5625</v>
      </c>
      <c r="B2928" s="2">
        <v>115</v>
      </c>
      <c r="C2928" s="3">
        <v>-0.2</v>
      </c>
    </row>
    <row r="2929" spans="1:3">
      <c r="A2929" s="2">
        <v>-51.5625</v>
      </c>
      <c r="B2929" s="2">
        <v>117.5</v>
      </c>
      <c r="C2929" s="3">
        <v>-0.19900000000000001</v>
      </c>
    </row>
    <row r="2930" spans="1:3">
      <c r="A2930" s="2">
        <v>-51.5625</v>
      </c>
      <c r="B2930" s="2">
        <v>120</v>
      </c>
      <c r="C2930" s="3">
        <v>-0.19900000000000001</v>
      </c>
    </row>
    <row r="2931" spans="1:3">
      <c r="A2931" s="2">
        <v>-51.5625</v>
      </c>
      <c r="B2931" s="2">
        <v>122.5</v>
      </c>
      <c r="C2931" s="3">
        <v>-0.19800000000000001</v>
      </c>
    </row>
    <row r="2932" spans="1:3">
      <c r="A2932" s="2">
        <v>-51.5625</v>
      </c>
      <c r="B2932" s="2">
        <v>125</v>
      </c>
      <c r="C2932" s="3">
        <v>-0.19800000000000001</v>
      </c>
    </row>
    <row r="2933" spans="1:3">
      <c r="A2933" s="2">
        <v>-51.5625</v>
      </c>
      <c r="B2933" s="2">
        <v>127.5</v>
      </c>
      <c r="C2933" s="3">
        <v>-0.19800000000000001</v>
      </c>
    </row>
    <row r="2934" spans="1:3">
      <c r="A2934" s="2">
        <v>-51.5625</v>
      </c>
      <c r="B2934" s="2">
        <v>130</v>
      </c>
      <c r="C2934" s="3">
        <v>-0.19700000000000001</v>
      </c>
    </row>
    <row r="2935" spans="1:3">
      <c r="A2935" s="2">
        <v>-51.5625</v>
      </c>
      <c r="B2935" s="2">
        <v>132.5</v>
      </c>
      <c r="C2935" s="3">
        <v>-0.19400000000000001</v>
      </c>
    </row>
    <row r="2936" spans="1:3">
      <c r="A2936" s="2">
        <v>-51.5625</v>
      </c>
      <c r="B2936" s="2">
        <v>135</v>
      </c>
      <c r="C2936" s="3">
        <v>-0.191</v>
      </c>
    </row>
    <row r="2937" spans="1:3">
      <c r="A2937" s="2">
        <v>-51.5625</v>
      </c>
      <c r="B2937" s="2">
        <v>137.5</v>
      </c>
      <c r="C2937" s="3">
        <v>-0.185</v>
      </c>
    </row>
    <row r="2938" spans="1:3">
      <c r="A2938" s="2">
        <v>-51.5625</v>
      </c>
      <c r="B2938" s="2">
        <v>140</v>
      </c>
      <c r="C2938" s="3">
        <v>-0.17699999999999999</v>
      </c>
    </row>
    <row r="2939" spans="1:3">
      <c r="A2939" s="2">
        <v>-51.5625</v>
      </c>
      <c r="B2939" s="2">
        <v>142.5</v>
      </c>
      <c r="C2939" s="3">
        <v>-0.17</v>
      </c>
    </row>
    <row r="2940" spans="1:3">
      <c r="A2940" s="2">
        <v>-51.5625</v>
      </c>
      <c r="B2940" s="2">
        <v>145</v>
      </c>
      <c r="C2940" s="3">
        <v>-0.16200000000000001</v>
      </c>
    </row>
    <row r="2941" spans="1:3">
      <c r="A2941" s="2">
        <v>-51.5625</v>
      </c>
      <c r="B2941" s="2">
        <v>147.5</v>
      </c>
      <c r="C2941" s="3">
        <v>-0.155</v>
      </c>
    </row>
    <row r="2942" spans="1:3">
      <c r="A2942" s="2">
        <v>-51.5625</v>
      </c>
      <c r="B2942" s="2">
        <v>150</v>
      </c>
      <c r="C2942" s="3">
        <v>-0.14699999999999999</v>
      </c>
    </row>
    <row r="2943" spans="1:3">
      <c r="A2943" s="2">
        <v>-51.5625</v>
      </c>
      <c r="B2943" s="2">
        <v>152.5</v>
      </c>
      <c r="C2943" s="3">
        <v>-0.13700000000000001</v>
      </c>
    </row>
    <row r="2944" spans="1:3">
      <c r="A2944" s="2">
        <v>-51.5625</v>
      </c>
      <c r="B2944" s="2">
        <v>155</v>
      </c>
      <c r="C2944" s="3">
        <v>-0.124</v>
      </c>
    </row>
    <row r="2945" spans="1:3">
      <c r="A2945" s="2">
        <v>-51.5625</v>
      </c>
      <c r="B2945" s="2">
        <v>157.5</v>
      </c>
      <c r="C2945" s="3">
        <v>-0.11</v>
      </c>
    </row>
    <row r="2946" spans="1:3">
      <c r="A2946" s="2">
        <v>-51.5625</v>
      </c>
      <c r="B2946" s="2">
        <v>160</v>
      </c>
      <c r="C2946" s="3">
        <v>-9.3899999999999997E-2</v>
      </c>
    </row>
    <row r="2947" spans="1:3">
      <c r="A2947" s="2">
        <v>-51.5625</v>
      </c>
      <c r="B2947" s="2">
        <v>162.5</v>
      </c>
      <c r="C2947" s="3">
        <v>-7.7299999999999994E-2</v>
      </c>
    </row>
    <row r="2948" spans="1:3">
      <c r="A2948" s="2">
        <v>-51.5625</v>
      </c>
      <c r="B2948" s="2">
        <v>165</v>
      </c>
      <c r="C2948" s="3">
        <v>-6.2199999999999998E-2</v>
      </c>
    </row>
    <row r="2949" spans="1:3">
      <c r="A2949" s="2">
        <v>-51.5625</v>
      </c>
      <c r="B2949" s="2">
        <v>167.5</v>
      </c>
      <c r="C2949" s="3">
        <v>-4.8599999999999997E-2</v>
      </c>
    </row>
    <row r="2950" spans="1:3">
      <c r="A2950" s="2">
        <v>-51.5625</v>
      </c>
      <c r="B2950" s="2">
        <v>170</v>
      </c>
      <c r="C2950" s="3">
        <v>-3.4700000000000002E-2</v>
      </c>
    </row>
    <row r="2951" spans="1:3">
      <c r="A2951" s="2">
        <v>-51.5625</v>
      </c>
      <c r="B2951" s="2">
        <v>172.5</v>
      </c>
      <c r="C2951" s="3">
        <v>-2.1700000000000001E-2</v>
      </c>
    </row>
    <row r="2952" spans="1:3">
      <c r="A2952" s="2">
        <v>-51.5625</v>
      </c>
      <c r="B2952" s="2">
        <v>175</v>
      </c>
      <c r="C2952" s="3">
        <v>-1.0200000000000001E-2</v>
      </c>
    </row>
    <row r="2953" spans="1:3">
      <c r="A2953" s="2">
        <v>-51.5625</v>
      </c>
      <c r="B2953" s="2">
        <v>177.5</v>
      </c>
      <c r="C2953" s="3">
        <v>1.9100000000000001E-4</v>
      </c>
    </row>
    <row r="2954" spans="1:3">
      <c r="A2954" s="2">
        <v>-51.5625</v>
      </c>
      <c r="B2954" s="2">
        <v>180</v>
      </c>
      <c r="C2954" s="3">
        <v>1.18E-2</v>
      </c>
    </row>
    <row r="2955" spans="1:3">
      <c r="A2955" s="2">
        <v>-51.5625</v>
      </c>
      <c r="B2955" s="2">
        <v>182.5</v>
      </c>
      <c r="C2955" s="3">
        <v>2.24E-2</v>
      </c>
    </row>
    <row r="2956" spans="1:3">
      <c r="A2956" s="2">
        <v>-51.5625</v>
      </c>
      <c r="B2956" s="2">
        <v>185</v>
      </c>
      <c r="C2956" s="3">
        <v>3.2899999999999999E-2</v>
      </c>
    </row>
    <row r="2957" spans="1:3">
      <c r="A2957" s="2">
        <v>-51.5625</v>
      </c>
      <c r="B2957" s="2">
        <v>187.5</v>
      </c>
      <c r="C2957" s="3">
        <v>4.2700000000000002E-2</v>
      </c>
    </row>
    <row r="2958" spans="1:3">
      <c r="A2958" s="2">
        <v>-51.5625</v>
      </c>
      <c r="B2958" s="2">
        <v>190</v>
      </c>
      <c r="C2958" s="3">
        <v>5.4600000000000003E-2</v>
      </c>
    </row>
    <row r="2959" spans="1:3">
      <c r="A2959" s="2">
        <v>-51.5625</v>
      </c>
      <c r="B2959" s="2">
        <v>192.5</v>
      </c>
      <c r="C2959" s="3">
        <v>6.9699999999999998E-2</v>
      </c>
    </row>
    <row r="2960" spans="1:3">
      <c r="A2960" s="2">
        <v>-51.5625</v>
      </c>
      <c r="B2960" s="2">
        <v>195</v>
      </c>
      <c r="C2960" s="3">
        <v>8.6800000000000002E-2</v>
      </c>
    </row>
    <row r="2961" spans="1:3">
      <c r="A2961" s="2">
        <v>-51.5625</v>
      </c>
      <c r="B2961" s="2">
        <v>197.5</v>
      </c>
      <c r="C2961" s="3">
        <v>0.10299999999999999</v>
      </c>
    </row>
    <row r="2962" spans="1:3">
      <c r="A2962" s="2">
        <v>-51.5625</v>
      </c>
      <c r="B2962" s="2">
        <v>200</v>
      </c>
      <c r="C2962" s="3">
        <v>0.12</v>
      </c>
    </row>
    <row r="2963" spans="1:3">
      <c r="A2963" s="2">
        <v>-51.5625</v>
      </c>
      <c r="B2963" s="2">
        <v>202.5</v>
      </c>
      <c r="C2963" s="3">
        <v>0.13400000000000001</v>
      </c>
    </row>
    <row r="2964" spans="1:3">
      <c r="A2964" s="2">
        <v>-51.5625</v>
      </c>
      <c r="B2964" s="2">
        <v>205</v>
      </c>
      <c r="C2964" s="3">
        <v>0.14399999999999999</v>
      </c>
    </row>
    <row r="2965" spans="1:3">
      <c r="A2965" s="2">
        <v>-51.5625</v>
      </c>
      <c r="B2965" s="2">
        <v>207.5</v>
      </c>
      <c r="C2965" s="3">
        <v>0.157</v>
      </c>
    </row>
    <row r="2966" spans="1:3">
      <c r="A2966" s="2">
        <v>-51.5625</v>
      </c>
      <c r="B2966" s="2">
        <v>210</v>
      </c>
      <c r="C2966" s="3">
        <v>0.17100000000000001</v>
      </c>
    </row>
    <row r="2967" spans="1:3">
      <c r="A2967" s="2">
        <v>-51.5625</v>
      </c>
      <c r="B2967" s="2">
        <v>212.5</v>
      </c>
      <c r="C2967" s="3">
        <v>0.18</v>
      </c>
    </row>
    <row r="2968" spans="1:3">
      <c r="A2968" s="2">
        <v>-51.5625</v>
      </c>
      <c r="B2968" s="2">
        <v>215</v>
      </c>
      <c r="C2968" s="3">
        <v>0.186</v>
      </c>
    </row>
    <row r="2969" spans="1:3">
      <c r="A2969" s="2">
        <v>-51.5625</v>
      </c>
      <c r="B2969" s="2">
        <v>217.5</v>
      </c>
      <c r="C2969" s="3">
        <v>0.186</v>
      </c>
    </row>
    <row r="2970" spans="1:3">
      <c r="A2970" s="2">
        <v>-51.5625</v>
      </c>
      <c r="B2970" s="2">
        <v>220</v>
      </c>
      <c r="C2970" s="3">
        <v>0.187</v>
      </c>
    </row>
    <row r="2971" spans="1:3">
      <c r="A2971" s="2">
        <v>-51.5625</v>
      </c>
      <c r="B2971" s="2">
        <v>222.5</v>
      </c>
      <c r="C2971" s="3">
        <v>0.191</v>
      </c>
    </row>
    <row r="2972" spans="1:3">
      <c r="A2972" s="2">
        <v>-51.5625</v>
      </c>
      <c r="B2972" s="2">
        <v>225</v>
      </c>
      <c r="C2972" s="3">
        <v>0.192</v>
      </c>
    </row>
    <row r="2973" spans="1:3">
      <c r="A2973" s="2">
        <v>-51.5625</v>
      </c>
      <c r="B2973" s="2">
        <v>227.5</v>
      </c>
      <c r="C2973" s="3">
        <v>0.191</v>
      </c>
    </row>
    <row r="2974" spans="1:3">
      <c r="A2974" s="2">
        <v>-51.5625</v>
      </c>
      <c r="B2974" s="2">
        <v>230</v>
      </c>
      <c r="C2974" s="3">
        <v>0.188</v>
      </c>
    </row>
    <row r="2975" spans="1:3">
      <c r="A2975" s="2">
        <v>-51.5625</v>
      </c>
      <c r="B2975" s="2">
        <v>232.5</v>
      </c>
      <c r="C2975" s="3">
        <v>0.187</v>
      </c>
    </row>
    <row r="2976" spans="1:3">
      <c r="A2976" s="2">
        <v>-51.5625</v>
      </c>
      <c r="B2976" s="2">
        <v>235</v>
      </c>
      <c r="C2976" s="3">
        <v>0.186</v>
      </c>
    </row>
    <row r="2977" spans="1:3">
      <c r="A2977" s="2">
        <v>-51.5625</v>
      </c>
      <c r="B2977" s="2">
        <v>237.5</v>
      </c>
      <c r="C2977" s="3">
        <v>0.183</v>
      </c>
    </row>
    <row r="2978" spans="1:3">
      <c r="A2978" s="2">
        <v>-51.5625</v>
      </c>
      <c r="B2978" s="2">
        <v>240</v>
      </c>
      <c r="C2978" s="3">
        <v>0.18099999999999999</v>
      </c>
    </row>
    <row r="2979" spans="1:3">
      <c r="A2979" s="2">
        <v>-51.5625</v>
      </c>
      <c r="B2979" s="2">
        <v>242.5</v>
      </c>
      <c r="C2979" s="3">
        <v>0.17799999999999999</v>
      </c>
    </row>
    <row r="2980" spans="1:3">
      <c r="A2980" s="2">
        <v>-51.5625</v>
      </c>
      <c r="B2980" s="2">
        <v>245</v>
      </c>
      <c r="C2980" s="3">
        <v>0.17899999999999999</v>
      </c>
    </row>
    <row r="2981" spans="1:3">
      <c r="A2981" s="2">
        <v>-51.5625</v>
      </c>
      <c r="B2981" s="2">
        <v>247.5</v>
      </c>
      <c r="C2981" s="3">
        <v>0.18099999999999999</v>
      </c>
    </row>
    <row r="2982" spans="1:3">
      <c r="A2982" s="2">
        <v>-51.5625</v>
      </c>
      <c r="B2982" s="2">
        <v>250</v>
      </c>
      <c r="C2982" s="3">
        <v>0.182</v>
      </c>
    </row>
    <row r="2983" spans="1:3">
      <c r="A2983" s="2">
        <v>-51.5625</v>
      </c>
      <c r="B2983" s="2">
        <v>252.5</v>
      </c>
      <c r="C2983" s="3">
        <v>0.182</v>
      </c>
    </row>
    <row r="2984" spans="1:3">
      <c r="A2984" s="2">
        <v>-51.5625</v>
      </c>
      <c r="B2984" s="2">
        <v>255</v>
      </c>
      <c r="C2984" s="3">
        <v>0.17899999999999999</v>
      </c>
    </row>
    <row r="2985" spans="1:3">
      <c r="A2985" s="2">
        <v>-51.5625</v>
      </c>
      <c r="B2985" s="2">
        <v>257.5</v>
      </c>
      <c r="C2985" s="3">
        <v>0.17399999999999999</v>
      </c>
    </row>
    <row r="2986" spans="1:3">
      <c r="A2986" s="2">
        <v>-51.5625</v>
      </c>
      <c r="B2986" s="2">
        <v>260</v>
      </c>
      <c r="C2986" s="3">
        <v>0.17399999999999999</v>
      </c>
    </row>
    <row r="2987" spans="1:3">
      <c r="A2987" s="2">
        <v>-51.5625</v>
      </c>
      <c r="B2987" s="2">
        <v>262.5</v>
      </c>
      <c r="C2987" s="3">
        <v>0.17599999999999999</v>
      </c>
    </row>
    <row r="2988" spans="1:3">
      <c r="A2988" s="2">
        <v>-51.5625</v>
      </c>
      <c r="B2988" s="2">
        <v>265</v>
      </c>
      <c r="C2988" s="3">
        <v>0.17899999999999999</v>
      </c>
    </row>
    <row r="2989" spans="1:3">
      <c r="A2989" s="2">
        <v>-51.5625</v>
      </c>
      <c r="B2989" s="2">
        <v>267.5</v>
      </c>
      <c r="C2989" s="3">
        <v>0.183</v>
      </c>
    </row>
    <row r="2990" spans="1:3">
      <c r="A2990" s="2">
        <v>-51.5625</v>
      </c>
      <c r="B2990" s="2">
        <v>270</v>
      </c>
      <c r="C2990" s="3">
        <v>0.189</v>
      </c>
    </row>
    <row r="2991" spans="1:3">
      <c r="A2991" s="2">
        <v>-51.5625</v>
      </c>
      <c r="B2991" s="2">
        <v>272.5</v>
      </c>
      <c r="C2991" s="3">
        <v>0.193</v>
      </c>
    </row>
    <row r="2992" spans="1:3">
      <c r="A2992" s="2">
        <v>-51.5625</v>
      </c>
      <c r="B2992" s="2">
        <v>275</v>
      </c>
      <c r="C2992" s="3">
        <v>0.19600000000000001</v>
      </c>
    </row>
    <row r="2993" spans="1:3">
      <c r="A2993" s="2">
        <v>-51.5625</v>
      </c>
      <c r="B2993" s="2">
        <v>277.5</v>
      </c>
      <c r="C2993" s="3">
        <v>0.19600000000000001</v>
      </c>
    </row>
    <row r="2994" spans="1:3">
      <c r="A2994" s="2">
        <v>-51.5625</v>
      </c>
      <c r="B2994" s="2">
        <v>280</v>
      </c>
      <c r="C2994" s="3">
        <v>0.193</v>
      </c>
    </row>
    <row r="2995" spans="1:3">
      <c r="A2995" s="2">
        <v>-51.5625</v>
      </c>
      <c r="B2995" s="2">
        <v>282.5</v>
      </c>
      <c r="C2995" s="3">
        <v>0.186</v>
      </c>
    </row>
    <row r="2996" spans="1:3">
      <c r="A2996" s="2">
        <v>-51.5625</v>
      </c>
      <c r="B2996" s="2">
        <v>285</v>
      </c>
      <c r="C2996" s="3">
        <v>0.18</v>
      </c>
    </row>
    <row r="2997" spans="1:3">
      <c r="A2997" s="2">
        <v>-51.5625</v>
      </c>
      <c r="B2997" s="2">
        <v>287.5</v>
      </c>
      <c r="C2997" s="3">
        <v>0.17699999999999999</v>
      </c>
    </row>
    <row r="2998" spans="1:3">
      <c r="A2998" s="2">
        <v>-51.5625</v>
      </c>
      <c r="B2998" s="2">
        <v>290</v>
      </c>
      <c r="C2998" s="3">
        <v>0.17</v>
      </c>
    </row>
    <row r="2999" spans="1:3">
      <c r="A2999" s="2">
        <v>-51.5625</v>
      </c>
      <c r="B2999" s="2">
        <v>292.5</v>
      </c>
      <c r="C2999" s="3">
        <v>0.16700000000000001</v>
      </c>
    </row>
    <row r="3000" spans="1:3">
      <c r="A3000" s="2">
        <v>-51.5625</v>
      </c>
      <c r="B3000" s="2">
        <v>295</v>
      </c>
      <c r="C3000" s="3">
        <v>0.16900000000000001</v>
      </c>
    </row>
    <row r="3001" spans="1:3">
      <c r="A3001" s="2">
        <v>-51.5625</v>
      </c>
      <c r="B3001" s="2">
        <v>297.5</v>
      </c>
      <c r="C3001" s="3">
        <v>0.17</v>
      </c>
    </row>
    <row r="3002" spans="1:3">
      <c r="A3002" s="2">
        <v>-51.5625</v>
      </c>
      <c r="B3002" s="2">
        <v>300</v>
      </c>
      <c r="C3002" s="3">
        <v>0.16800000000000001</v>
      </c>
    </row>
    <row r="3003" spans="1:3">
      <c r="A3003" s="2">
        <v>-51.5625</v>
      </c>
      <c r="B3003" s="2">
        <v>302.5</v>
      </c>
      <c r="C3003" s="3">
        <v>0.16300000000000001</v>
      </c>
    </row>
    <row r="3004" spans="1:3">
      <c r="A3004" s="2">
        <v>-51.5625</v>
      </c>
      <c r="B3004" s="2">
        <v>305</v>
      </c>
      <c r="C3004" s="3">
        <v>0.158</v>
      </c>
    </row>
    <row r="3005" spans="1:3">
      <c r="A3005" s="2">
        <v>-51.5625</v>
      </c>
      <c r="B3005" s="2">
        <v>307.5</v>
      </c>
      <c r="C3005" s="3">
        <v>0.155</v>
      </c>
    </row>
    <row r="3006" spans="1:3">
      <c r="A3006" s="2">
        <v>-51.5625</v>
      </c>
      <c r="B3006" s="2">
        <v>310</v>
      </c>
      <c r="C3006" s="3">
        <v>0.153</v>
      </c>
    </row>
    <row r="3007" spans="1:3">
      <c r="A3007" s="2">
        <v>-51.5625</v>
      </c>
      <c r="B3007" s="2">
        <v>312.5</v>
      </c>
      <c r="C3007" s="3">
        <v>0.153</v>
      </c>
    </row>
    <row r="3008" spans="1:3">
      <c r="A3008" s="2">
        <v>-51.5625</v>
      </c>
      <c r="B3008" s="2">
        <v>315</v>
      </c>
      <c r="C3008" s="3">
        <v>0.155</v>
      </c>
    </row>
    <row r="3009" spans="1:3">
      <c r="A3009" s="2">
        <v>-51.5625</v>
      </c>
      <c r="B3009" s="2">
        <v>317.5</v>
      </c>
      <c r="C3009" s="3">
        <v>0.158</v>
      </c>
    </row>
    <row r="3010" spans="1:3">
      <c r="A3010" s="2">
        <v>-51.5625</v>
      </c>
      <c r="B3010" s="2">
        <v>320</v>
      </c>
      <c r="C3010" s="3">
        <v>0.161</v>
      </c>
    </row>
    <row r="3011" spans="1:3">
      <c r="A3011" s="2">
        <v>-51.5625</v>
      </c>
      <c r="B3011" s="2">
        <v>322.5</v>
      </c>
      <c r="C3011" s="3">
        <v>0.16200000000000001</v>
      </c>
    </row>
    <row r="3012" spans="1:3">
      <c r="A3012" s="2">
        <v>-51.5625</v>
      </c>
      <c r="B3012" s="2">
        <v>325</v>
      </c>
      <c r="C3012" s="3">
        <v>0.16400000000000001</v>
      </c>
    </row>
    <row r="3013" spans="1:3">
      <c r="A3013" s="2">
        <v>-51.5625</v>
      </c>
      <c r="B3013" s="2">
        <v>327.5</v>
      </c>
      <c r="C3013" s="3">
        <v>0.16500000000000001</v>
      </c>
    </row>
    <row r="3014" spans="1:3">
      <c r="A3014" s="2">
        <v>-51.5625</v>
      </c>
      <c r="B3014" s="2">
        <v>330</v>
      </c>
      <c r="C3014" s="3">
        <v>0.16400000000000001</v>
      </c>
    </row>
    <row r="3015" spans="1:3">
      <c r="A3015" s="2">
        <v>-51.5625</v>
      </c>
      <c r="B3015" s="2">
        <v>332.5</v>
      </c>
      <c r="C3015" s="3">
        <v>0.16200000000000001</v>
      </c>
    </row>
    <row r="3016" spans="1:3">
      <c r="A3016" s="2">
        <v>-51.5625</v>
      </c>
      <c r="B3016" s="2">
        <v>335</v>
      </c>
      <c r="C3016" s="3">
        <v>0.16</v>
      </c>
    </row>
    <row r="3017" spans="1:3">
      <c r="A3017" s="2">
        <v>-51.5625</v>
      </c>
      <c r="B3017" s="2">
        <v>337.5</v>
      </c>
      <c r="C3017" s="3">
        <v>0.157</v>
      </c>
    </row>
    <row r="3018" spans="1:3">
      <c r="A3018" s="2">
        <v>-51.5625</v>
      </c>
      <c r="B3018" s="2">
        <v>340</v>
      </c>
      <c r="C3018" s="3">
        <v>0.154</v>
      </c>
    </row>
    <row r="3019" spans="1:3">
      <c r="A3019" s="2">
        <v>-51.5625</v>
      </c>
      <c r="B3019" s="2">
        <v>342.5</v>
      </c>
      <c r="C3019" s="3">
        <v>0.151</v>
      </c>
    </row>
    <row r="3020" spans="1:3">
      <c r="A3020" s="2">
        <v>-51.5625</v>
      </c>
      <c r="B3020" s="2">
        <v>345</v>
      </c>
      <c r="C3020" s="3">
        <v>0.14899999999999999</v>
      </c>
    </row>
    <row r="3021" spans="1:3">
      <c r="A3021" s="2">
        <v>-51.5625</v>
      </c>
      <c r="B3021" s="2">
        <v>347.5</v>
      </c>
      <c r="C3021" s="3">
        <v>0.14599999999999999</v>
      </c>
    </row>
    <row r="3022" spans="1:3">
      <c r="A3022" s="2">
        <v>-51.5625</v>
      </c>
      <c r="B3022" s="2">
        <v>350</v>
      </c>
      <c r="C3022" s="3">
        <v>0.14099999999999999</v>
      </c>
    </row>
    <row r="3023" spans="1:3">
      <c r="A3023" s="2">
        <v>-51.5625</v>
      </c>
      <c r="B3023" s="2">
        <v>352.5</v>
      </c>
      <c r="C3023" s="3">
        <v>0.13400000000000001</v>
      </c>
    </row>
    <row r="3024" spans="1:3">
      <c r="A3024" s="2">
        <v>-51.5625</v>
      </c>
      <c r="B3024" s="2">
        <v>355</v>
      </c>
      <c r="C3024" s="3">
        <v>0.123</v>
      </c>
    </row>
    <row r="3025" spans="1:3">
      <c r="A3025" s="2">
        <v>-51.5625</v>
      </c>
      <c r="B3025" s="2">
        <v>357.5</v>
      </c>
      <c r="C3025" s="3">
        <v>0.112</v>
      </c>
    </row>
    <row r="3026" spans="1:3">
      <c r="A3026" s="2">
        <v>-49.6875</v>
      </c>
      <c r="B3026" s="2">
        <v>0</v>
      </c>
      <c r="C3026" s="3">
        <v>9.5699999999999993E-2</v>
      </c>
    </row>
    <row r="3027" spans="1:3">
      <c r="A3027" s="2">
        <v>-49.6875</v>
      </c>
      <c r="B3027" s="2">
        <v>2.5</v>
      </c>
      <c r="C3027" s="3">
        <v>8.8300000000000003E-2</v>
      </c>
    </row>
    <row r="3028" spans="1:3">
      <c r="A3028" s="2">
        <v>-49.6875</v>
      </c>
      <c r="B3028" s="2">
        <v>5</v>
      </c>
      <c r="C3028" s="3">
        <v>7.8799999999999995E-2</v>
      </c>
    </row>
    <row r="3029" spans="1:3">
      <c r="A3029" s="2">
        <v>-49.6875</v>
      </c>
      <c r="B3029" s="2">
        <v>7.5</v>
      </c>
      <c r="C3029" s="3">
        <v>6.9000000000000006E-2</v>
      </c>
    </row>
    <row r="3030" spans="1:3">
      <c r="A3030" s="2">
        <v>-49.6875</v>
      </c>
      <c r="B3030" s="2">
        <v>10</v>
      </c>
      <c r="C3030" s="3">
        <v>5.9900000000000002E-2</v>
      </c>
    </row>
    <row r="3031" spans="1:3">
      <c r="A3031" s="2">
        <v>-49.6875</v>
      </c>
      <c r="B3031" s="2">
        <v>12.5</v>
      </c>
      <c r="C3031" s="3">
        <v>4.8800000000000003E-2</v>
      </c>
    </row>
    <row r="3032" spans="1:3">
      <c r="A3032" s="2">
        <v>-49.6875</v>
      </c>
      <c r="B3032" s="2">
        <v>15</v>
      </c>
      <c r="C3032" s="3">
        <v>3.5999999999999997E-2</v>
      </c>
    </row>
    <row r="3033" spans="1:3">
      <c r="A3033" s="2">
        <v>-49.6875</v>
      </c>
      <c r="B3033" s="2">
        <v>17.5</v>
      </c>
      <c r="C3033" s="3">
        <v>2.1999999999999999E-2</v>
      </c>
    </row>
    <row r="3034" spans="1:3">
      <c r="A3034" s="2">
        <v>-49.6875</v>
      </c>
      <c r="B3034" s="2">
        <v>20</v>
      </c>
      <c r="C3034" s="3">
        <v>8.8100000000000001E-3</v>
      </c>
    </row>
    <row r="3035" spans="1:3">
      <c r="A3035" s="2">
        <v>-49.6875</v>
      </c>
      <c r="B3035" s="2">
        <v>22.5</v>
      </c>
      <c r="C3035" s="3">
        <v>-2.63E-3</v>
      </c>
    </row>
    <row r="3036" spans="1:3">
      <c r="A3036" s="2">
        <v>-49.6875</v>
      </c>
      <c r="B3036" s="2">
        <v>25</v>
      </c>
      <c r="C3036" s="3">
        <v>-1.34E-2</v>
      </c>
    </row>
    <row r="3037" spans="1:3">
      <c r="A3037" s="2">
        <v>-49.6875</v>
      </c>
      <c r="B3037" s="2">
        <v>27.5</v>
      </c>
      <c r="C3037" s="3">
        <v>-2.4299999999999999E-2</v>
      </c>
    </row>
    <row r="3038" spans="1:3">
      <c r="A3038" s="2">
        <v>-49.6875</v>
      </c>
      <c r="B3038" s="2">
        <v>30</v>
      </c>
      <c r="C3038" s="3">
        <v>-3.5099999999999999E-2</v>
      </c>
    </row>
    <row r="3039" spans="1:3">
      <c r="A3039" s="2">
        <v>-49.6875</v>
      </c>
      <c r="B3039" s="2">
        <v>32.5</v>
      </c>
      <c r="C3039" s="3">
        <v>-4.7699999999999999E-2</v>
      </c>
    </row>
    <row r="3040" spans="1:3">
      <c r="A3040" s="2">
        <v>-49.6875</v>
      </c>
      <c r="B3040" s="2">
        <v>35</v>
      </c>
      <c r="C3040" s="3">
        <v>-6.1899999999999997E-2</v>
      </c>
    </row>
    <row r="3041" spans="1:3">
      <c r="A3041" s="2">
        <v>-49.6875</v>
      </c>
      <c r="B3041" s="2">
        <v>37.5</v>
      </c>
      <c r="C3041" s="3">
        <v>-7.7399999999999997E-2</v>
      </c>
    </row>
    <row r="3042" spans="1:3">
      <c r="A3042" s="2">
        <v>-49.6875</v>
      </c>
      <c r="B3042" s="2">
        <v>40</v>
      </c>
      <c r="C3042" s="3">
        <v>-9.2799999999999994E-2</v>
      </c>
    </row>
    <row r="3043" spans="1:3">
      <c r="A3043" s="2">
        <v>-49.6875</v>
      </c>
      <c r="B3043" s="2">
        <v>42.5</v>
      </c>
      <c r="C3043" s="3">
        <v>-0.107</v>
      </c>
    </row>
    <row r="3044" spans="1:3">
      <c r="A3044" s="2">
        <v>-49.6875</v>
      </c>
      <c r="B3044" s="2">
        <v>45</v>
      </c>
      <c r="C3044" s="3">
        <v>-0.11799999999999999</v>
      </c>
    </row>
    <row r="3045" spans="1:3">
      <c r="A3045" s="2">
        <v>-49.6875</v>
      </c>
      <c r="B3045" s="2">
        <v>47.5</v>
      </c>
      <c r="C3045" s="3">
        <v>-0.128</v>
      </c>
    </row>
    <row r="3046" spans="1:3">
      <c r="A3046" s="2">
        <v>-49.6875</v>
      </c>
      <c r="B3046" s="2">
        <v>50</v>
      </c>
      <c r="C3046" s="3">
        <v>-0.13700000000000001</v>
      </c>
    </row>
    <row r="3047" spans="1:3">
      <c r="A3047" s="2">
        <v>-49.6875</v>
      </c>
      <c r="B3047" s="2">
        <v>52.5</v>
      </c>
      <c r="C3047" s="3">
        <v>-0.14799999999999999</v>
      </c>
    </row>
    <row r="3048" spans="1:3">
      <c r="A3048" s="2">
        <v>-49.6875</v>
      </c>
      <c r="B3048" s="2">
        <v>55</v>
      </c>
      <c r="C3048" s="3">
        <v>-0.16</v>
      </c>
    </row>
    <row r="3049" spans="1:3">
      <c r="A3049" s="2">
        <v>-49.6875</v>
      </c>
      <c r="B3049" s="2">
        <v>57.5</v>
      </c>
      <c r="C3049" s="3">
        <v>-0.17</v>
      </c>
    </row>
    <row r="3050" spans="1:3">
      <c r="A3050" s="2">
        <v>-49.6875</v>
      </c>
      <c r="B3050" s="2">
        <v>60</v>
      </c>
      <c r="C3050" s="3">
        <v>-0.18099999999999999</v>
      </c>
    </row>
    <row r="3051" spans="1:3">
      <c r="A3051" s="2">
        <v>-49.6875</v>
      </c>
      <c r="B3051" s="2">
        <v>62.5</v>
      </c>
      <c r="C3051" s="3">
        <v>-0.193</v>
      </c>
    </row>
    <row r="3052" spans="1:3">
      <c r="A3052" s="2">
        <v>-49.6875</v>
      </c>
      <c r="B3052" s="2">
        <v>65</v>
      </c>
      <c r="C3052" s="3">
        <v>-0.20499999999999999</v>
      </c>
    </row>
    <row r="3053" spans="1:3">
      <c r="A3053" s="2">
        <v>-49.6875</v>
      </c>
      <c r="B3053" s="2">
        <v>67.5</v>
      </c>
      <c r="C3053" s="3">
        <v>-0.214</v>
      </c>
    </row>
    <row r="3054" spans="1:3">
      <c r="A3054" s="2">
        <v>-49.6875</v>
      </c>
      <c r="B3054" s="2">
        <v>70</v>
      </c>
      <c r="C3054" s="3">
        <v>-0.219</v>
      </c>
    </row>
    <row r="3055" spans="1:3">
      <c r="A3055" s="2">
        <v>-49.6875</v>
      </c>
      <c r="B3055" s="2">
        <v>72.5</v>
      </c>
      <c r="C3055" s="3">
        <v>-0.223</v>
      </c>
    </row>
    <row r="3056" spans="1:3">
      <c r="A3056" s="2">
        <v>-49.6875</v>
      </c>
      <c r="B3056" s="2">
        <v>75</v>
      </c>
      <c r="C3056" s="3">
        <v>-0.23</v>
      </c>
    </row>
    <row r="3057" spans="1:3">
      <c r="A3057" s="2">
        <v>-49.6875</v>
      </c>
      <c r="B3057" s="2">
        <v>77.5</v>
      </c>
      <c r="C3057" s="3">
        <v>-0.23799999999999999</v>
      </c>
    </row>
    <row r="3058" spans="1:3">
      <c r="A3058" s="2">
        <v>-49.6875</v>
      </c>
      <c r="B3058" s="2">
        <v>80</v>
      </c>
      <c r="C3058" s="3">
        <v>-0.245</v>
      </c>
    </row>
    <row r="3059" spans="1:3">
      <c r="A3059" s="2">
        <v>-49.6875</v>
      </c>
      <c r="B3059" s="2">
        <v>82.5</v>
      </c>
      <c r="C3059" s="3">
        <v>-0.25</v>
      </c>
    </row>
    <row r="3060" spans="1:3">
      <c r="A3060" s="2">
        <v>-49.6875</v>
      </c>
      <c r="B3060" s="2">
        <v>85</v>
      </c>
      <c r="C3060" s="3">
        <v>-0.253</v>
      </c>
    </row>
    <row r="3061" spans="1:3">
      <c r="A3061" s="2">
        <v>-49.6875</v>
      </c>
      <c r="B3061" s="2">
        <v>87.5</v>
      </c>
      <c r="C3061" s="3">
        <v>-0.25600000000000001</v>
      </c>
    </row>
    <row r="3062" spans="1:3">
      <c r="A3062" s="2">
        <v>-49.6875</v>
      </c>
      <c r="B3062" s="2">
        <v>90</v>
      </c>
      <c r="C3062" s="3">
        <v>-0.25700000000000001</v>
      </c>
    </row>
    <row r="3063" spans="1:3">
      <c r="A3063" s="2">
        <v>-49.6875</v>
      </c>
      <c r="B3063" s="2">
        <v>92.5</v>
      </c>
      <c r="C3063" s="3">
        <v>-0.25700000000000001</v>
      </c>
    </row>
    <row r="3064" spans="1:3">
      <c r="A3064" s="2">
        <v>-49.6875</v>
      </c>
      <c r="B3064" s="2">
        <v>95</v>
      </c>
      <c r="C3064" s="3">
        <v>-0.255</v>
      </c>
    </row>
    <row r="3065" spans="1:3">
      <c r="A3065" s="2">
        <v>-49.6875</v>
      </c>
      <c r="B3065" s="2">
        <v>97.5</v>
      </c>
      <c r="C3065" s="3">
        <v>-0.252</v>
      </c>
    </row>
    <row r="3066" spans="1:3">
      <c r="A3066" s="2">
        <v>-49.6875</v>
      </c>
      <c r="B3066" s="2">
        <v>100</v>
      </c>
      <c r="C3066" s="3">
        <v>-0.249</v>
      </c>
    </row>
    <row r="3067" spans="1:3">
      <c r="A3067" s="2">
        <v>-49.6875</v>
      </c>
      <c r="B3067" s="2">
        <v>102.5</v>
      </c>
      <c r="C3067" s="3">
        <v>-0.248</v>
      </c>
    </row>
    <row r="3068" spans="1:3">
      <c r="A3068" s="2">
        <v>-49.6875</v>
      </c>
      <c r="B3068" s="2">
        <v>105</v>
      </c>
      <c r="C3068" s="3">
        <v>-0.247</v>
      </c>
    </row>
    <row r="3069" spans="1:3">
      <c r="A3069" s="2">
        <v>-49.6875</v>
      </c>
      <c r="B3069" s="2">
        <v>107.5</v>
      </c>
      <c r="C3069" s="3">
        <v>-0.248</v>
      </c>
    </row>
    <row r="3070" spans="1:3">
      <c r="A3070" s="2">
        <v>-49.6875</v>
      </c>
      <c r="B3070" s="2">
        <v>110</v>
      </c>
      <c r="C3070" s="3">
        <v>-0.249</v>
      </c>
    </row>
    <row r="3071" spans="1:3">
      <c r="A3071" s="2">
        <v>-49.6875</v>
      </c>
      <c r="B3071" s="2">
        <v>112.5</v>
      </c>
      <c r="C3071" s="3">
        <v>-0.25</v>
      </c>
    </row>
    <row r="3072" spans="1:3">
      <c r="A3072" s="2">
        <v>-49.6875</v>
      </c>
      <c r="B3072" s="2">
        <v>115</v>
      </c>
      <c r="C3072" s="3">
        <v>-0.25</v>
      </c>
    </row>
    <row r="3073" spans="1:3">
      <c r="A3073" s="2">
        <v>-49.6875</v>
      </c>
      <c r="B3073" s="2">
        <v>117.5</v>
      </c>
      <c r="C3073" s="3">
        <v>-0.252</v>
      </c>
    </row>
    <row r="3074" spans="1:3">
      <c r="A3074" s="2">
        <v>-49.6875</v>
      </c>
      <c r="B3074" s="2">
        <v>120</v>
      </c>
      <c r="C3074" s="3">
        <v>-0.255</v>
      </c>
    </row>
    <row r="3075" spans="1:3">
      <c r="A3075" s="2">
        <v>-49.6875</v>
      </c>
      <c r="B3075" s="2">
        <v>122.5</v>
      </c>
      <c r="C3075" s="3">
        <v>-0.25800000000000001</v>
      </c>
    </row>
    <row r="3076" spans="1:3">
      <c r="A3076" s="2">
        <v>-49.6875</v>
      </c>
      <c r="B3076" s="2">
        <v>125</v>
      </c>
      <c r="C3076" s="3">
        <v>-0.25700000000000001</v>
      </c>
    </row>
    <row r="3077" spans="1:3">
      <c r="A3077" s="2">
        <v>-49.6875</v>
      </c>
      <c r="B3077" s="2">
        <v>127.5</v>
      </c>
      <c r="C3077" s="3">
        <v>-0.252</v>
      </c>
    </row>
    <row r="3078" spans="1:3">
      <c r="A3078" s="2">
        <v>-49.6875</v>
      </c>
      <c r="B3078" s="2">
        <v>130</v>
      </c>
      <c r="C3078" s="3">
        <v>-0.247</v>
      </c>
    </row>
    <row r="3079" spans="1:3">
      <c r="A3079" s="2">
        <v>-49.6875</v>
      </c>
      <c r="B3079" s="2">
        <v>132.5</v>
      </c>
      <c r="C3079" s="3">
        <v>-0.24299999999999999</v>
      </c>
    </row>
    <row r="3080" spans="1:3">
      <c r="A3080" s="2">
        <v>-49.6875</v>
      </c>
      <c r="B3080" s="2">
        <v>135</v>
      </c>
      <c r="C3080" s="3">
        <v>-0.24</v>
      </c>
    </row>
    <row r="3081" spans="1:3">
      <c r="A3081" s="2">
        <v>-49.6875</v>
      </c>
      <c r="B3081" s="2">
        <v>137.5</v>
      </c>
      <c r="C3081" s="3">
        <v>-0.23699999999999999</v>
      </c>
    </row>
    <row r="3082" spans="1:3">
      <c r="A3082" s="2">
        <v>-49.6875</v>
      </c>
      <c r="B3082" s="2">
        <v>140</v>
      </c>
      <c r="C3082" s="3">
        <v>-0.23300000000000001</v>
      </c>
    </row>
    <row r="3083" spans="1:3">
      <c r="A3083" s="2">
        <v>-49.6875</v>
      </c>
      <c r="B3083" s="2">
        <v>142.5</v>
      </c>
      <c r="C3083" s="3">
        <v>-0.22700000000000001</v>
      </c>
    </row>
    <row r="3084" spans="1:3">
      <c r="A3084" s="2">
        <v>-49.6875</v>
      </c>
      <c r="B3084" s="2">
        <v>145</v>
      </c>
      <c r="C3084" s="3">
        <v>-0.218</v>
      </c>
    </row>
    <row r="3085" spans="1:3">
      <c r="A3085" s="2">
        <v>-49.6875</v>
      </c>
      <c r="B3085" s="2">
        <v>147.5</v>
      </c>
      <c r="C3085" s="3">
        <v>-0.20799999999999999</v>
      </c>
    </row>
    <row r="3086" spans="1:3">
      <c r="A3086" s="2">
        <v>-49.6875</v>
      </c>
      <c r="B3086" s="2">
        <v>150</v>
      </c>
      <c r="C3086" s="3">
        <v>-0.19700000000000001</v>
      </c>
    </row>
    <row r="3087" spans="1:3">
      <c r="A3087" s="2">
        <v>-49.6875</v>
      </c>
      <c r="B3087" s="2">
        <v>152.5</v>
      </c>
      <c r="C3087" s="3">
        <v>-0.185</v>
      </c>
    </row>
    <row r="3088" spans="1:3">
      <c r="A3088" s="2">
        <v>-49.6875</v>
      </c>
      <c r="B3088" s="2">
        <v>155</v>
      </c>
      <c r="C3088" s="3">
        <v>-0.17</v>
      </c>
    </row>
    <row r="3089" spans="1:3">
      <c r="A3089" s="2">
        <v>-49.6875</v>
      </c>
      <c r="B3089" s="2">
        <v>157.5</v>
      </c>
      <c r="C3089" s="3">
        <v>-0.154</v>
      </c>
    </row>
    <row r="3090" spans="1:3">
      <c r="A3090" s="2">
        <v>-49.6875</v>
      </c>
      <c r="B3090" s="2">
        <v>160</v>
      </c>
      <c r="C3090" s="3">
        <v>-0.13600000000000001</v>
      </c>
    </row>
    <row r="3091" spans="1:3">
      <c r="A3091" s="2">
        <v>-49.6875</v>
      </c>
      <c r="B3091" s="2">
        <v>162.5</v>
      </c>
      <c r="C3091" s="3">
        <v>-0.12</v>
      </c>
    </row>
    <row r="3092" spans="1:3">
      <c r="A3092" s="2">
        <v>-49.6875</v>
      </c>
      <c r="B3092" s="2">
        <v>165</v>
      </c>
      <c r="C3092" s="3">
        <v>-0.104</v>
      </c>
    </row>
    <row r="3093" spans="1:3">
      <c r="A3093" s="2">
        <v>-49.6875</v>
      </c>
      <c r="B3093" s="2">
        <v>167.5</v>
      </c>
      <c r="C3093" s="3">
        <v>-8.7099999999999997E-2</v>
      </c>
    </row>
    <row r="3094" spans="1:3">
      <c r="A3094" s="2">
        <v>-49.6875</v>
      </c>
      <c r="B3094" s="2">
        <v>170</v>
      </c>
      <c r="C3094" s="3">
        <v>-7.0400000000000004E-2</v>
      </c>
    </row>
    <row r="3095" spans="1:3">
      <c r="A3095" s="2">
        <v>-49.6875</v>
      </c>
      <c r="B3095" s="2">
        <v>172.5</v>
      </c>
      <c r="C3095" s="3">
        <v>-5.2600000000000001E-2</v>
      </c>
    </row>
    <row r="3096" spans="1:3">
      <c r="A3096" s="2">
        <v>-49.6875</v>
      </c>
      <c r="B3096" s="2">
        <v>175</v>
      </c>
      <c r="C3096" s="3">
        <v>-3.3399999999999999E-2</v>
      </c>
    </row>
    <row r="3097" spans="1:3">
      <c r="A3097" s="2">
        <v>-49.6875</v>
      </c>
      <c r="B3097" s="2">
        <v>177.5</v>
      </c>
      <c r="C3097" s="3">
        <v>-1.46E-2</v>
      </c>
    </row>
    <row r="3098" spans="1:3">
      <c r="A3098" s="2">
        <v>-49.6875</v>
      </c>
      <c r="B3098" s="2">
        <v>180</v>
      </c>
      <c r="C3098" s="3">
        <v>1.98E-3</v>
      </c>
    </row>
    <row r="3099" spans="1:3">
      <c r="A3099" s="2">
        <v>-49.6875</v>
      </c>
      <c r="B3099" s="2">
        <v>182.5</v>
      </c>
      <c r="C3099" s="3">
        <v>1.4999999999999999E-2</v>
      </c>
    </row>
    <row r="3100" spans="1:3">
      <c r="A3100" s="2">
        <v>-49.6875</v>
      </c>
      <c r="B3100" s="2">
        <v>185</v>
      </c>
      <c r="C3100" s="3">
        <v>2.4400000000000002E-2</v>
      </c>
    </row>
    <row r="3101" spans="1:3">
      <c r="A3101" s="2">
        <v>-49.6875</v>
      </c>
      <c r="B3101" s="2">
        <v>187.5</v>
      </c>
      <c r="C3101" s="3">
        <v>3.3300000000000003E-2</v>
      </c>
    </row>
    <row r="3102" spans="1:3">
      <c r="A3102" s="2">
        <v>-49.6875</v>
      </c>
      <c r="B3102" s="2">
        <v>190</v>
      </c>
      <c r="C3102" s="3">
        <v>4.4699999999999997E-2</v>
      </c>
    </row>
    <row r="3103" spans="1:3">
      <c r="A3103" s="2">
        <v>-49.6875</v>
      </c>
      <c r="B3103" s="2">
        <v>192.5</v>
      </c>
      <c r="C3103" s="3">
        <v>5.91E-2</v>
      </c>
    </row>
    <row r="3104" spans="1:3">
      <c r="A3104" s="2">
        <v>-49.6875</v>
      </c>
      <c r="B3104" s="2">
        <v>195</v>
      </c>
      <c r="C3104" s="3">
        <v>7.5700000000000003E-2</v>
      </c>
    </row>
    <row r="3105" spans="1:3">
      <c r="A3105" s="2">
        <v>-49.6875</v>
      </c>
      <c r="B3105" s="2">
        <v>197.5</v>
      </c>
      <c r="C3105" s="3">
        <v>9.2600000000000002E-2</v>
      </c>
    </row>
    <row r="3106" spans="1:3">
      <c r="A3106" s="2">
        <v>-49.6875</v>
      </c>
      <c r="B3106" s="2">
        <v>200</v>
      </c>
      <c r="C3106" s="3">
        <v>0.106</v>
      </c>
    </row>
    <row r="3107" spans="1:3">
      <c r="A3107" s="2">
        <v>-49.6875</v>
      </c>
      <c r="B3107" s="2">
        <v>202.5</v>
      </c>
      <c r="C3107" s="3">
        <v>0.11799999999999999</v>
      </c>
    </row>
    <row r="3108" spans="1:3">
      <c r="A3108" s="2">
        <v>-49.6875</v>
      </c>
      <c r="B3108" s="2">
        <v>205</v>
      </c>
      <c r="C3108" s="3">
        <v>0.13100000000000001</v>
      </c>
    </row>
    <row r="3109" spans="1:3">
      <c r="A3109" s="2">
        <v>-49.6875</v>
      </c>
      <c r="B3109" s="2">
        <v>207.5</v>
      </c>
      <c r="C3109" s="3">
        <v>0.14399999999999999</v>
      </c>
    </row>
    <row r="3110" spans="1:3">
      <c r="A3110" s="2">
        <v>-49.6875</v>
      </c>
      <c r="B3110" s="2">
        <v>210</v>
      </c>
      <c r="C3110" s="3">
        <v>0.158</v>
      </c>
    </row>
    <row r="3111" spans="1:3">
      <c r="A3111" s="2">
        <v>-49.6875</v>
      </c>
      <c r="B3111" s="2">
        <v>212.5</v>
      </c>
      <c r="C3111" s="3">
        <v>0.16900000000000001</v>
      </c>
    </row>
    <row r="3112" spans="1:3">
      <c r="A3112" s="2">
        <v>-49.6875</v>
      </c>
      <c r="B3112" s="2">
        <v>215</v>
      </c>
      <c r="C3112" s="3">
        <v>0.17499999999999999</v>
      </c>
    </row>
    <row r="3113" spans="1:3">
      <c r="A3113" s="2">
        <v>-49.6875</v>
      </c>
      <c r="B3113" s="2">
        <v>217.5</v>
      </c>
      <c r="C3113" s="3">
        <v>0.17899999999999999</v>
      </c>
    </row>
    <row r="3114" spans="1:3">
      <c r="A3114" s="2">
        <v>-49.6875</v>
      </c>
      <c r="B3114" s="2">
        <v>220</v>
      </c>
      <c r="C3114" s="3">
        <v>0.18099999999999999</v>
      </c>
    </row>
    <row r="3115" spans="1:3">
      <c r="A3115" s="2">
        <v>-49.6875</v>
      </c>
      <c r="B3115" s="2">
        <v>222.5</v>
      </c>
      <c r="C3115" s="3">
        <v>0.17899999999999999</v>
      </c>
    </row>
    <row r="3116" spans="1:3">
      <c r="A3116" s="2">
        <v>-49.6875</v>
      </c>
      <c r="B3116" s="2">
        <v>225</v>
      </c>
      <c r="C3116" s="3">
        <v>0.17599999999999999</v>
      </c>
    </row>
    <row r="3117" spans="1:3">
      <c r="A3117" s="2">
        <v>-49.6875</v>
      </c>
      <c r="B3117" s="2">
        <v>227.5</v>
      </c>
      <c r="C3117" s="3">
        <v>0.17599999999999999</v>
      </c>
    </row>
    <row r="3118" spans="1:3">
      <c r="A3118" s="2">
        <v>-49.6875</v>
      </c>
      <c r="B3118" s="2">
        <v>230</v>
      </c>
      <c r="C3118" s="3">
        <v>0.17599999999999999</v>
      </c>
    </row>
    <row r="3119" spans="1:3">
      <c r="A3119" s="2">
        <v>-49.6875</v>
      </c>
      <c r="B3119" s="2">
        <v>232.5</v>
      </c>
      <c r="C3119" s="3">
        <v>0.17599999999999999</v>
      </c>
    </row>
    <row r="3120" spans="1:3">
      <c r="A3120" s="2">
        <v>-49.6875</v>
      </c>
      <c r="B3120" s="2">
        <v>235</v>
      </c>
      <c r="C3120" s="3">
        <v>0.17100000000000001</v>
      </c>
    </row>
    <row r="3121" spans="1:3">
      <c r="A3121" s="2">
        <v>-49.6875</v>
      </c>
      <c r="B3121" s="2">
        <v>237.5</v>
      </c>
      <c r="C3121" s="3">
        <v>0.16300000000000001</v>
      </c>
    </row>
    <row r="3122" spans="1:3">
      <c r="A3122" s="2">
        <v>-49.6875</v>
      </c>
      <c r="B3122" s="2">
        <v>240</v>
      </c>
      <c r="C3122" s="3">
        <v>0.158</v>
      </c>
    </row>
    <row r="3123" spans="1:3">
      <c r="A3123" s="2">
        <v>-49.6875</v>
      </c>
      <c r="B3123" s="2">
        <v>242.5</v>
      </c>
      <c r="C3123" s="3">
        <v>0.156</v>
      </c>
    </row>
    <row r="3124" spans="1:3">
      <c r="A3124" s="2">
        <v>-49.6875</v>
      </c>
      <c r="B3124" s="2">
        <v>245</v>
      </c>
      <c r="C3124" s="3">
        <v>0.155</v>
      </c>
    </row>
    <row r="3125" spans="1:3">
      <c r="A3125" s="2">
        <v>-49.6875</v>
      </c>
      <c r="B3125" s="2">
        <v>247.5</v>
      </c>
      <c r="C3125" s="3">
        <v>0.156</v>
      </c>
    </row>
    <row r="3126" spans="1:3">
      <c r="A3126" s="2">
        <v>-49.6875</v>
      </c>
      <c r="B3126" s="2">
        <v>250</v>
      </c>
      <c r="C3126" s="3">
        <v>0.155</v>
      </c>
    </row>
    <row r="3127" spans="1:3">
      <c r="A3127" s="2">
        <v>-49.6875</v>
      </c>
      <c r="B3127" s="2">
        <v>252.5</v>
      </c>
      <c r="C3127" s="3">
        <v>0.155</v>
      </c>
    </row>
    <row r="3128" spans="1:3">
      <c r="A3128" s="2">
        <v>-49.6875</v>
      </c>
      <c r="B3128" s="2">
        <v>255</v>
      </c>
      <c r="C3128" s="3">
        <v>0.153</v>
      </c>
    </row>
    <row r="3129" spans="1:3">
      <c r="A3129" s="2">
        <v>-49.6875</v>
      </c>
      <c r="B3129" s="2">
        <v>257.5</v>
      </c>
      <c r="C3129" s="3">
        <v>0.14699999999999999</v>
      </c>
    </row>
    <row r="3130" spans="1:3">
      <c r="A3130" s="2">
        <v>-49.6875</v>
      </c>
      <c r="B3130" s="2">
        <v>260</v>
      </c>
      <c r="C3130" s="3">
        <v>0.14000000000000001</v>
      </c>
    </row>
    <row r="3131" spans="1:3">
      <c r="A3131" s="2">
        <v>-49.6875</v>
      </c>
      <c r="B3131" s="2">
        <v>262.5</v>
      </c>
      <c r="C3131" s="3">
        <v>0.13500000000000001</v>
      </c>
    </row>
    <row r="3132" spans="1:3">
      <c r="A3132" s="2">
        <v>-49.6875</v>
      </c>
      <c r="B3132" s="2">
        <v>265</v>
      </c>
      <c r="C3132" s="3">
        <v>0.13300000000000001</v>
      </c>
    </row>
    <row r="3133" spans="1:3">
      <c r="A3133" s="2">
        <v>-49.6875</v>
      </c>
      <c r="B3133" s="2">
        <v>267.5</v>
      </c>
      <c r="C3133" s="3">
        <v>0.13500000000000001</v>
      </c>
    </row>
    <row r="3134" spans="1:3">
      <c r="A3134" s="2">
        <v>-49.6875</v>
      </c>
      <c r="B3134" s="2">
        <v>270</v>
      </c>
      <c r="C3134" s="3">
        <v>0.13900000000000001</v>
      </c>
    </row>
    <row r="3135" spans="1:3">
      <c r="A3135" s="2">
        <v>-49.6875</v>
      </c>
      <c r="B3135" s="2">
        <v>272.5</v>
      </c>
      <c r="C3135" s="3">
        <v>0.14399999999999999</v>
      </c>
    </row>
    <row r="3136" spans="1:3">
      <c r="A3136" s="2">
        <v>-49.6875</v>
      </c>
      <c r="B3136" s="2">
        <v>275</v>
      </c>
      <c r="C3136" s="3">
        <v>0.15</v>
      </c>
    </row>
    <row r="3137" spans="1:3">
      <c r="A3137" s="2">
        <v>-49.6875</v>
      </c>
      <c r="B3137" s="2">
        <v>277.5</v>
      </c>
      <c r="C3137" s="3">
        <v>0.154</v>
      </c>
    </row>
    <row r="3138" spans="1:3">
      <c r="A3138" s="2">
        <v>-49.6875</v>
      </c>
      <c r="B3138" s="2">
        <v>280</v>
      </c>
      <c r="C3138" s="3">
        <v>0.154</v>
      </c>
    </row>
    <row r="3139" spans="1:3">
      <c r="A3139" s="2">
        <v>-49.6875</v>
      </c>
      <c r="B3139" s="2">
        <v>282.5</v>
      </c>
      <c r="C3139" s="3">
        <v>0.151</v>
      </c>
    </row>
    <row r="3140" spans="1:3">
      <c r="A3140" s="2">
        <v>-49.6875</v>
      </c>
      <c r="B3140" s="2">
        <v>285</v>
      </c>
      <c r="C3140" s="3">
        <v>0.14599999999999999</v>
      </c>
    </row>
    <row r="3141" spans="1:3">
      <c r="A3141" s="2">
        <v>-49.6875</v>
      </c>
      <c r="B3141" s="2">
        <v>287.5</v>
      </c>
      <c r="C3141" s="3">
        <v>0.14000000000000001</v>
      </c>
    </row>
    <row r="3142" spans="1:3">
      <c r="A3142" s="2">
        <v>-49.6875</v>
      </c>
      <c r="B3142" s="2">
        <v>290</v>
      </c>
      <c r="C3142" s="3">
        <v>0.13400000000000001</v>
      </c>
    </row>
    <row r="3143" spans="1:3">
      <c r="A3143" s="2">
        <v>-49.6875</v>
      </c>
      <c r="B3143" s="2">
        <v>292.5</v>
      </c>
      <c r="C3143" s="3">
        <v>0.13400000000000001</v>
      </c>
    </row>
    <row r="3144" spans="1:3">
      <c r="A3144" s="2">
        <v>-49.6875</v>
      </c>
      <c r="B3144" s="2">
        <v>295</v>
      </c>
      <c r="C3144" s="3">
        <v>0.14000000000000001</v>
      </c>
    </row>
    <row r="3145" spans="1:3">
      <c r="A3145" s="2">
        <v>-49.6875</v>
      </c>
      <c r="B3145" s="2">
        <v>297.5</v>
      </c>
      <c r="C3145" s="3">
        <v>0.14599999999999999</v>
      </c>
    </row>
    <row r="3146" spans="1:3">
      <c r="A3146" s="2">
        <v>-49.6875</v>
      </c>
      <c r="B3146" s="2">
        <v>300</v>
      </c>
      <c r="C3146" s="3">
        <v>0.152</v>
      </c>
    </row>
    <row r="3147" spans="1:3">
      <c r="A3147" s="2">
        <v>-49.6875</v>
      </c>
      <c r="B3147" s="2">
        <v>302.5</v>
      </c>
      <c r="C3147" s="3">
        <v>0.154</v>
      </c>
    </row>
    <row r="3148" spans="1:3">
      <c r="A3148" s="2">
        <v>-49.6875</v>
      </c>
      <c r="B3148" s="2">
        <v>305</v>
      </c>
      <c r="C3148" s="3">
        <v>0.14899999999999999</v>
      </c>
    </row>
    <row r="3149" spans="1:3">
      <c r="A3149" s="2">
        <v>-49.6875</v>
      </c>
      <c r="B3149" s="2">
        <v>307.5</v>
      </c>
      <c r="C3149" s="3">
        <v>0.14299999999999999</v>
      </c>
    </row>
    <row r="3150" spans="1:3">
      <c r="A3150" s="2">
        <v>-49.6875</v>
      </c>
      <c r="B3150" s="2">
        <v>310</v>
      </c>
      <c r="C3150" s="3">
        <v>0.13900000000000001</v>
      </c>
    </row>
    <row r="3151" spans="1:3">
      <c r="A3151" s="2">
        <v>-49.6875</v>
      </c>
      <c r="B3151" s="2">
        <v>312.5</v>
      </c>
      <c r="C3151" s="3">
        <v>0.13800000000000001</v>
      </c>
    </row>
    <row r="3152" spans="1:3">
      <c r="A3152" s="2">
        <v>-49.6875</v>
      </c>
      <c r="B3152" s="2">
        <v>315</v>
      </c>
      <c r="C3152" s="3">
        <v>0.14099999999999999</v>
      </c>
    </row>
    <row r="3153" spans="1:3">
      <c r="A3153" s="2">
        <v>-49.6875</v>
      </c>
      <c r="B3153" s="2">
        <v>317.5</v>
      </c>
      <c r="C3153" s="3">
        <v>0.14499999999999999</v>
      </c>
    </row>
    <row r="3154" spans="1:3">
      <c r="A3154" s="2">
        <v>-49.6875</v>
      </c>
      <c r="B3154" s="2">
        <v>320</v>
      </c>
      <c r="C3154" s="3">
        <v>0.14899999999999999</v>
      </c>
    </row>
    <row r="3155" spans="1:3">
      <c r="A3155" s="2">
        <v>-49.6875</v>
      </c>
      <c r="B3155" s="2">
        <v>322.5</v>
      </c>
      <c r="C3155" s="3">
        <v>0.15</v>
      </c>
    </row>
    <row r="3156" spans="1:3">
      <c r="A3156" s="2">
        <v>-49.6875</v>
      </c>
      <c r="B3156" s="2">
        <v>325</v>
      </c>
      <c r="C3156" s="3">
        <v>0.14899999999999999</v>
      </c>
    </row>
    <row r="3157" spans="1:3">
      <c r="A3157" s="2">
        <v>-49.6875</v>
      </c>
      <c r="B3157" s="2">
        <v>327.5</v>
      </c>
      <c r="C3157" s="3">
        <v>0.14599999999999999</v>
      </c>
    </row>
    <row r="3158" spans="1:3">
      <c r="A3158" s="2">
        <v>-49.6875</v>
      </c>
      <c r="B3158" s="2">
        <v>330</v>
      </c>
      <c r="C3158" s="3">
        <v>0.14299999999999999</v>
      </c>
    </row>
    <row r="3159" spans="1:3">
      <c r="A3159" s="2">
        <v>-49.6875</v>
      </c>
      <c r="B3159" s="2">
        <v>332.5</v>
      </c>
      <c r="C3159" s="3">
        <v>0.13800000000000001</v>
      </c>
    </row>
    <row r="3160" spans="1:3">
      <c r="A3160" s="2">
        <v>-49.6875</v>
      </c>
      <c r="B3160" s="2">
        <v>335</v>
      </c>
      <c r="C3160" s="3">
        <v>0.13500000000000001</v>
      </c>
    </row>
    <row r="3161" spans="1:3">
      <c r="A3161" s="2">
        <v>-49.6875</v>
      </c>
      <c r="B3161" s="2">
        <v>337.5</v>
      </c>
      <c r="C3161" s="3">
        <v>0.13400000000000001</v>
      </c>
    </row>
    <row r="3162" spans="1:3">
      <c r="A3162" s="2">
        <v>-49.6875</v>
      </c>
      <c r="B3162" s="2">
        <v>340</v>
      </c>
      <c r="C3162" s="3">
        <v>0.13300000000000001</v>
      </c>
    </row>
    <row r="3163" spans="1:3">
      <c r="A3163" s="2">
        <v>-49.6875</v>
      </c>
      <c r="B3163" s="2">
        <v>342.5</v>
      </c>
      <c r="C3163" s="3">
        <v>0.13</v>
      </c>
    </row>
    <row r="3164" spans="1:3">
      <c r="A3164" s="2">
        <v>-49.6875</v>
      </c>
      <c r="B3164" s="2">
        <v>345</v>
      </c>
      <c r="C3164" s="3">
        <v>0.126</v>
      </c>
    </row>
    <row r="3165" spans="1:3">
      <c r="A3165" s="2">
        <v>-49.6875</v>
      </c>
      <c r="B3165" s="2">
        <v>347.5</v>
      </c>
      <c r="C3165" s="3">
        <v>0.12</v>
      </c>
    </row>
    <row r="3166" spans="1:3">
      <c r="A3166" s="2">
        <v>-49.6875</v>
      </c>
      <c r="B3166" s="2">
        <v>350</v>
      </c>
      <c r="C3166" s="3">
        <v>0.115</v>
      </c>
    </row>
    <row r="3167" spans="1:3">
      <c r="A3167" s="2">
        <v>-49.6875</v>
      </c>
      <c r="B3167" s="2">
        <v>352.5</v>
      </c>
      <c r="C3167" s="3">
        <v>0.109</v>
      </c>
    </row>
    <row r="3168" spans="1:3">
      <c r="A3168" s="2">
        <v>-49.6875</v>
      </c>
      <c r="B3168" s="2">
        <v>355</v>
      </c>
      <c r="C3168" s="3">
        <v>0.104</v>
      </c>
    </row>
    <row r="3169" spans="1:3">
      <c r="A3169" s="2">
        <v>-49.6875</v>
      </c>
      <c r="B3169" s="2">
        <v>357.5</v>
      </c>
      <c r="C3169" s="3">
        <v>0.10100000000000001</v>
      </c>
    </row>
    <row r="3170" spans="1:3">
      <c r="A3170" s="2">
        <v>-47.8125</v>
      </c>
      <c r="B3170" s="2">
        <v>0</v>
      </c>
      <c r="C3170" s="3">
        <v>0.08</v>
      </c>
    </row>
    <row r="3171" spans="1:3">
      <c r="A3171" s="2">
        <v>-47.8125</v>
      </c>
      <c r="B3171" s="2">
        <v>2.5</v>
      </c>
      <c r="C3171" s="3">
        <v>7.7600000000000002E-2</v>
      </c>
    </row>
    <row r="3172" spans="1:3">
      <c r="A3172" s="2">
        <v>-47.8125</v>
      </c>
      <c r="B3172" s="2">
        <v>5</v>
      </c>
      <c r="C3172" s="3">
        <v>7.3899999999999993E-2</v>
      </c>
    </row>
    <row r="3173" spans="1:3">
      <c r="A3173" s="2">
        <v>-47.8125</v>
      </c>
      <c r="B3173" s="2">
        <v>7.5</v>
      </c>
      <c r="C3173" s="3">
        <v>7.0699999999999999E-2</v>
      </c>
    </row>
    <row r="3174" spans="1:3">
      <c r="A3174" s="2">
        <v>-47.8125</v>
      </c>
      <c r="B3174" s="2">
        <v>10</v>
      </c>
      <c r="C3174" s="3">
        <v>6.6400000000000001E-2</v>
      </c>
    </row>
    <row r="3175" spans="1:3">
      <c r="A3175" s="2">
        <v>-47.8125</v>
      </c>
      <c r="B3175" s="2">
        <v>12.5</v>
      </c>
      <c r="C3175" s="3">
        <v>6.0600000000000001E-2</v>
      </c>
    </row>
    <row r="3176" spans="1:3">
      <c r="A3176" s="2">
        <v>-47.8125</v>
      </c>
      <c r="B3176" s="2">
        <v>15</v>
      </c>
      <c r="C3176" s="3">
        <v>5.3699999999999998E-2</v>
      </c>
    </row>
    <row r="3177" spans="1:3">
      <c r="A3177" s="2">
        <v>-47.8125</v>
      </c>
      <c r="B3177" s="2">
        <v>17.5</v>
      </c>
      <c r="C3177" s="3">
        <v>4.58E-2</v>
      </c>
    </row>
    <row r="3178" spans="1:3">
      <c r="A3178" s="2">
        <v>-47.8125</v>
      </c>
      <c r="B3178" s="2">
        <v>20</v>
      </c>
      <c r="C3178" s="3">
        <v>3.7100000000000001E-2</v>
      </c>
    </row>
    <row r="3179" spans="1:3">
      <c r="A3179" s="2">
        <v>-47.8125</v>
      </c>
      <c r="B3179" s="2">
        <v>22.5</v>
      </c>
      <c r="C3179" s="3">
        <v>2.7400000000000001E-2</v>
      </c>
    </row>
    <row r="3180" spans="1:3">
      <c r="A3180" s="2">
        <v>-47.8125</v>
      </c>
      <c r="B3180" s="2">
        <v>25</v>
      </c>
      <c r="C3180" s="3">
        <v>1.6299999999999999E-2</v>
      </c>
    </row>
    <row r="3181" spans="1:3">
      <c r="A3181" s="2">
        <v>-47.8125</v>
      </c>
      <c r="B3181" s="2">
        <v>27.5</v>
      </c>
      <c r="C3181" s="3">
        <v>4.8500000000000001E-3</v>
      </c>
    </row>
    <row r="3182" spans="1:3">
      <c r="A3182" s="2">
        <v>-47.8125</v>
      </c>
      <c r="B3182" s="2">
        <v>30</v>
      </c>
      <c r="C3182" s="3">
        <v>-6.43E-3</v>
      </c>
    </row>
    <row r="3183" spans="1:3">
      <c r="A3183" s="2">
        <v>-47.8125</v>
      </c>
      <c r="B3183" s="2">
        <v>32.5</v>
      </c>
      <c r="C3183" s="3">
        <v>-1.7500000000000002E-2</v>
      </c>
    </row>
    <row r="3184" spans="1:3">
      <c r="A3184" s="2">
        <v>-47.8125</v>
      </c>
      <c r="B3184" s="2">
        <v>35</v>
      </c>
      <c r="C3184" s="3">
        <v>-2.8899999999999999E-2</v>
      </c>
    </row>
    <row r="3185" spans="1:3">
      <c r="A3185" s="2">
        <v>-47.8125</v>
      </c>
      <c r="B3185" s="2">
        <v>37.5</v>
      </c>
      <c r="C3185" s="3">
        <v>-4.0899999999999999E-2</v>
      </c>
    </row>
    <row r="3186" spans="1:3">
      <c r="A3186" s="2">
        <v>-47.8125</v>
      </c>
      <c r="B3186" s="2">
        <v>40</v>
      </c>
      <c r="C3186" s="3">
        <v>-5.2200000000000003E-2</v>
      </c>
    </row>
    <row r="3187" spans="1:3">
      <c r="A3187" s="2">
        <v>-47.8125</v>
      </c>
      <c r="B3187" s="2">
        <v>42.5</v>
      </c>
      <c r="C3187" s="3">
        <v>-6.3E-2</v>
      </c>
    </row>
    <row r="3188" spans="1:3">
      <c r="A3188" s="2">
        <v>-47.8125</v>
      </c>
      <c r="B3188" s="2">
        <v>45</v>
      </c>
      <c r="C3188" s="3">
        <v>-7.4099999999999999E-2</v>
      </c>
    </row>
    <row r="3189" spans="1:3">
      <c r="A3189" s="2">
        <v>-47.8125</v>
      </c>
      <c r="B3189" s="2">
        <v>47.5</v>
      </c>
      <c r="C3189" s="3">
        <v>-8.48E-2</v>
      </c>
    </row>
    <row r="3190" spans="1:3">
      <c r="A3190" s="2">
        <v>-47.8125</v>
      </c>
      <c r="B3190" s="2">
        <v>50</v>
      </c>
      <c r="C3190" s="3">
        <v>-9.5600000000000004E-2</v>
      </c>
    </row>
    <row r="3191" spans="1:3">
      <c r="A3191" s="2">
        <v>-47.8125</v>
      </c>
      <c r="B3191" s="2">
        <v>52.5</v>
      </c>
      <c r="C3191" s="3">
        <v>-0.107</v>
      </c>
    </row>
    <row r="3192" spans="1:3">
      <c r="A3192" s="2">
        <v>-47.8125</v>
      </c>
      <c r="B3192" s="2">
        <v>55</v>
      </c>
      <c r="C3192" s="3">
        <v>-0.12</v>
      </c>
    </row>
    <row r="3193" spans="1:3">
      <c r="A3193" s="2">
        <v>-47.8125</v>
      </c>
      <c r="B3193" s="2">
        <v>57.5</v>
      </c>
      <c r="C3193" s="3">
        <v>-0.13400000000000001</v>
      </c>
    </row>
    <row r="3194" spans="1:3">
      <c r="A3194" s="2">
        <v>-47.8125</v>
      </c>
      <c r="B3194" s="2">
        <v>60</v>
      </c>
      <c r="C3194" s="3">
        <v>-0.14499999999999999</v>
      </c>
    </row>
    <row r="3195" spans="1:3">
      <c r="A3195" s="2">
        <v>-47.8125</v>
      </c>
      <c r="B3195" s="2">
        <v>62.5</v>
      </c>
      <c r="C3195" s="3">
        <v>-0.156</v>
      </c>
    </row>
    <row r="3196" spans="1:3">
      <c r="A3196" s="2">
        <v>-47.8125</v>
      </c>
      <c r="B3196" s="2">
        <v>65</v>
      </c>
      <c r="C3196" s="3">
        <v>-0.16600000000000001</v>
      </c>
    </row>
    <row r="3197" spans="1:3">
      <c r="A3197" s="2">
        <v>-47.8125</v>
      </c>
      <c r="B3197" s="2">
        <v>67.5</v>
      </c>
      <c r="C3197" s="3">
        <v>-0.17499999999999999</v>
      </c>
    </row>
    <row r="3198" spans="1:3">
      <c r="A3198" s="2">
        <v>-47.8125</v>
      </c>
      <c r="B3198" s="2">
        <v>70</v>
      </c>
      <c r="C3198" s="3">
        <v>-0.182</v>
      </c>
    </row>
    <row r="3199" spans="1:3">
      <c r="A3199" s="2">
        <v>-47.8125</v>
      </c>
      <c r="B3199" s="2">
        <v>72.5</v>
      </c>
      <c r="C3199" s="3">
        <v>-0.189</v>
      </c>
    </row>
    <row r="3200" spans="1:3">
      <c r="A3200" s="2">
        <v>-47.8125</v>
      </c>
      <c r="B3200" s="2">
        <v>75</v>
      </c>
      <c r="C3200" s="3">
        <v>-0.19900000000000001</v>
      </c>
    </row>
    <row r="3201" spans="1:3">
      <c r="A3201" s="2">
        <v>-47.8125</v>
      </c>
      <c r="B3201" s="2">
        <v>77.5</v>
      </c>
      <c r="C3201" s="3">
        <v>-0.20799999999999999</v>
      </c>
    </row>
    <row r="3202" spans="1:3">
      <c r="A3202" s="2">
        <v>-47.8125</v>
      </c>
      <c r="B3202" s="2">
        <v>80</v>
      </c>
      <c r="C3202" s="3">
        <v>-0.216</v>
      </c>
    </row>
    <row r="3203" spans="1:3">
      <c r="A3203" s="2">
        <v>-47.8125</v>
      </c>
      <c r="B3203" s="2">
        <v>82.5</v>
      </c>
      <c r="C3203" s="3">
        <v>-0.224</v>
      </c>
    </row>
    <row r="3204" spans="1:3">
      <c r="A3204" s="2">
        <v>-47.8125</v>
      </c>
      <c r="B3204" s="2">
        <v>85</v>
      </c>
      <c r="C3204" s="3">
        <v>-0.23200000000000001</v>
      </c>
    </row>
    <row r="3205" spans="1:3">
      <c r="A3205" s="2">
        <v>-47.8125</v>
      </c>
      <c r="B3205" s="2">
        <v>87.5</v>
      </c>
      <c r="C3205" s="3">
        <v>-0.23799999999999999</v>
      </c>
    </row>
    <row r="3206" spans="1:3">
      <c r="A3206" s="2">
        <v>-47.8125</v>
      </c>
      <c r="B3206" s="2">
        <v>90</v>
      </c>
      <c r="C3206" s="3">
        <v>-0.24299999999999999</v>
      </c>
    </row>
    <row r="3207" spans="1:3">
      <c r="A3207" s="2">
        <v>-47.8125</v>
      </c>
      <c r="B3207" s="2">
        <v>92.5</v>
      </c>
      <c r="C3207" s="3">
        <v>-0.247</v>
      </c>
    </row>
    <row r="3208" spans="1:3">
      <c r="A3208" s="2">
        <v>-47.8125</v>
      </c>
      <c r="B3208" s="2">
        <v>95</v>
      </c>
      <c r="C3208" s="3">
        <v>-0.25</v>
      </c>
    </row>
    <row r="3209" spans="1:3">
      <c r="A3209" s="2">
        <v>-47.8125</v>
      </c>
      <c r="B3209" s="2">
        <v>97.5</v>
      </c>
      <c r="C3209" s="3">
        <v>-0.252</v>
      </c>
    </row>
    <row r="3210" spans="1:3">
      <c r="A3210" s="2">
        <v>-47.8125</v>
      </c>
      <c r="B3210" s="2">
        <v>100</v>
      </c>
      <c r="C3210" s="3">
        <v>-0.252</v>
      </c>
    </row>
    <row r="3211" spans="1:3">
      <c r="A3211" s="2">
        <v>-47.8125</v>
      </c>
      <c r="B3211" s="2">
        <v>102.5</v>
      </c>
      <c r="C3211" s="3">
        <v>-0.254</v>
      </c>
    </row>
    <row r="3212" spans="1:3">
      <c r="A3212" s="2">
        <v>-47.8125</v>
      </c>
      <c r="B3212" s="2">
        <v>105</v>
      </c>
      <c r="C3212" s="3">
        <v>-0.26</v>
      </c>
    </row>
    <row r="3213" spans="1:3">
      <c r="A3213" s="2">
        <v>-47.8125</v>
      </c>
      <c r="B3213" s="2">
        <v>107.5</v>
      </c>
      <c r="C3213" s="3">
        <v>-0.26600000000000001</v>
      </c>
    </row>
    <row r="3214" spans="1:3">
      <c r="A3214" s="2">
        <v>-47.8125</v>
      </c>
      <c r="B3214" s="2">
        <v>110</v>
      </c>
      <c r="C3214" s="3">
        <v>-0.27100000000000002</v>
      </c>
    </row>
    <row r="3215" spans="1:3">
      <c r="A3215" s="2">
        <v>-47.8125</v>
      </c>
      <c r="B3215" s="2">
        <v>112.5</v>
      </c>
      <c r="C3215" s="3">
        <v>-0.27700000000000002</v>
      </c>
    </row>
    <row r="3216" spans="1:3">
      <c r="A3216" s="2">
        <v>-47.8125</v>
      </c>
      <c r="B3216" s="2">
        <v>115</v>
      </c>
      <c r="C3216" s="3">
        <v>-0.28399999999999997</v>
      </c>
    </row>
    <row r="3217" spans="1:3">
      <c r="A3217" s="2">
        <v>-47.8125</v>
      </c>
      <c r="B3217" s="2">
        <v>117.5</v>
      </c>
      <c r="C3217" s="3">
        <v>-0.29099999999999998</v>
      </c>
    </row>
    <row r="3218" spans="1:3">
      <c r="A3218" s="2">
        <v>-47.8125</v>
      </c>
      <c r="B3218" s="2">
        <v>120</v>
      </c>
      <c r="C3218" s="3">
        <v>-0.29299999999999998</v>
      </c>
    </row>
    <row r="3219" spans="1:3">
      <c r="A3219" s="2">
        <v>-47.8125</v>
      </c>
      <c r="B3219" s="2">
        <v>122.5</v>
      </c>
      <c r="C3219" s="3">
        <v>-0.29299999999999998</v>
      </c>
    </row>
    <row r="3220" spans="1:3">
      <c r="A3220" s="2">
        <v>-47.8125</v>
      </c>
      <c r="B3220" s="2">
        <v>125</v>
      </c>
      <c r="C3220" s="3">
        <v>-0.29099999999999998</v>
      </c>
    </row>
    <row r="3221" spans="1:3">
      <c r="A3221" s="2">
        <v>-47.8125</v>
      </c>
      <c r="B3221" s="2">
        <v>127.5</v>
      </c>
      <c r="C3221" s="3">
        <v>-0.28799999999999998</v>
      </c>
    </row>
    <row r="3222" spans="1:3">
      <c r="A3222" s="2">
        <v>-47.8125</v>
      </c>
      <c r="B3222" s="2">
        <v>130</v>
      </c>
      <c r="C3222" s="3">
        <v>-0.28299999999999997</v>
      </c>
    </row>
    <row r="3223" spans="1:3">
      <c r="A3223" s="2">
        <v>-47.8125</v>
      </c>
      <c r="B3223" s="2">
        <v>132.5</v>
      </c>
      <c r="C3223" s="3">
        <v>-0.27900000000000003</v>
      </c>
    </row>
    <row r="3224" spans="1:3">
      <c r="A3224" s="2">
        <v>-47.8125</v>
      </c>
      <c r="B3224" s="2">
        <v>135</v>
      </c>
      <c r="C3224" s="3">
        <v>-0.27700000000000002</v>
      </c>
    </row>
    <row r="3225" spans="1:3">
      <c r="A3225" s="2">
        <v>-47.8125</v>
      </c>
      <c r="B3225" s="2">
        <v>137.5</v>
      </c>
      <c r="C3225" s="3">
        <v>-0.27500000000000002</v>
      </c>
    </row>
    <row r="3226" spans="1:3">
      <c r="A3226" s="2">
        <v>-47.8125</v>
      </c>
      <c r="B3226" s="2">
        <v>140</v>
      </c>
      <c r="C3226" s="3">
        <v>-0.26900000000000002</v>
      </c>
    </row>
    <row r="3227" spans="1:3">
      <c r="A3227" s="2">
        <v>-47.8125</v>
      </c>
      <c r="B3227" s="2">
        <v>142.5</v>
      </c>
      <c r="C3227" s="3">
        <v>-0.26</v>
      </c>
    </row>
    <row r="3228" spans="1:3">
      <c r="A3228" s="2">
        <v>-47.8125</v>
      </c>
      <c r="B3228" s="2">
        <v>145</v>
      </c>
      <c r="C3228" s="3">
        <v>-0.248</v>
      </c>
    </row>
    <row r="3229" spans="1:3">
      <c r="A3229" s="2">
        <v>-47.8125</v>
      </c>
      <c r="B3229" s="2">
        <v>147.5</v>
      </c>
      <c r="C3229" s="3">
        <v>-0.23499999999999999</v>
      </c>
    </row>
    <row r="3230" spans="1:3">
      <c r="A3230" s="2">
        <v>-47.8125</v>
      </c>
      <c r="B3230" s="2">
        <v>150</v>
      </c>
      <c r="C3230" s="3">
        <v>-0.22</v>
      </c>
    </row>
    <row r="3231" spans="1:3">
      <c r="A3231" s="2">
        <v>-47.8125</v>
      </c>
      <c r="B3231" s="2">
        <v>152.5</v>
      </c>
      <c r="C3231" s="3">
        <v>-0.20399999999999999</v>
      </c>
    </row>
    <row r="3232" spans="1:3">
      <c r="A3232" s="2">
        <v>-47.8125</v>
      </c>
      <c r="B3232" s="2">
        <v>155</v>
      </c>
      <c r="C3232" s="3">
        <v>-0.189</v>
      </c>
    </row>
    <row r="3233" spans="1:3">
      <c r="A3233" s="2">
        <v>-47.8125</v>
      </c>
      <c r="B3233" s="2">
        <v>157.5</v>
      </c>
      <c r="C3233" s="3">
        <v>-0.17199999999999999</v>
      </c>
    </row>
    <row r="3234" spans="1:3">
      <c r="A3234" s="2">
        <v>-47.8125</v>
      </c>
      <c r="B3234" s="2">
        <v>160</v>
      </c>
      <c r="C3234" s="3">
        <v>-0.155</v>
      </c>
    </row>
    <row r="3235" spans="1:3">
      <c r="A3235" s="2">
        <v>-47.8125</v>
      </c>
      <c r="B3235" s="2">
        <v>162.5</v>
      </c>
      <c r="C3235" s="3">
        <v>-0.14000000000000001</v>
      </c>
    </row>
    <row r="3236" spans="1:3">
      <c r="A3236" s="2">
        <v>-47.8125</v>
      </c>
      <c r="B3236" s="2">
        <v>165</v>
      </c>
      <c r="C3236" s="3">
        <v>-0.124</v>
      </c>
    </row>
    <row r="3237" spans="1:3">
      <c r="A3237" s="2">
        <v>-47.8125</v>
      </c>
      <c r="B3237" s="2">
        <v>167.5</v>
      </c>
      <c r="C3237" s="3">
        <v>-0.111</v>
      </c>
    </row>
    <row r="3238" spans="1:3">
      <c r="A3238" s="2">
        <v>-47.8125</v>
      </c>
      <c r="B3238" s="2">
        <v>170</v>
      </c>
      <c r="C3238" s="3">
        <v>-9.2700000000000005E-2</v>
      </c>
    </row>
    <row r="3239" spans="1:3">
      <c r="A3239" s="2">
        <v>-47.8125</v>
      </c>
      <c r="B3239" s="2">
        <v>172.5</v>
      </c>
      <c r="C3239" s="3">
        <v>-7.0999999999999994E-2</v>
      </c>
    </row>
    <row r="3240" spans="1:3">
      <c r="A3240" s="2">
        <v>-47.8125</v>
      </c>
      <c r="B3240" s="2">
        <v>175</v>
      </c>
      <c r="C3240" s="3">
        <v>-4.9099999999999998E-2</v>
      </c>
    </row>
    <row r="3241" spans="1:3">
      <c r="A3241" s="2">
        <v>-47.8125</v>
      </c>
      <c r="B3241" s="2">
        <v>177.5</v>
      </c>
      <c r="C3241" s="3">
        <v>-2.64E-2</v>
      </c>
    </row>
    <row r="3242" spans="1:3">
      <c r="A3242" s="2">
        <v>-47.8125</v>
      </c>
      <c r="B3242" s="2">
        <v>180</v>
      </c>
      <c r="C3242" s="3">
        <v>-8.3199999999999993E-3</v>
      </c>
    </row>
    <row r="3243" spans="1:3">
      <c r="A3243" s="2">
        <v>-47.8125</v>
      </c>
      <c r="B3243" s="2">
        <v>182.5</v>
      </c>
      <c r="C3243" s="3">
        <v>5.3200000000000001E-3</v>
      </c>
    </row>
    <row r="3244" spans="1:3">
      <c r="A3244" s="2">
        <v>-47.8125</v>
      </c>
      <c r="B3244" s="2">
        <v>185</v>
      </c>
      <c r="C3244" s="3">
        <v>1.72E-2</v>
      </c>
    </row>
    <row r="3245" spans="1:3">
      <c r="A3245" s="2">
        <v>-47.8125</v>
      </c>
      <c r="B3245" s="2">
        <v>187.5</v>
      </c>
      <c r="C3245" s="3">
        <v>2.8199999999999999E-2</v>
      </c>
    </row>
    <row r="3246" spans="1:3">
      <c r="A3246" s="2">
        <v>-47.8125</v>
      </c>
      <c r="B3246" s="2">
        <v>190</v>
      </c>
      <c r="C3246" s="3">
        <v>4.0399999999999998E-2</v>
      </c>
    </row>
    <row r="3247" spans="1:3">
      <c r="A3247" s="2">
        <v>-47.8125</v>
      </c>
      <c r="B3247" s="2">
        <v>192.5</v>
      </c>
      <c r="C3247" s="3">
        <v>5.3199999999999997E-2</v>
      </c>
    </row>
    <row r="3248" spans="1:3">
      <c r="A3248" s="2">
        <v>-47.8125</v>
      </c>
      <c r="B3248" s="2">
        <v>195</v>
      </c>
      <c r="C3248" s="3">
        <v>6.8199999999999997E-2</v>
      </c>
    </row>
    <row r="3249" spans="1:3">
      <c r="A3249" s="2">
        <v>-47.8125</v>
      </c>
      <c r="B3249" s="2">
        <v>197.5</v>
      </c>
      <c r="C3249" s="3">
        <v>8.2799999999999999E-2</v>
      </c>
    </row>
    <row r="3250" spans="1:3">
      <c r="A3250" s="2">
        <v>-47.8125</v>
      </c>
      <c r="B3250" s="2">
        <v>200</v>
      </c>
      <c r="C3250" s="3">
        <v>9.3399999999999997E-2</v>
      </c>
    </row>
    <row r="3251" spans="1:3">
      <c r="A3251" s="2">
        <v>-47.8125</v>
      </c>
      <c r="B3251" s="2">
        <v>202.5</v>
      </c>
      <c r="C3251" s="3">
        <v>0.107</v>
      </c>
    </row>
    <row r="3252" spans="1:3">
      <c r="A3252" s="2">
        <v>-47.8125</v>
      </c>
      <c r="B3252" s="2">
        <v>205</v>
      </c>
      <c r="C3252" s="3">
        <v>0.122</v>
      </c>
    </row>
    <row r="3253" spans="1:3">
      <c r="A3253" s="2">
        <v>-47.8125</v>
      </c>
      <c r="B3253" s="2">
        <v>207.5</v>
      </c>
      <c r="C3253" s="3">
        <v>0.13300000000000001</v>
      </c>
    </row>
    <row r="3254" spans="1:3">
      <c r="A3254" s="2">
        <v>-47.8125</v>
      </c>
      <c r="B3254" s="2">
        <v>210</v>
      </c>
      <c r="C3254" s="3">
        <v>0.14199999999999999</v>
      </c>
    </row>
    <row r="3255" spans="1:3">
      <c r="A3255" s="2">
        <v>-47.8125</v>
      </c>
      <c r="B3255" s="2">
        <v>212.5</v>
      </c>
      <c r="C3255" s="3">
        <v>0.151</v>
      </c>
    </row>
    <row r="3256" spans="1:3">
      <c r="A3256" s="2">
        <v>-47.8125</v>
      </c>
      <c r="B3256" s="2">
        <v>215</v>
      </c>
      <c r="C3256" s="3">
        <v>0.159</v>
      </c>
    </row>
    <row r="3257" spans="1:3">
      <c r="A3257" s="2">
        <v>-47.8125</v>
      </c>
      <c r="B3257" s="2">
        <v>217.5</v>
      </c>
      <c r="C3257" s="3">
        <v>0.16600000000000001</v>
      </c>
    </row>
    <row r="3258" spans="1:3">
      <c r="A3258" s="2">
        <v>-47.8125</v>
      </c>
      <c r="B3258" s="2">
        <v>220</v>
      </c>
      <c r="C3258" s="3">
        <v>0.16800000000000001</v>
      </c>
    </row>
    <row r="3259" spans="1:3">
      <c r="A3259" s="2">
        <v>-47.8125</v>
      </c>
      <c r="B3259" s="2">
        <v>222.5</v>
      </c>
      <c r="C3259" s="3">
        <v>0.16700000000000001</v>
      </c>
    </row>
    <row r="3260" spans="1:3">
      <c r="A3260" s="2">
        <v>-47.8125</v>
      </c>
      <c r="B3260" s="2">
        <v>225</v>
      </c>
      <c r="C3260" s="3">
        <v>0.16300000000000001</v>
      </c>
    </row>
    <row r="3261" spans="1:3">
      <c r="A3261" s="2">
        <v>-47.8125</v>
      </c>
      <c r="B3261" s="2">
        <v>227.5</v>
      </c>
      <c r="C3261" s="3">
        <v>0.161</v>
      </c>
    </row>
    <row r="3262" spans="1:3">
      <c r="A3262" s="2">
        <v>-47.8125</v>
      </c>
      <c r="B3262" s="2">
        <v>230</v>
      </c>
      <c r="C3262" s="3">
        <v>0.159</v>
      </c>
    </row>
    <row r="3263" spans="1:3">
      <c r="A3263" s="2">
        <v>-47.8125</v>
      </c>
      <c r="B3263" s="2">
        <v>232.5</v>
      </c>
      <c r="C3263" s="3">
        <v>0.155</v>
      </c>
    </row>
    <row r="3264" spans="1:3">
      <c r="A3264" s="2">
        <v>-47.8125</v>
      </c>
      <c r="B3264" s="2">
        <v>235</v>
      </c>
      <c r="C3264" s="3">
        <v>0.151</v>
      </c>
    </row>
    <row r="3265" spans="1:3">
      <c r="A3265" s="2">
        <v>-47.8125</v>
      </c>
      <c r="B3265" s="2">
        <v>237.5</v>
      </c>
      <c r="C3265" s="3">
        <v>0.14399999999999999</v>
      </c>
    </row>
    <row r="3266" spans="1:3">
      <c r="A3266" s="2">
        <v>-47.8125</v>
      </c>
      <c r="B3266" s="2">
        <v>240</v>
      </c>
      <c r="C3266" s="3">
        <v>0.13900000000000001</v>
      </c>
    </row>
    <row r="3267" spans="1:3">
      <c r="A3267" s="2">
        <v>-47.8125</v>
      </c>
      <c r="B3267" s="2">
        <v>242.5</v>
      </c>
      <c r="C3267" s="3">
        <v>0.13700000000000001</v>
      </c>
    </row>
    <row r="3268" spans="1:3">
      <c r="A3268" s="2">
        <v>-47.8125</v>
      </c>
      <c r="B3268" s="2">
        <v>245</v>
      </c>
      <c r="C3268" s="3">
        <v>0.13700000000000001</v>
      </c>
    </row>
    <row r="3269" spans="1:3">
      <c r="A3269" s="2">
        <v>-47.8125</v>
      </c>
      <c r="B3269" s="2">
        <v>247.5</v>
      </c>
      <c r="C3269" s="3">
        <v>0.13600000000000001</v>
      </c>
    </row>
    <row r="3270" spans="1:3">
      <c r="A3270" s="2">
        <v>-47.8125</v>
      </c>
      <c r="B3270" s="2">
        <v>250</v>
      </c>
      <c r="C3270" s="3">
        <v>0.13200000000000001</v>
      </c>
    </row>
    <row r="3271" spans="1:3">
      <c r="A3271" s="2">
        <v>-47.8125</v>
      </c>
      <c r="B3271" s="2">
        <v>252.5</v>
      </c>
      <c r="C3271" s="3">
        <v>0.128</v>
      </c>
    </row>
    <row r="3272" spans="1:3">
      <c r="A3272" s="2">
        <v>-47.8125</v>
      </c>
      <c r="B3272" s="2">
        <v>255</v>
      </c>
      <c r="C3272" s="3">
        <v>0.124</v>
      </c>
    </row>
    <row r="3273" spans="1:3">
      <c r="A3273" s="2">
        <v>-47.8125</v>
      </c>
      <c r="B3273" s="2">
        <v>257.5</v>
      </c>
      <c r="C3273" s="3">
        <v>0.11600000000000001</v>
      </c>
    </row>
    <row r="3274" spans="1:3">
      <c r="A3274" s="2">
        <v>-47.8125</v>
      </c>
      <c r="B3274" s="2">
        <v>260</v>
      </c>
      <c r="C3274" s="3">
        <v>0.105</v>
      </c>
    </row>
    <row r="3275" spans="1:3">
      <c r="A3275" s="2">
        <v>-47.8125</v>
      </c>
      <c r="B3275" s="2">
        <v>262.5</v>
      </c>
      <c r="C3275" s="3">
        <v>9.8199999999999996E-2</v>
      </c>
    </row>
    <row r="3276" spans="1:3">
      <c r="A3276" s="2">
        <v>-47.8125</v>
      </c>
      <c r="B3276" s="2">
        <v>265</v>
      </c>
      <c r="C3276" s="3">
        <v>9.5000000000000001E-2</v>
      </c>
    </row>
    <row r="3277" spans="1:3">
      <c r="A3277" s="2">
        <v>-47.8125</v>
      </c>
      <c r="B3277" s="2">
        <v>267.5</v>
      </c>
      <c r="C3277" s="3">
        <v>9.6000000000000002E-2</v>
      </c>
    </row>
    <row r="3278" spans="1:3">
      <c r="A3278" s="2">
        <v>-47.8125</v>
      </c>
      <c r="B3278" s="2">
        <v>270</v>
      </c>
      <c r="C3278" s="3">
        <v>9.8400000000000001E-2</v>
      </c>
    </row>
    <row r="3279" spans="1:3">
      <c r="A3279" s="2">
        <v>-47.8125</v>
      </c>
      <c r="B3279" s="2">
        <v>272.5</v>
      </c>
      <c r="C3279" s="3">
        <v>0.10100000000000001</v>
      </c>
    </row>
    <row r="3280" spans="1:3">
      <c r="A3280" s="2">
        <v>-47.8125</v>
      </c>
      <c r="B3280" s="2">
        <v>275</v>
      </c>
      <c r="C3280" s="3">
        <v>0.10199999999999999</v>
      </c>
    </row>
    <row r="3281" spans="1:3">
      <c r="A3281" s="2">
        <v>-47.8125</v>
      </c>
      <c r="B3281" s="2">
        <v>277.5</v>
      </c>
      <c r="C3281" s="3">
        <v>0.10100000000000001</v>
      </c>
    </row>
    <row r="3282" spans="1:3">
      <c r="A3282" s="2">
        <v>-47.8125</v>
      </c>
      <c r="B3282" s="2">
        <v>280</v>
      </c>
      <c r="C3282" s="3">
        <v>0.10199999999999999</v>
      </c>
    </row>
    <row r="3283" spans="1:3">
      <c r="A3283" s="2">
        <v>-47.8125</v>
      </c>
      <c r="B3283" s="2">
        <v>282.5</v>
      </c>
      <c r="C3283" s="3">
        <v>0.10199999999999999</v>
      </c>
    </row>
    <row r="3284" spans="1:3">
      <c r="A3284" s="2">
        <v>-47.8125</v>
      </c>
      <c r="B3284" s="2">
        <v>285</v>
      </c>
      <c r="C3284" s="3">
        <v>9.8900000000000002E-2</v>
      </c>
    </row>
    <row r="3285" spans="1:3">
      <c r="A3285" s="2">
        <v>-47.8125</v>
      </c>
      <c r="B3285" s="2">
        <v>287.5</v>
      </c>
      <c r="C3285" s="3">
        <v>9.2600000000000002E-2</v>
      </c>
    </row>
    <row r="3286" spans="1:3">
      <c r="A3286" s="2">
        <v>-47.8125</v>
      </c>
      <c r="B3286" s="2">
        <v>290</v>
      </c>
      <c r="C3286" s="3">
        <v>8.4599999999999995E-2</v>
      </c>
    </row>
    <row r="3287" spans="1:3">
      <c r="A3287" s="2">
        <v>-47.8125</v>
      </c>
      <c r="B3287" s="2">
        <v>292.5</v>
      </c>
      <c r="C3287" s="3">
        <v>8.4500000000000006E-2</v>
      </c>
    </row>
    <row r="3288" spans="1:3">
      <c r="A3288" s="2">
        <v>-47.8125</v>
      </c>
      <c r="B3288" s="2">
        <v>295</v>
      </c>
      <c r="C3288" s="3">
        <v>9.4200000000000006E-2</v>
      </c>
    </row>
    <row r="3289" spans="1:3">
      <c r="A3289" s="2">
        <v>-47.8125</v>
      </c>
      <c r="B3289" s="2">
        <v>297.5</v>
      </c>
      <c r="C3289" s="3">
        <v>0.106</v>
      </c>
    </row>
    <row r="3290" spans="1:3">
      <c r="A3290" s="2">
        <v>-47.8125</v>
      </c>
      <c r="B3290" s="2">
        <v>300</v>
      </c>
      <c r="C3290" s="3">
        <v>0.11899999999999999</v>
      </c>
    </row>
    <row r="3291" spans="1:3">
      <c r="A3291" s="2">
        <v>-47.8125</v>
      </c>
      <c r="B3291" s="2">
        <v>302.5</v>
      </c>
      <c r="C3291" s="3">
        <v>0.129</v>
      </c>
    </row>
    <row r="3292" spans="1:3">
      <c r="A3292" s="2">
        <v>-47.8125</v>
      </c>
      <c r="B3292" s="2">
        <v>305</v>
      </c>
      <c r="C3292" s="3">
        <v>0.13100000000000001</v>
      </c>
    </row>
    <row r="3293" spans="1:3">
      <c r="A3293" s="2">
        <v>-47.8125</v>
      </c>
      <c r="B3293" s="2">
        <v>307.5</v>
      </c>
      <c r="C3293" s="3">
        <v>0.127</v>
      </c>
    </row>
    <row r="3294" spans="1:3">
      <c r="A3294" s="2">
        <v>-47.8125</v>
      </c>
      <c r="B3294" s="2">
        <v>310</v>
      </c>
      <c r="C3294" s="3">
        <v>0.125</v>
      </c>
    </row>
    <row r="3295" spans="1:3">
      <c r="A3295" s="2">
        <v>-47.8125</v>
      </c>
      <c r="B3295" s="2">
        <v>312.5</v>
      </c>
      <c r="C3295" s="3">
        <v>0.125</v>
      </c>
    </row>
    <row r="3296" spans="1:3">
      <c r="A3296" s="2">
        <v>-47.8125</v>
      </c>
      <c r="B3296" s="2">
        <v>315</v>
      </c>
      <c r="C3296" s="3">
        <v>0.125</v>
      </c>
    </row>
    <row r="3297" spans="1:3">
      <c r="A3297" s="2">
        <v>-47.8125</v>
      </c>
      <c r="B3297" s="2">
        <v>317.5</v>
      </c>
      <c r="C3297" s="3">
        <v>0.127</v>
      </c>
    </row>
    <row r="3298" spans="1:3">
      <c r="A3298" s="2">
        <v>-47.8125</v>
      </c>
      <c r="B3298" s="2">
        <v>320</v>
      </c>
      <c r="C3298" s="3">
        <v>0.13100000000000001</v>
      </c>
    </row>
    <row r="3299" spans="1:3">
      <c r="A3299" s="2">
        <v>-47.8125</v>
      </c>
      <c r="B3299" s="2">
        <v>322.5</v>
      </c>
      <c r="C3299" s="3">
        <v>0.13200000000000001</v>
      </c>
    </row>
    <row r="3300" spans="1:3">
      <c r="A3300" s="2">
        <v>-47.8125</v>
      </c>
      <c r="B3300" s="2">
        <v>325</v>
      </c>
      <c r="C3300" s="3">
        <v>0.129</v>
      </c>
    </row>
    <row r="3301" spans="1:3">
      <c r="A3301" s="2">
        <v>-47.8125</v>
      </c>
      <c r="B3301" s="2">
        <v>327.5</v>
      </c>
      <c r="C3301" s="3">
        <v>0.124</v>
      </c>
    </row>
    <row r="3302" spans="1:3">
      <c r="A3302" s="2">
        <v>-47.8125</v>
      </c>
      <c r="B3302" s="2">
        <v>330</v>
      </c>
      <c r="C3302" s="3">
        <v>0.11700000000000001</v>
      </c>
    </row>
    <row r="3303" spans="1:3">
      <c r="A3303" s="2">
        <v>-47.8125</v>
      </c>
      <c r="B3303" s="2">
        <v>332.5</v>
      </c>
      <c r="C3303" s="3">
        <v>0.113</v>
      </c>
    </row>
    <row r="3304" spans="1:3">
      <c r="A3304" s="2">
        <v>-47.8125</v>
      </c>
      <c r="B3304" s="2">
        <v>335</v>
      </c>
      <c r="C3304" s="3">
        <v>0.109</v>
      </c>
    </row>
    <row r="3305" spans="1:3">
      <c r="A3305" s="2">
        <v>-47.8125</v>
      </c>
      <c r="B3305" s="2">
        <v>337.5</v>
      </c>
      <c r="C3305" s="3">
        <v>0.106</v>
      </c>
    </row>
    <row r="3306" spans="1:3">
      <c r="A3306" s="2">
        <v>-47.8125</v>
      </c>
      <c r="B3306" s="2">
        <v>340</v>
      </c>
      <c r="C3306" s="3">
        <v>0.10199999999999999</v>
      </c>
    </row>
    <row r="3307" spans="1:3">
      <c r="A3307" s="2">
        <v>-47.8125</v>
      </c>
      <c r="B3307" s="2">
        <v>342.5</v>
      </c>
      <c r="C3307" s="3">
        <v>9.7500000000000003E-2</v>
      </c>
    </row>
    <row r="3308" spans="1:3">
      <c r="A3308" s="2">
        <v>-47.8125</v>
      </c>
      <c r="B3308" s="2">
        <v>345</v>
      </c>
      <c r="C3308" s="3">
        <v>9.1300000000000006E-2</v>
      </c>
    </row>
    <row r="3309" spans="1:3">
      <c r="A3309" s="2">
        <v>-47.8125</v>
      </c>
      <c r="B3309" s="2">
        <v>347.5</v>
      </c>
      <c r="C3309" s="3">
        <v>8.5099999999999995E-2</v>
      </c>
    </row>
    <row r="3310" spans="1:3">
      <c r="A3310" s="2">
        <v>-47.8125</v>
      </c>
      <c r="B3310" s="2">
        <v>350</v>
      </c>
      <c r="C3310" s="3">
        <v>8.0500000000000002E-2</v>
      </c>
    </row>
    <row r="3311" spans="1:3">
      <c r="A3311" s="2">
        <v>-47.8125</v>
      </c>
      <c r="B3311" s="2">
        <v>352.5</v>
      </c>
      <c r="C3311" s="3">
        <v>7.8899999999999998E-2</v>
      </c>
    </row>
    <row r="3312" spans="1:3">
      <c r="A3312" s="2">
        <v>-47.8125</v>
      </c>
      <c r="B3312" s="2">
        <v>355</v>
      </c>
      <c r="C3312" s="3">
        <v>8.0600000000000005E-2</v>
      </c>
    </row>
    <row r="3313" spans="1:3">
      <c r="A3313" s="2">
        <v>-47.8125</v>
      </c>
      <c r="B3313" s="2">
        <v>357.5</v>
      </c>
      <c r="C3313" s="3">
        <v>8.1100000000000005E-2</v>
      </c>
    </row>
    <row r="3314" spans="1:3">
      <c r="A3314" s="2">
        <v>-45.9375</v>
      </c>
      <c r="B3314" s="2">
        <v>0</v>
      </c>
      <c r="C3314" s="3">
        <v>5.2499999999999998E-2</v>
      </c>
    </row>
    <row r="3315" spans="1:3">
      <c r="A3315" s="2">
        <v>-45.9375</v>
      </c>
      <c r="B3315" s="2">
        <v>2.5</v>
      </c>
      <c r="C3315" s="3">
        <v>5.4300000000000001E-2</v>
      </c>
    </row>
    <row r="3316" spans="1:3">
      <c r="A3316" s="2">
        <v>-45.9375</v>
      </c>
      <c r="B3316" s="2">
        <v>5</v>
      </c>
      <c r="C3316" s="3">
        <v>5.7500000000000002E-2</v>
      </c>
    </row>
    <row r="3317" spans="1:3">
      <c r="A3317" s="2">
        <v>-45.9375</v>
      </c>
      <c r="B3317" s="2">
        <v>7.5</v>
      </c>
      <c r="C3317" s="3">
        <v>5.8099999999999999E-2</v>
      </c>
    </row>
    <row r="3318" spans="1:3">
      <c r="A3318" s="2">
        <v>-45.9375</v>
      </c>
      <c r="B3318" s="2">
        <v>10</v>
      </c>
      <c r="C3318" s="3">
        <v>5.57E-2</v>
      </c>
    </row>
    <row r="3319" spans="1:3">
      <c r="A3319" s="2">
        <v>-45.9375</v>
      </c>
      <c r="B3319" s="2">
        <v>12.5</v>
      </c>
      <c r="C3319" s="3">
        <v>5.3600000000000002E-2</v>
      </c>
    </row>
    <row r="3320" spans="1:3">
      <c r="A3320" s="2">
        <v>-45.9375</v>
      </c>
      <c r="B3320" s="2">
        <v>15</v>
      </c>
      <c r="C3320" s="3">
        <v>5.3100000000000001E-2</v>
      </c>
    </row>
    <row r="3321" spans="1:3">
      <c r="A3321" s="2">
        <v>-45.9375</v>
      </c>
      <c r="B3321" s="2">
        <v>17.5</v>
      </c>
      <c r="C3321" s="3">
        <v>5.3400000000000003E-2</v>
      </c>
    </row>
    <row r="3322" spans="1:3">
      <c r="A3322" s="2">
        <v>-45.9375</v>
      </c>
      <c r="B3322" s="2">
        <v>20</v>
      </c>
      <c r="C3322" s="3">
        <v>5.0200000000000002E-2</v>
      </c>
    </row>
    <row r="3323" spans="1:3">
      <c r="A3323" s="2">
        <v>-45.9375</v>
      </c>
      <c r="B3323" s="2">
        <v>22.5</v>
      </c>
      <c r="C3323" s="3">
        <v>4.2799999999999998E-2</v>
      </c>
    </row>
    <row r="3324" spans="1:3">
      <c r="A3324" s="2">
        <v>-45.9375</v>
      </c>
      <c r="B3324" s="2">
        <v>25</v>
      </c>
      <c r="C3324" s="3">
        <v>3.3599999999999998E-2</v>
      </c>
    </row>
    <row r="3325" spans="1:3">
      <c r="A3325" s="2">
        <v>-45.9375</v>
      </c>
      <c r="B3325" s="2">
        <v>27.5</v>
      </c>
      <c r="C3325" s="3">
        <v>2.3300000000000001E-2</v>
      </c>
    </row>
    <row r="3326" spans="1:3">
      <c r="A3326" s="2">
        <v>-45.9375</v>
      </c>
      <c r="B3326" s="2">
        <v>30</v>
      </c>
      <c r="C3326" s="3">
        <v>1.2999999999999999E-2</v>
      </c>
    </row>
    <row r="3327" spans="1:3">
      <c r="A3327" s="2">
        <v>-45.9375</v>
      </c>
      <c r="B3327" s="2">
        <v>32.5</v>
      </c>
      <c r="C3327" s="3">
        <v>4.4400000000000004E-3</v>
      </c>
    </row>
    <row r="3328" spans="1:3">
      <c r="A3328" s="2">
        <v>-45.9375</v>
      </c>
      <c r="B3328" s="2">
        <v>35</v>
      </c>
      <c r="C3328" s="3">
        <v>-1.6900000000000001E-3</v>
      </c>
    </row>
    <row r="3329" spans="1:3">
      <c r="A3329" s="2">
        <v>-45.9375</v>
      </c>
      <c r="B3329" s="2">
        <v>37.5</v>
      </c>
      <c r="C3329" s="3">
        <v>-6.5399999999999998E-3</v>
      </c>
    </row>
    <row r="3330" spans="1:3">
      <c r="A3330" s="2">
        <v>-45.9375</v>
      </c>
      <c r="B3330" s="2">
        <v>40</v>
      </c>
      <c r="C3330" s="3">
        <v>-1.1599999999999999E-2</v>
      </c>
    </row>
    <row r="3331" spans="1:3">
      <c r="A3331" s="2">
        <v>-45.9375</v>
      </c>
      <c r="B3331" s="2">
        <v>42.5</v>
      </c>
      <c r="C3331" s="3">
        <v>-1.6899999999999998E-2</v>
      </c>
    </row>
    <row r="3332" spans="1:3">
      <c r="A3332" s="2">
        <v>-45.9375</v>
      </c>
      <c r="B3332" s="2">
        <v>45</v>
      </c>
      <c r="C3332" s="3">
        <v>-2.3699999999999999E-2</v>
      </c>
    </row>
    <row r="3333" spans="1:3">
      <c r="A3333" s="2">
        <v>-45.9375</v>
      </c>
      <c r="B3333" s="2">
        <v>47.5</v>
      </c>
      <c r="C3333" s="3">
        <v>-3.2099999999999997E-2</v>
      </c>
    </row>
    <row r="3334" spans="1:3">
      <c r="A3334" s="2">
        <v>-45.9375</v>
      </c>
      <c r="B3334" s="2">
        <v>50</v>
      </c>
      <c r="C3334" s="3">
        <v>-4.3099999999999999E-2</v>
      </c>
    </row>
    <row r="3335" spans="1:3">
      <c r="A3335" s="2">
        <v>-45.9375</v>
      </c>
      <c r="B3335" s="2">
        <v>52.5</v>
      </c>
      <c r="C3335" s="3">
        <v>-5.5100000000000003E-2</v>
      </c>
    </row>
    <row r="3336" spans="1:3">
      <c r="A3336" s="2">
        <v>-45.9375</v>
      </c>
      <c r="B3336" s="2">
        <v>55</v>
      </c>
      <c r="C3336" s="3">
        <v>-6.8099999999999994E-2</v>
      </c>
    </row>
    <row r="3337" spans="1:3">
      <c r="A3337" s="2">
        <v>-45.9375</v>
      </c>
      <c r="B3337" s="2">
        <v>57.5</v>
      </c>
      <c r="C3337" s="3">
        <v>-8.3299999999999999E-2</v>
      </c>
    </row>
    <row r="3338" spans="1:3">
      <c r="A3338" s="2">
        <v>-45.9375</v>
      </c>
      <c r="B3338" s="2">
        <v>60</v>
      </c>
      <c r="C3338" s="3">
        <v>-9.7600000000000006E-2</v>
      </c>
    </row>
    <row r="3339" spans="1:3">
      <c r="A3339" s="2">
        <v>-45.9375</v>
      </c>
      <c r="B3339" s="2">
        <v>62.5</v>
      </c>
      <c r="C3339" s="3">
        <v>-0.11</v>
      </c>
    </row>
    <row r="3340" spans="1:3">
      <c r="A3340" s="2">
        <v>-45.9375</v>
      </c>
      <c r="B3340" s="2">
        <v>65</v>
      </c>
      <c r="C3340" s="3">
        <v>-0.11899999999999999</v>
      </c>
    </row>
    <row r="3341" spans="1:3">
      <c r="A3341" s="2">
        <v>-45.9375</v>
      </c>
      <c r="B3341" s="2">
        <v>67.5</v>
      </c>
      <c r="C3341" s="3">
        <v>-0.127</v>
      </c>
    </row>
    <row r="3342" spans="1:3">
      <c r="A3342" s="2">
        <v>-45.9375</v>
      </c>
      <c r="B3342" s="2">
        <v>70</v>
      </c>
      <c r="C3342" s="3">
        <v>-0.13600000000000001</v>
      </c>
    </row>
    <row r="3343" spans="1:3">
      <c r="A3343" s="2">
        <v>-45.9375</v>
      </c>
      <c r="B3343" s="2">
        <v>72.5</v>
      </c>
      <c r="C3343" s="3">
        <v>-0.14599999999999999</v>
      </c>
    </row>
    <row r="3344" spans="1:3">
      <c r="A3344" s="2">
        <v>-45.9375</v>
      </c>
      <c r="B3344" s="2">
        <v>75</v>
      </c>
      <c r="C3344" s="3">
        <v>-0.156</v>
      </c>
    </row>
    <row r="3345" spans="1:3">
      <c r="A3345" s="2">
        <v>-45.9375</v>
      </c>
      <c r="B3345" s="2">
        <v>77.5</v>
      </c>
      <c r="C3345" s="3">
        <v>-0.16500000000000001</v>
      </c>
    </row>
    <row r="3346" spans="1:3">
      <c r="A3346" s="2">
        <v>-45.9375</v>
      </c>
      <c r="B3346" s="2">
        <v>80</v>
      </c>
      <c r="C3346" s="3">
        <v>-0.17499999999999999</v>
      </c>
    </row>
    <row r="3347" spans="1:3">
      <c r="A3347" s="2">
        <v>-45.9375</v>
      </c>
      <c r="B3347" s="2">
        <v>82.5</v>
      </c>
      <c r="C3347" s="3">
        <v>-0.184</v>
      </c>
    </row>
    <row r="3348" spans="1:3">
      <c r="A3348" s="2">
        <v>-45.9375</v>
      </c>
      <c r="B3348" s="2">
        <v>85</v>
      </c>
      <c r="C3348" s="3">
        <v>-0.192</v>
      </c>
    </row>
    <row r="3349" spans="1:3">
      <c r="A3349" s="2">
        <v>-45.9375</v>
      </c>
      <c r="B3349" s="2">
        <v>87.5</v>
      </c>
      <c r="C3349" s="3">
        <v>-0.20100000000000001</v>
      </c>
    </row>
    <row r="3350" spans="1:3">
      <c r="A3350" s="2">
        <v>-45.9375</v>
      </c>
      <c r="B3350" s="2">
        <v>90</v>
      </c>
      <c r="C3350" s="3">
        <v>-0.20899999999999999</v>
      </c>
    </row>
    <row r="3351" spans="1:3">
      <c r="A3351" s="2">
        <v>-45.9375</v>
      </c>
      <c r="B3351" s="2">
        <v>92.5</v>
      </c>
      <c r="C3351" s="3">
        <v>-0.215</v>
      </c>
    </row>
    <row r="3352" spans="1:3">
      <c r="A3352" s="2">
        <v>-45.9375</v>
      </c>
      <c r="B3352" s="2">
        <v>95</v>
      </c>
      <c r="C3352" s="3">
        <v>-0.22</v>
      </c>
    </row>
    <row r="3353" spans="1:3">
      <c r="A3353" s="2">
        <v>-45.9375</v>
      </c>
      <c r="B3353" s="2">
        <v>97.5</v>
      </c>
      <c r="C3353" s="3">
        <v>-0.22700000000000001</v>
      </c>
    </row>
    <row r="3354" spans="1:3">
      <c r="A3354" s="2">
        <v>-45.9375</v>
      </c>
      <c r="B3354" s="2">
        <v>100</v>
      </c>
      <c r="C3354" s="3">
        <v>-0.23599999999999999</v>
      </c>
    </row>
    <row r="3355" spans="1:3">
      <c r="A3355" s="2">
        <v>-45.9375</v>
      </c>
      <c r="B3355" s="2">
        <v>102.5</v>
      </c>
      <c r="C3355" s="3">
        <v>-0.245</v>
      </c>
    </row>
    <row r="3356" spans="1:3">
      <c r="A3356" s="2">
        <v>-45.9375</v>
      </c>
      <c r="B3356" s="2">
        <v>105</v>
      </c>
      <c r="C3356" s="3">
        <v>-0.254</v>
      </c>
    </row>
    <row r="3357" spans="1:3">
      <c r="A3357" s="2">
        <v>-45.9375</v>
      </c>
      <c r="B3357" s="2">
        <v>107.5</v>
      </c>
      <c r="C3357" s="3">
        <v>-0.26200000000000001</v>
      </c>
    </row>
    <row r="3358" spans="1:3">
      <c r="A3358" s="2">
        <v>-45.9375</v>
      </c>
      <c r="B3358" s="2">
        <v>110</v>
      </c>
      <c r="C3358" s="3">
        <v>-0.26900000000000002</v>
      </c>
    </row>
    <row r="3359" spans="1:3">
      <c r="A3359" s="2">
        <v>-45.9375</v>
      </c>
      <c r="B3359" s="2">
        <v>112.5</v>
      </c>
      <c r="C3359" s="3">
        <v>-0.27800000000000002</v>
      </c>
    </row>
    <row r="3360" spans="1:3">
      <c r="A3360" s="2">
        <v>-45.9375</v>
      </c>
      <c r="B3360" s="2">
        <v>115</v>
      </c>
      <c r="C3360" s="3">
        <v>-0.28899999999999998</v>
      </c>
    </row>
    <row r="3361" spans="1:3">
      <c r="A3361" s="2">
        <v>-45.9375</v>
      </c>
      <c r="B3361" s="2">
        <v>117.5</v>
      </c>
      <c r="C3361" s="3">
        <v>-0.29399999999999998</v>
      </c>
    </row>
    <row r="3362" spans="1:3">
      <c r="A3362" s="2">
        <v>-45.9375</v>
      </c>
      <c r="B3362" s="2">
        <v>120</v>
      </c>
      <c r="C3362" s="3">
        <v>-0.29699999999999999</v>
      </c>
    </row>
    <row r="3363" spans="1:3">
      <c r="A3363" s="2">
        <v>-45.9375</v>
      </c>
      <c r="B3363" s="2">
        <v>122.5</v>
      </c>
      <c r="C3363" s="3">
        <v>-0.29899999999999999</v>
      </c>
    </row>
    <row r="3364" spans="1:3">
      <c r="A3364" s="2">
        <v>-45.9375</v>
      </c>
      <c r="B3364" s="2">
        <v>125</v>
      </c>
      <c r="C3364" s="3">
        <v>-0.3</v>
      </c>
    </row>
    <row r="3365" spans="1:3">
      <c r="A3365" s="2">
        <v>-45.9375</v>
      </c>
      <c r="B3365" s="2">
        <v>127.5</v>
      </c>
      <c r="C3365" s="3">
        <v>-0.30099999999999999</v>
      </c>
    </row>
    <row r="3366" spans="1:3">
      <c r="A3366" s="2">
        <v>-45.9375</v>
      </c>
      <c r="B3366" s="2">
        <v>130</v>
      </c>
      <c r="C3366" s="3">
        <v>-0.29899999999999999</v>
      </c>
    </row>
    <row r="3367" spans="1:3">
      <c r="A3367" s="2">
        <v>-45.9375</v>
      </c>
      <c r="B3367" s="2">
        <v>132.5</v>
      </c>
      <c r="C3367" s="3">
        <v>-0.29799999999999999</v>
      </c>
    </row>
    <row r="3368" spans="1:3">
      <c r="A3368" s="2">
        <v>-45.9375</v>
      </c>
      <c r="B3368" s="2">
        <v>135</v>
      </c>
      <c r="C3368" s="3">
        <v>-0.29499999999999998</v>
      </c>
    </row>
    <row r="3369" spans="1:3">
      <c r="A3369" s="2">
        <v>-45.9375</v>
      </c>
      <c r="B3369" s="2">
        <v>137.5</v>
      </c>
      <c r="C3369" s="3">
        <v>-0.28899999999999998</v>
      </c>
    </row>
    <row r="3370" spans="1:3">
      <c r="A3370" s="2">
        <v>-45.9375</v>
      </c>
      <c r="B3370" s="2">
        <v>140</v>
      </c>
      <c r="C3370" s="3">
        <v>-0.28000000000000003</v>
      </c>
    </row>
    <row r="3371" spans="1:3">
      <c r="A3371" s="2">
        <v>-45.9375</v>
      </c>
      <c r="B3371" s="2">
        <v>142.5</v>
      </c>
      <c r="C3371" s="3">
        <v>-0.26800000000000002</v>
      </c>
    </row>
    <row r="3372" spans="1:3">
      <c r="A3372" s="2">
        <v>-45.9375</v>
      </c>
      <c r="B3372" s="2">
        <v>145</v>
      </c>
      <c r="C3372" s="3">
        <v>-0.254</v>
      </c>
    </row>
    <row r="3373" spans="1:3">
      <c r="A3373" s="2">
        <v>-45.9375</v>
      </c>
      <c r="B3373" s="2">
        <v>147.5</v>
      </c>
      <c r="C3373" s="3">
        <v>-0.23899999999999999</v>
      </c>
    </row>
    <row r="3374" spans="1:3">
      <c r="A3374" s="2">
        <v>-45.9375</v>
      </c>
      <c r="B3374" s="2">
        <v>150</v>
      </c>
      <c r="C3374" s="3">
        <v>-0.222</v>
      </c>
    </row>
    <row r="3375" spans="1:3">
      <c r="A3375" s="2">
        <v>-45.9375</v>
      </c>
      <c r="B3375" s="2">
        <v>152.5</v>
      </c>
      <c r="C3375" s="3">
        <v>-0.20499999999999999</v>
      </c>
    </row>
    <row r="3376" spans="1:3">
      <c r="A3376" s="2">
        <v>-45.9375</v>
      </c>
      <c r="B3376" s="2">
        <v>155</v>
      </c>
      <c r="C3376" s="3">
        <v>-0.19</v>
      </c>
    </row>
    <row r="3377" spans="1:3">
      <c r="A3377" s="2">
        <v>-45.9375</v>
      </c>
      <c r="B3377" s="2">
        <v>157.5</v>
      </c>
      <c r="C3377" s="3">
        <v>-0.17599999999999999</v>
      </c>
    </row>
    <row r="3378" spans="1:3">
      <c r="A3378" s="2">
        <v>-45.9375</v>
      </c>
      <c r="B3378" s="2">
        <v>160</v>
      </c>
      <c r="C3378" s="3">
        <v>-0.16</v>
      </c>
    </row>
    <row r="3379" spans="1:3">
      <c r="A3379" s="2">
        <v>-45.9375</v>
      </c>
      <c r="B3379" s="2">
        <v>162.5</v>
      </c>
      <c r="C3379" s="3">
        <v>-0.14499999999999999</v>
      </c>
    </row>
    <row r="3380" spans="1:3">
      <c r="A3380" s="2">
        <v>-45.9375</v>
      </c>
      <c r="B3380" s="2">
        <v>165</v>
      </c>
      <c r="C3380" s="3">
        <v>-0.13300000000000001</v>
      </c>
    </row>
    <row r="3381" spans="1:3">
      <c r="A3381" s="2">
        <v>-45.9375</v>
      </c>
      <c r="B3381" s="2">
        <v>167.5</v>
      </c>
      <c r="C3381" s="3">
        <v>-0.124</v>
      </c>
    </row>
    <row r="3382" spans="1:3">
      <c r="A3382" s="2">
        <v>-45.9375</v>
      </c>
      <c r="B3382" s="2">
        <v>170</v>
      </c>
      <c r="C3382" s="3">
        <v>-0.107</v>
      </c>
    </row>
    <row r="3383" spans="1:3">
      <c r="A3383" s="2">
        <v>-45.9375</v>
      </c>
      <c r="B3383" s="2">
        <v>172.5</v>
      </c>
      <c r="C3383" s="3">
        <v>-7.9299999999999995E-2</v>
      </c>
    </row>
    <row r="3384" spans="1:3">
      <c r="A3384" s="2">
        <v>-45.9375</v>
      </c>
      <c r="B3384" s="2">
        <v>175</v>
      </c>
      <c r="C3384" s="3">
        <v>-5.8700000000000002E-2</v>
      </c>
    </row>
    <row r="3385" spans="1:3">
      <c r="A3385" s="2">
        <v>-45.9375</v>
      </c>
      <c r="B3385" s="2">
        <v>177.5</v>
      </c>
      <c r="C3385" s="3">
        <v>-3.6799999999999999E-2</v>
      </c>
    </row>
    <row r="3386" spans="1:3">
      <c r="A3386" s="2">
        <v>-45.9375</v>
      </c>
      <c r="B3386" s="2">
        <v>180</v>
      </c>
      <c r="C3386" s="3">
        <v>-1.8700000000000001E-2</v>
      </c>
    </row>
    <row r="3387" spans="1:3">
      <c r="A3387" s="2">
        <v>-45.9375</v>
      </c>
      <c r="B3387" s="2">
        <v>182.5</v>
      </c>
      <c r="C3387" s="3">
        <v>-3.9699999999999996E-3</v>
      </c>
    </row>
    <row r="3388" spans="1:3">
      <c r="A3388" s="2">
        <v>-45.9375</v>
      </c>
      <c r="B3388" s="2">
        <v>185</v>
      </c>
      <c r="C3388" s="3">
        <v>1.01E-2</v>
      </c>
    </row>
    <row r="3389" spans="1:3">
      <c r="A3389" s="2">
        <v>-45.9375</v>
      </c>
      <c r="B3389" s="2">
        <v>187.5</v>
      </c>
      <c r="C3389" s="3">
        <v>2.4299999999999999E-2</v>
      </c>
    </row>
    <row r="3390" spans="1:3">
      <c r="A3390" s="2">
        <v>-45.9375</v>
      </c>
      <c r="B3390" s="2">
        <v>190</v>
      </c>
      <c r="C3390" s="3">
        <v>3.9899999999999998E-2</v>
      </c>
    </row>
    <row r="3391" spans="1:3">
      <c r="A3391" s="2">
        <v>-45.9375</v>
      </c>
      <c r="B3391" s="2">
        <v>192.5</v>
      </c>
      <c r="C3391" s="3">
        <v>5.5599999999999997E-2</v>
      </c>
    </row>
    <row r="3392" spans="1:3">
      <c r="A3392" s="2">
        <v>-45.9375</v>
      </c>
      <c r="B3392" s="2">
        <v>195</v>
      </c>
      <c r="C3392" s="3">
        <v>6.7900000000000002E-2</v>
      </c>
    </row>
    <row r="3393" spans="1:3">
      <c r="A3393" s="2">
        <v>-45.9375</v>
      </c>
      <c r="B3393" s="2">
        <v>197.5</v>
      </c>
      <c r="C3393" s="3">
        <v>7.8299999999999995E-2</v>
      </c>
    </row>
    <row r="3394" spans="1:3">
      <c r="A3394" s="2">
        <v>-45.9375</v>
      </c>
      <c r="B3394" s="2">
        <v>200</v>
      </c>
      <c r="C3394" s="3">
        <v>9.1200000000000003E-2</v>
      </c>
    </row>
    <row r="3395" spans="1:3">
      <c r="A3395" s="2">
        <v>-45.9375</v>
      </c>
      <c r="B3395" s="2">
        <v>202.5</v>
      </c>
      <c r="C3395" s="3">
        <v>0.106</v>
      </c>
    </row>
    <row r="3396" spans="1:3">
      <c r="A3396" s="2">
        <v>-45.9375</v>
      </c>
      <c r="B3396" s="2">
        <v>205</v>
      </c>
      <c r="C3396" s="3">
        <v>0.121</v>
      </c>
    </row>
    <row r="3397" spans="1:3">
      <c r="A3397" s="2">
        <v>-45.9375</v>
      </c>
      <c r="B3397" s="2">
        <v>207.5</v>
      </c>
      <c r="C3397" s="3">
        <v>0.13200000000000001</v>
      </c>
    </row>
    <row r="3398" spans="1:3">
      <c r="A3398" s="2">
        <v>-45.9375</v>
      </c>
      <c r="B3398" s="2">
        <v>210</v>
      </c>
      <c r="C3398" s="3">
        <v>0.13900000000000001</v>
      </c>
    </row>
    <row r="3399" spans="1:3">
      <c r="A3399" s="2">
        <v>-45.9375</v>
      </c>
      <c r="B3399" s="2">
        <v>212.5</v>
      </c>
      <c r="C3399" s="3">
        <v>0.14599999999999999</v>
      </c>
    </row>
    <row r="3400" spans="1:3">
      <c r="A3400" s="2">
        <v>-45.9375</v>
      </c>
      <c r="B3400" s="2">
        <v>215</v>
      </c>
      <c r="C3400" s="3">
        <v>0.153</v>
      </c>
    </row>
    <row r="3401" spans="1:3">
      <c r="A3401" s="2">
        <v>-45.9375</v>
      </c>
      <c r="B3401" s="2">
        <v>217.5</v>
      </c>
      <c r="C3401" s="3">
        <v>0.157</v>
      </c>
    </row>
    <row r="3402" spans="1:3">
      <c r="A3402" s="2">
        <v>-45.9375</v>
      </c>
      <c r="B3402" s="2">
        <v>220</v>
      </c>
      <c r="C3402" s="3">
        <v>0.158</v>
      </c>
    </row>
    <row r="3403" spans="1:3">
      <c r="A3403" s="2">
        <v>-45.9375</v>
      </c>
      <c r="B3403" s="2">
        <v>222.5</v>
      </c>
      <c r="C3403" s="3">
        <v>0.156</v>
      </c>
    </row>
    <row r="3404" spans="1:3">
      <c r="A3404" s="2">
        <v>-45.9375</v>
      </c>
      <c r="B3404" s="2">
        <v>225</v>
      </c>
      <c r="C3404" s="3">
        <v>0.15</v>
      </c>
    </row>
    <row r="3405" spans="1:3">
      <c r="A3405" s="2">
        <v>-45.9375</v>
      </c>
      <c r="B3405" s="2">
        <v>227.5</v>
      </c>
      <c r="C3405" s="3">
        <v>0.14199999999999999</v>
      </c>
    </row>
    <row r="3406" spans="1:3">
      <c r="A3406" s="2">
        <v>-45.9375</v>
      </c>
      <c r="B3406" s="2">
        <v>230</v>
      </c>
      <c r="C3406" s="3">
        <v>0.13500000000000001</v>
      </c>
    </row>
    <row r="3407" spans="1:3">
      <c r="A3407" s="2">
        <v>-45.9375</v>
      </c>
      <c r="B3407" s="2">
        <v>232.5</v>
      </c>
      <c r="C3407" s="3">
        <v>0.13</v>
      </c>
    </row>
    <row r="3408" spans="1:3">
      <c r="A3408" s="2">
        <v>-45.9375</v>
      </c>
      <c r="B3408" s="2">
        <v>235</v>
      </c>
      <c r="C3408" s="3">
        <v>0.126</v>
      </c>
    </row>
    <row r="3409" spans="1:3">
      <c r="A3409" s="2">
        <v>-45.9375</v>
      </c>
      <c r="B3409" s="2">
        <v>237.5</v>
      </c>
      <c r="C3409" s="3">
        <v>0.124</v>
      </c>
    </row>
    <row r="3410" spans="1:3">
      <c r="A3410" s="2">
        <v>-45.9375</v>
      </c>
      <c r="B3410" s="2">
        <v>240</v>
      </c>
      <c r="C3410" s="3">
        <v>0.123</v>
      </c>
    </row>
    <row r="3411" spans="1:3">
      <c r="A3411" s="2">
        <v>-45.9375</v>
      </c>
      <c r="B3411" s="2">
        <v>242.5</v>
      </c>
      <c r="C3411" s="3">
        <v>0.122</v>
      </c>
    </row>
    <row r="3412" spans="1:3">
      <c r="A3412" s="2">
        <v>-45.9375</v>
      </c>
      <c r="B3412" s="2">
        <v>245</v>
      </c>
      <c r="C3412" s="3">
        <v>0.121</v>
      </c>
    </row>
    <row r="3413" spans="1:3">
      <c r="A3413" s="2">
        <v>-45.9375</v>
      </c>
      <c r="B3413" s="2">
        <v>247.5</v>
      </c>
      <c r="C3413" s="3">
        <v>0.115</v>
      </c>
    </row>
    <row r="3414" spans="1:3">
      <c r="A3414" s="2">
        <v>-45.9375</v>
      </c>
      <c r="B3414" s="2">
        <v>250</v>
      </c>
      <c r="C3414" s="3">
        <v>0.109</v>
      </c>
    </row>
    <row r="3415" spans="1:3">
      <c r="A3415" s="2">
        <v>-45.9375</v>
      </c>
      <c r="B3415" s="2">
        <v>252.5</v>
      </c>
      <c r="C3415" s="3">
        <v>0.10100000000000001</v>
      </c>
    </row>
    <row r="3416" spans="1:3">
      <c r="A3416" s="2">
        <v>-45.9375</v>
      </c>
      <c r="B3416" s="2">
        <v>255</v>
      </c>
      <c r="C3416" s="3">
        <v>9.1899999999999996E-2</v>
      </c>
    </row>
    <row r="3417" spans="1:3">
      <c r="A3417" s="2">
        <v>-45.9375</v>
      </c>
      <c r="B3417" s="2">
        <v>257.5</v>
      </c>
      <c r="C3417" s="3">
        <v>8.1299999999999997E-2</v>
      </c>
    </row>
    <row r="3418" spans="1:3">
      <c r="A3418" s="2">
        <v>-45.9375</v>
      </c>
      <c r="B3418" s="2">
        <v>260</v>
      </c>
      <c r="C3418" s="3">
        <v>7.1499999999999994E-2</v>
      </c>
    </row>
    <row r="3419" spans="1:3">
      <c r="A3419" s="2">
        <v>-45.9375</v>
      </c>
      <c r="B3419" s="2">
        <v>262.5</v>
      </c>
      <c r="C3419" s="3">
        <v>6.5600000000000006E-2</v>
      </c>
    </row>
    <row r="3420" spans="1:3">
      <c r="A3420" s="2">
        <v>-45.9375</v>
      </c>
      <c r="B3420" s="2">
        <v>265</v>
      </c>
      <c r="C3420" s="3">
        <v>6.2199999999999998E-2</v>
      </c>
    </row>
    <row r="3421" spans="1:3">
      <c r="A3421" s="2">
        <v>-45.9375</v>
      </c>
      <c r="B3421" s="2">
        <v>267.5</v>
      </c>
      <c r="C3421" s="3">
        <v>6.1100000000000002E-2</v>
      </c>
    </row>
    <row r="3422" spans="1:3">
      <c r="A3422" s="2">
        <v>-45.9375</v>
      </c>
      <c r="B3422" s="2">
        <v>270</v>
      </c>
      <c r="C3422" s="3">
        <v>5.9400000000000001E-2</v>
      </c>
    </row>
    <row r="3423" spans="1:3">
      <c r="A3423" s="2">
        <v>-45.9375</v>
      </c>
      <c r="B3423" s="2">
        <v>272.5</v>
      </c>
      <c r="C3423" s="3">
        <v>5.5899999999999998E-2</v>
      </c>
    </row>
    <row r="3424" spans="1:3">
      <c r="A3424" s="2">
        <v>-45.9375</v>
      </c>
      <c r="B3424" s="2">
        <v>275</v>
      </c>
      <c r="C3424" s="3">
        <v>5.0900000000000001E-2</v>
      </c>
    </row>
    <row r="3425" spans="1:3">
      <c r="A3425" s="2">
        <v>-45.9375</v>
      </c>
      <c r="B3425" s="2">
        <v>277.5</v>
      </c>
      <c r="C3425" s="3">
        <v>4.8899999999999999E-2</v>
      </c>
    </row>
    <row r="3426" spans="1:3">
      <c r="A3426" s="2">
        <v>-45.9375</v>
      </c>
      <c r="B3426" s="2">
        <v>280</v>
      </c>
      <c r="C3426" s="3">
        <v>4.7699999999999999E-2</v>
      </c>
    </row>
    <row r="3427" spans="1:3">
      <c r="A3427" s="2">
        <v>-45.9375</v>
      </c>
      <c r="B3427" s="2">
        <v>282.5</v>
      </c>
      <c r="C3427" s="3">
        <v>4.58E-2</v>
      </c>
    </row>
    <row r="3428" spans="1:3">
      <c r="A3428" s="2">
        <v>-45.9375</v>
      </c>
      <c r="B3428" s="2">
        <v>285</v>
      </c>
      <c r="C3428" s="3">
        <v>4.4400000000000002E-2</v>
      </c>
    </row>
    <row r="3429" spans="1:3">
      <c r="A3429" s="2">
        <v>-45.9375</v>
      </c>
      <c r="B3429" s="2">
        <v>287.5</v>
      </c>
      <c r="C3429" s="3">
        <v>3.4599999999999999E-2</v>
      </c>
    </row>
    <row r="3430" spans="1:3">
      <c r="A3430" s="2">
        <v>-45.9375</v>
      </c>
      <c r="B3430" s="2">
        <v>290</v>
      </c>
      <c r="C3430" s="3">
        <v>2.8799999999999999E-2</v>
      </c>
    </row>
    <row r="3431" spans="1:3">
      <c r="A3431" s="2">
        <v>-45.9375</v>
      </c>
      <c r="B3431" s="2">
        <v>292.5</v>
      </c>
      <c r="C3431" s="3">
        <v>3.4799999999999998E-2</v>
      </c>
    </row>
    <row r="3432" spans="1:3">
      <c r="A3432" s="2">
        <v>-45.9375</v>
      </c>
      <c r="B3432" s="2">
        <v>295</v>
      </c>
      <c r="C3432" s="3">
        <v>4.8800000000000003E-2</v>
      </c>
    </row>
    <row r="3433" spans="1:3">
      <c r="A3433" s="2">
        <v>-45.9375</v>
      </c>
      <c r="B3433" s="2">
        <v>297.5</v>
      </c>
      <c r="C3433" s="3">
        <v>6.5199999999999994E-2</v>
      </c>
    </row>
    <row r="3434" spans="1:3">
      <c r="A3434" s="2">
        <v>-45.9375</v>
      </c>
      <c r="B3434" s="2">
        <v>300</v>
      </c>
      <c r="C3434" s="3">
        <v>0.08</v>
      </c>
    </row>
    <row r="3435" spans="1:3">
      <c r="A3435" s="2">
        <v>-45.9375</v>
      </c>
      <c r="B3435" s="2">
        <v>302.5</v>
      </c>
      <c r="C3435" s="3">
        <v>9.3799999999999994E-2</v>
      </c>
    </row>
    <row r="3436" spans="1:3">
      <c r="A3436" s="2">
        <v>-45.9375</v>
      </c>
      <c r="B3436" s="2">
        <v>305</v>
      </c>
      <c r="C3436" s="3">
        <v>0.104</v>
      </c>
    </row>
    <row r="3437" spans="1:3">
      <c r="A3437" s="2">
        <v>-45.9375</v>
      </c>
      <c r="B3437" s="2">
        <v>307.5</v>
      </c>
      <c r="C3437" s="3">
        <v>0.107</v>
      </c>
    </row>
    <row r="3438" spans="1:3">
      <c r="A3438" s="2">
        <v>-45.9375</v>
      </c>
      <c r="B3438" s="2">
        <v>310</v>
      </c>
      <c r="C3438" s="3">
        <v>0.105</v>
      </c>
    </row>
    <row r="3439" spans="1:3">
      <c r="A3439" s="2">
        <v>-45.9375</v>
      </c>
      <c r="B3439" s="2">
        <v>312.5</v>
      </c>
      <c r="C3439" s="3">
        <v>0.10299999999999999</v>
      </c>
    </row>
    <row r="3440" spans="1:3">
      <c r="A3440" s="2">
        <v>-45.9375</v>
      </c>
      <c r="B3440" s="2">
        <v>315</v>
      </c>
      <c r="C3440" s="3">
        <v>0.10199999999999999</v>
      </c>
    </row>
    <row r="3441" spans="1:3">
      <c r="A3441" s="2">
        <v>-45.9375</v>
      </c>
      <c r="B3441" s="2">
        <v>317.5</v>
      </c>
      <c r="C3441" s="3">
        <v>0.10100000000000001</v>
      </c>
    </row>
    <row r="3442" spans="1:3">
      <c r="A3442" s="2">
        <v>-45.9375</v>
      </c>
      <c r="B3442" s="2">
        <v>320</v>
      </c>
      <c r="C3442" s="3">
        <v>0.10299999999999999</v>
      </c>
    </row>
    <row r="3443" spans="1:3">
      <c r="A3443" s="2">
        <v>-45.9375</v>
      </c>
      <c r="B3443" s="2">
        <v>322.5</v>
      </c>
      <c r="C3443" s="3">
        <v>0.106</v>
      </c>
    </row>
    <row r="3444" spans="1:3">
      <c r="A3444" s="2">
        <v>-45.9375</v>
      </c>
      <c r="B3444" s="2">
        <v>325</v>
      </c>
      <c r="C3444" s="3">
        <v>0.105</v>
      </c>
    </row>
    <row r="3445" spans="1:3">
      <c r="A3445" s="2">
        <v>-45.9375</v>
      </c>
      <c r="B3445" s="2">
        <v>327.5</v>
      </c>
      <c r="C3445" s="3">
        <v>9.8900000000000002E-2</v>
      </c>
    </row>
    <row r="3446" spans="1:3">
      <c r="A3446" s="2">
        <v>-45.9375</v>
      </c>
      <c r="B3446" s="2">
        <v>330</v>
      </c>
      <c r="C3446" s="3">
        <v>9.1499999999999998E-2</v>
      </c>
    </row>
    <row r="3447" spans="1:3">
      <c r="A3447" s="2">
        <v>-45.9375</v>
      </c>
      <c r="B3447" s="2">
        <v>332.5</v>
      </c>
      <c r="C3447" s="3">
        <v>8.4500000000000006E-2</v>
      </c>
    </row>
    <row r="3448" spans="1:3">
      <c r="A3448" s="2">
        <v>-45.9375</v>
      </c>
      <c r="B3448" s="2">
        <v>335</v>
      </c>
      <c r="C3448" s="3">
        <v>7.6700000000000004E-2</v>
      </c>
    </row>
    <row r="3449" spans="1:3">
      <c r="A3449" s="2">
        <v>-45.9375</v>
      </c>
      <c r="B3449" s="2">
        <v>337.5</v>
      </c>
      <c r="C3449" s="3">
        <v>6.6699999999999995E-2</v>
      </c>
    </row>
    <row r="3450" spans="1:3">
      <c r="A3450" s="2">
        <v>-45.9375</v>
      </c>
      <c r="B3450" s="2">
        <v>340</v>
      </c>
      <c r="C3450" s="3">
        <v>5.8099999999999999E-2</v>
      </c>
    </row>
    <row r="3451" spans="1:3">
      <c r="A3451" s="2">
        <v>-45.9375</v>
      </c>
      <c r="B3451" s="2">
        <v>342.5</v>
      </c>
      <c r="C3451" s="3">
        <v>5.3199999999999997E-2</v>
      </c>
    </row>
    <row r="3452" spans="1:3">
      <c r="A3452" s="2">
        <v>-45.9375</v>
      </c>
      <c r="B3452" s="2">
        <v>345</v>
      </c>
      <c r="C3452" s="3">
        <v>4.9700000000000001E-2</v>
      </c>
    </row>
    <row r="3453" spans="1:3">
      <c r="A3453" s="2">
        <v>-45.9375</v>
      </c>
      <c r="B3453" s="2">
        <v>347.5</v>
      </c>
      <c r="C3453" s="3">
        <v>4.8500000000000001E-2</v>
      </c>
    </row>
    <row r="3454" spans="1:3">
      <c r="A3454" s="2">
        <v>-45.9375</v>
      </c>
      <c r="B3454" s="2">
        <v>350</v>
      </c>
      <c r="C3454" s="3">
        <v>4.9599999999999998E-2</v>
      </c>
    </row>
    <row r="3455" spans="1:3">
      <c r="A3455" s="2">
        <v>-45.9375</v>
      </c>
      <c r="B3455" s="2">
        <v>352.5</v>
      </c>
      <c r="C3455" s="3">
        <v>5.1999999999999998E-2</v>
      </c>
    </row>
    <row r="3456" spans="1:3">
      <c r="A3456" s="2">
        <v>-45.9375</v>
      </c>
      <c r="B3456" s="2">
        <v>355</v>
      </c>
      <c r="C3456" s="3">
        <v>5.3499999999999999E-2</v>
      </c>
    </row>
    <row r="3457" spans="1:3">
      <c r="A3457" s="2">
        <v>-45.9375</v>
      </c>
      <c r="B3457" s="2">
        <v>357.5</v>
      </c>
      <c r="C3457" s="3">
        <v>5.3400000000000003E-2</v>
      </c>
    </row>
    <row r="3458" spans="1:3">
      <c r="A3458" s="2">
        <v>-44.0625</v>
      </c>
      <c r="B3458" s="2">
        <v>0</v>
      </c>
      <c r="C3458" s="3">
        <v>2.5600000000000001E-2</v>
      </c>
    </row>
    <row r="3459" spans="1:3">
      <c r="A3459" s="2">
        <v>-44.0625</v>
      </c>
      <c r="B3459" s="2">
        <v>2.5</v>
      </c>
      <c r="C3459" s="3">
        <v>3.0499999999999999E-2</v>
      </c>
    </row>
    <row r="3460" spans="1:3">
      <c r="A3460" s="2">
        <v>-44.0625</v>
      </c>
      <c r="B3460" s="2">
        <v>5</v>
      </c>
      <c r="C3460" s="3">
        <v>3.5299999999999998E-2</v>
      </c>
    </row>
    <row r="3461" spans="1:3">
      <c r="A3461" s="2">
        <v>-44.0625</v>
      </c>
      <c r="B3461" s="2">
        <v>7.5</v>
      </c>
      <c r="C3461" s="3">
        <v>3.8300000000000001E-2</v>
      </c>
    </row>
    <row r="3462" spans="1:3">
      <c r="A3462" s="2">
        <v>-44.0625</v>
      </c>
      <c r="B3462" s="2">
        <v>10</v>
      </c>
      <c r="C3462" s="3">
        <v>4.1200000000000001E-2</v>
      </c>
    </row>
    <row r="3463" spans="1:3">
      <c r="A3463" s="2">
        <v>-44.0625</v>
      </c>
      <c r="B3463" s="2">
        <v>12.5</v>
      </c>
      <c r="C3463" s="3">
        <v>4.4999999999999998E-2</v>
      </c>
    </row>
    <row r="3464" spans="1:3">
      <c r="A3464" s="2">
        <v>-44.0625</v>
      </c>
      <c r="B3464" s="2">
        <v>15</v>
      </c>
      <c r="C3464" s="3">
        <v>4.8099999999999997E-2</v>
      </c>
    </row>
    <row r="3465" spans="1:3">
      <c r="A3465" s="2">
        <v>-44.0625</v>
      </c>
      <c r="B3465" s="2">
        <v>17.5</v>
      </c>
      <c r="C3465" s="3">
        <v>4.8800000000000003E-2</v>
      </c>
    </row>
    <row r="3466" spans="1:3">
      <c r="A3466" s="2">
        <v>-44.0625</v>
      </c>
      <c r="B3466" s="2">
        <v>20</v>
      </c>
      <c r="C3466" s="3">
        <v>4.6399999999999997E-2</v>
      </c>
    </row>
    <row r="3467" spans="1:3">
      <c r="A3467" s="2">
        <v>-44.0625</v>
      </c>
      <c r="B3467" s="2">
        <v>22.5</v>
      </c>
      <c r="C3467" s="3">
        <v>4.36E-2</v>
      </c>
    </row>
    <row r="3468" spans="1:3">
      <c r="A3468" s="2">
        <v>-44.0625</v>
      </c>
      <c r="B3468" s="2">
        <v>25</v>
      </c>
      <c r="C3468" s="3">
        <v>4.0099999999999997E-2</v>
      </c>
    </row>
    <row r="3469" spans="1:3">
      <c r="A3469" s="2">
        <v>-44.0625</v>
      </c>
      <c r="B3469" s="2">
        <v>27.5</v>
      </c>
      <c r="C3469" s="3">
        <v>3.6999999999999998E-2</v>
      </c>
    </row>
    <row r="3470" spans="1:3">
      <c r="A3470" s="2">
        <v>-44.0625</v>
      </c>
      <c r="B3470" s="2">
        <v>30</v>
      </c>
      <c r="C3470" s="3">
        <v>3.4599999999999999E-2</v>
      </c>
    </row>
    <row r="3471" spans="1:3">
      <c r="A3471" s="2">
        <v>-44.0625</v>
      </c>
      <c r="B3471" s="2">
        <v>32.5</v>
      </c>
      <c r="C3471" s="3">
        <v>3.2899999999999999E-2</v>
      </c>
    </row>
    <row r="3472" spans="1:3">
      <c r="A3472" s="2">
        <v>-44.0625</v>
      </c>
      <c r="B3472" s="2">
        <v>35</v>
      </c>
      <c r="C3472" s="3">
        <v>3.2300000000000002E-2</v>
      </c>
    </row>
    <row r="3473" spans="1:3">
      <c r="A3473" s="2">
        <v>-44.0625</v>
      </c>
      <c r="B3473" s="2">
        <v>37.5</v>
      </c>
      <c r="C3473" s="3">
        <v>3.3099999999999997E-2</v>
      </c>
    </row>
    <row r="3474" spans="1:3">
      <c r="A3474" s="2">
        <v>-44.0625</v>
      </c>
      <c r="B3474" s="2">
        <v>40</v>
      </c>
      <c r="C3474" s="3">
        <v>3.49E-2</v>
      </c>
    </row>
    <row r="3475" spans="1:3">
      <c r="A3475" s="2">
        <v>-44.0625</v>
      </c>
      <c r="B3475" s="2">
        <v>42.5</v>
      </c>
      <c r="C3475" s="3">
        <v>3.6799999999999999E-2</v>
      </c>
    </row>
    <row r="3476" spans="1:3">
      <c r="A3476" s="2">
        <v>-44.0625</v>
      </c>
      <c r="B3476" s="2">
        <v>45</v>
      </c>
      <c r="C3476" s="3">
        <v>3.4799999999999998E-2</v>
      </c>
    </row>
    <row r="3477" spans="1:3">
      <c r="A3477" s="2">
        <v>-44.0625</v>
      </c>
      <c r="B3477" s="2">
        <v>47.5</v>
      </c>
      <c r="C3477" s="3">
        <v>2.76E-2</v>
      </c>
    </row>
    <row r="3478" spans="1:3">
      <c r="A3478" s="2">
        <v>-44.0625</v>
      </c>
      <c r="B3478" s="2">
        <v>50</v>
      </c>
      <c r="C3478" s="3">
        <v>1.89E-2</v>
      </c>
    </row>
    <row r="3479" spans="1:3">
      <c r="A3479" s="2">
        <v>-44.0625</v>
      </c>
      <c r="B3479" s="2">
        <v>52.5</v>
      </c>
      <c r="C3479" s="3">
        <v>9.41E-3</v>
      </c>
    </row>
    <row r="3480" spans="1:3">
      <c r="A3480" s="2">
        <v>-44.0625</v>
      </c>
      <c r="B3480" s="2">
        <v>55</v>
      </c>
      <c r="C3480" s="3">
        <v>-1.9300000000000001E-3</v>
      </c>
    </row>
    <row r="3481" spans="1:3">
      <c r="A3481" s="2">
        <v>-44.0625</v>
      </c>
      <c r="B3481" s="2">
        <v>57.5</v>
      </c>
      <c r="C3481" s="3">
        <v>-1.5900000000000001E-2</v>
      </c>
    </row>
    <row r="3482" spans="1:3">
      <c r="A3482" s="2">
        <v>-44.0625</v>
      </c>
      <c r="B3482" s="2">
        <v>60</v>
      </c>
      <c r="C3482" s="3">
        <v>-3.1600000000000003E-2</v>
      </c>
    </row>
    <row r="3483" spans="1:3">
      <c r="A3483" s="2">
        <v>-44.0625</v>
      </c>
      <c r="B3483" s="2">
        <v>62.5</v>
      </c>
      <c r="C3483" s="3">
        <v>-4.6800000000000001E-2</v>
      </c>
    </row>
    <row r="3484" spans="1:3">
      <c r="A3484" s="2">
        <v>-44.0625</v>
      </c>
      <c r="B3484" s="2">
        <v>65</v>
      </c>
      <c r="C3484" s="3">
        <v>-5.9400000000000001E-2</v>
      </c>
    </row>
    <row r="3485" spans="1:3">
      <c r="A3485" s="2">
        <v>-44.0625</v>
      </c>
      <c r="B3485" s="2">
        <v>67.5</v>
      </c>
      <c r="C3485" s="3">
        <v>-7.0800000000000002E-2</v>
      </c>
    </row>
    <row r="3486" spans="1:3">
      <c r="A3486" s="2">
        <v>-44.0625</v>
      </c>
      <c r="B3486" s="2">
        <v>70</v>
      </c>
      <c r="C3486" s="3">
        <v>-8.1500000000000003E-2</v>
      </c>
    </row>
    <row r="3487" spans="1:3">
      <c r="A3487" s="2">
        <v>-44.0625</v>
      </c>
      <c r="B3487" s="2">
        <v>72.5</v>
      </c>
      <c r="C3487" s="3">
        <v>-9.2100000000000001E-2</v>
      </c>
    </row>
    <row r="3488" spans="1:3">
      <c r="A3488" s="2">
        <v>-44.0625</v>
      </c>
      <c r="B3488" s="2">
        <v>75</v>
      </c>
      <c r="C3488" s="3">
        <v>-0.10100000000000001</v>
      </c>
    </row>
    <row r="3489" spans="1:3">
      <c r="A3489" s="2">
        <v>-44.0625</v>
      </c>
      <c r="B3489" s="2">
        <v>77.5</v>
      </c>
      <c r="C3489" s="3">
        <v>-0.109</v>
      </c>
    </row>
    <row r="3490" spans="1:3">
      <c r="A3490" s="2">
        <v>-44.0625</v>
      </c>
      <c r="B3490" s="2">
        <v>80</v>
      </c>
      <c r="C3490" s="3">
        <v>-0.11899999999999999</v>
      </c>
    </row>
    <row r="3491" spans="1:3">
      <c r="A3491" s="2">
        <v>-44.0625</v>
      </c>
      <c r="B3491" s="2">
        <v>82.5</v>
      </c>
      <c r="C3491" s="3">
        <v>-0.129</v>
      </c>
    </row>
    <row r="3492" spans="1:3">
      <c r="A3492" s="2">
        <v>-44.0625</v>
      </c>
      <c r="B3492" s="2">
        <v>85</v>
      </c>
      <c r="C3492" s="3">
        <v>-0.13900000000000001</v>
      </c>
    </row>
    <row r="3493" spans="1:3">
      <c r="A3493" s="2">
        <v>-44.0625</v>
      </c>
      <c r="B3493" s="2">
        <v>87.5</v>
      </c>
      <c r="C3493" s="3">
        <v>-0.15</v>
      </c>
    </row>
    <row r="3494" spans="1:3">
      <c r="A3494" s="2">
        <v>-44.0625</v>
      </c>
      <c r="B3494" s="2">
        <v>90</v>
      </c>
      <c r="C3494" s="3">
        <v>-0.16300000000000001</v>
      </c>
    </row>
    <row r="3495" spans="1:3">
      <c r="A3495" s="2">
        <v>-44.0625</v>
      </c>
      <c r="B3495" s="2">
        <v>92.5</v>
      </c>
      <c r="C3495" s="3">
        <v>-0.17399999999999999</v>
      </c>
    </row>
    <row r="3496" spans="1:3">
      <c r="A3496" s="2">
        <v>-44.0625</v>
      </c>
      <c r="B3496" s="2">
        <v>95</v>
      </c>
      <c r="C3496" s="3">
        <v>-0.182</v>
      </c>
    </row>
    <row r="3497" spans="1:3">
      <c r="A3497" s="2">
        <v>-44.0625</v>
      </c>
      <c r="B3497" s="2">
        <v>97.5</v>
      </c>
      <c r="C3497" s="3">
        <v>-0.193</v>
      </c>
    </row>
    <row r="3498" spans="1:3">
      <c r="A3498" s="2">
        <v>-44.0625</v>
      </c>
      <c r="B3498" s="2">
        <v>100</v>
      </c>
      <c r="C3498" s="3">
        <v>-0.20399999999999999</v>
      </c>
    </row>
    <row r="3499" spans="1:3">
      <c r="A3499" s="2">
        <v>-44.0625</v>
      </c>
      <c r="B3499" s="2">
        <v>102.5</v>
      </c>
      <c r="C3499" s="3">
        <v>-0.216</v>
      </c>
    </row>
    <row r="3500" spans="1:3">
      <c r="A3500" s="2">
        <v>-44.0625</v>
      </c>
      <c r="B3500" s="2">
        <v>105</v>
      </c>
      <c r="C3500" s="3">
        <v>-0.22500000000000001</v>
      </c>
    </row>
    <row r="3501" spans="1:3">
      <c r="A3501" s="2">
        <v>-44.0625</v>
      </c>
      <c r="B3501" s="2">
        <v>107.5</v>
      </c>
      <c r="C3501" s="3">
        <v>-0.23400000000000001</v>
      </c>
    </row>
    <row r="3502" spans="1:3">
      <c r="A3502" s="2">
        <v>-44.0625</v>
      </c>
      <c r="B3502" s="2">
        <v>110</v>
      </c>
      <c r="C3502" s="3">
        <v>-0.246</v>
      </c>
    </row>
    <row r="3503" spans="1:3">
      <c r="A3503" s="2">
        <v>-44.0625</v>
      </c>
      <c r="B3503" s="2">
        <v>112.5</v>
      </c>
      <c r="C3503" s="3">
        <v>-0.25800000000000001</v>
      </c>
    </row>
    <row r="3504" spans="1:3">
      <c r="A3504" s="2">
        <v>-44.0625</v>
      </c>
      <c r="B3504" s="2">
        <v>115</v>
      </c>
      <c r="C3504" s="3">
        <v>-0.26800000000000002</v>
      </c>
    </row>
    <row r="3505" spans="1:3">
      <c r="A3505" s="2">
        <v>-44.0625</v>
      </c>
      <c r="B3505" s="2">
        <v>117.5</v>
      </c>
      <c r="C3505" s="3">
        <v>-0.27700000000000002</v>
      </c>
    </row>
    <row r="3506" spans="1:3">
      <c r="A3506" s="2">
        <v>-44.0625</v>
      </c>
      <c r="B3506" s="2">
        <v>120</v>
      </c>
      <c r="C3506" s="3">
        <v>-0.28399999999999997</v>
      </c>
    </row>
    <row r="3507" spans="1:3">
      <c r="A3507" s="2">
        <v>-44.0625</v>
      </c>
      <c r="B3507" s="2">
        <v>122.5</v>
      </c>
      <c r="C3507" s="3">
        <v>-0.28799999999999998</v>
      </c>
    </row>
    <row r="3508" spans="1:3">
      <c r="A3508" s="2">
        <v>-44.0625</v>
      </c>
      <c r="B3508" s="2">
        <v>125</v>
      </c>
      <c r="C3508" s="3">
        <v>-0.29299999999999998</v>
      </c>
    </row>
    <row r="3509" spans="1:3">
      <c r="A3509" s="2">
        <v>-44.0625</v>
      </c>
      <c r="B3509" s="2">
        <v>127.5</v>
      </c>
      <c r="C3509" s="3">
        <v>-0.29599999999999999</v>
      </c>
    </row>
    <row r="3510" spans="1:3">
      <c r="A3510" s="2">
        <v>-44.0625</v>
      </c>
      <c r="B3510" s="2">
        <v>130</v>
      </c>
      <c r="C3510" s="3">
        <v>-0.29599999999999999</v>
      </c>
    </row>
    <row r="3511" spans="1:3">
      <c r="A3511" s="2">
        <v>-44.0625</v>
      </c>
      <c r="B3511" s="2">
        <v>132.5</v>
      </c>
      <c r="C3511" s="3">
        <v>-0.29399999999999998</v>
      </c>
    </row>
    <row r="3512" spans="1:3">
      <c r="A3512" s="2">
        <v>-44.0625</v>
      </c>
      <c r="B3512" s="2">
        <v>135</v>
      </c>
      <c r="C3512" s="3">
        <v>-0.28799999999999998</v>
      </c>
    </row>
    <row r="3513" spans="1:3">
      <c r="A3513" s="2">
        <v>-44.0625</v>
      </c>
      <c r="B3513" s="2">
        <v>137.5</v>
      </c>
      <c r="C3513" s="3">
        <v>-0.27900000000000003</v>
      </c>
    </row>
    <row r="3514" spans="1:3">
      <c r="A3514" s="2">
        <v>-44.0625</v>
      </c>
      <c r="B3514" s="2">
        <v>140</v>
      </c>
      <c r="C3514" s="3">
        <v>-0.27</v>
      </c>
    </row>
    <row r="3515" spans="1:3">
      <c r="A3515" s="2">
        <v>-44.0625</v>
      </c>
      <c r="B3515" s="2">
        <v>142.5</v>
      </c>
      <c r="C3515" s="3">
        <v>-0.26100000000000001</v>
      </c>
    </row>
    <row r="3516" spans="1:3">
      <c r="A3516" s="2">
        <v>-44.0625</v>
      </c>
      <c r="B3516" s="2">
        <v>145</v>
      </c>
      <c r="C3516" s="3">
        <v>-0.248</v>
      </c>
    </row>
    <row r="3517" spans="1:3">
      <c r="A3517" s="2">
        <v>-44.0625</v>
      </c>
      <c r="B3517" s="2">
        <v>147.5</v>
      </c>
      <c r="C3517" s="3">
        <v>-0.23200000000000001</v>
      </c>
    </row>
    <row r="3518" spans="1:3">
      <c r="A3518" s="2">
        <v>-44.0625</v>
      </c>
      <c r="B3518" s="2">
        <v>150</v>
      </c>
      <c r="C3518" s="3">
        <v>-0.21199999999999999</v>
      </c>
    </row>
    <row r="3519" spans="1:3">
      <c r="A3519" s="2">
        <v>-44.0625</v>
      </c>
      <c r="B3519" s="2">
        <v>152.5</v>
      </c>
      <c r="C3519" s="3">
        <v>-0.193</v>
      </c>
    </row>
    <row r="3520" spans="1:3">
      <c r="A3520" s="2">
        <v>-44.0625</v>
      </c>
      <c r="B3520" s="2">
        <v>155</v>
      </c>
      <c r="C3520" s="3">
        <v>-0.17699999999999999</v>
      </c>
    </row>
    <row r="3521" spans="1:3">
      <c r="A3521" s="2">
        <v>-44.0625</v>
      </c>
      <c r="B3521" s="2">
        <v>157.5</v>
      </c>
      <c r="C3521" s="3">
        <v>-0.16300000000000001</v>
      </c>
    </row>
    <row r="3522" spans="1:3">
      <c r="A3522" s="2">
        <v>-44.0625</v>
      </c>
      <c r="B3522" s="2">
        <v>160</v>
      </c>
      <c r="C3522" s="3">
        <v>-0.15</v>
      </c>
    </row>
    <row r="3523" spans="1:3">
      <c r="A3523" s="2">
        <v>-44.0625</v>
      </c>
      <c r="B3523" s="2">
        <v>162.5</v>
      </c>
      <c r="C3523" s="3">
        <v>-0.13700000000000001</v>
      </c>
    </row>
    <row r="3524" spans="1:3">
      <c r="A3524" s="2">
        <v>-44.0625</v>
      </c>
      <c r="B3524" s="2">
        <v>165</v>
      </c>
      <c r="C3524" s="3">
        <v>-0.125</v>
      </c>
    </row>
    <row r="3525" spans="1:3">
      <c r="A3525" s="2">
        <v>-44.0625</v>
      </c>
      <c r="B3525" s="2">
        <v>167.5</v>
      </c>
      <c r="C3525" s="3">
        <v>-0.11600000000000001</v>
      </c>
    </row>
    <row r="3526" spans="1:3">
      <c r="A3526" s="2">
        <v>-44.0625</v>
      </c>
      <c r="B3526" s="2">
        <v>170</v>
      </c>
      <c r="C3526" s="3">
        <v>-0.107</v>
      </c>
    </row>
    <row r="3527" spans="1:3">
      <c r="A3527" s="2">
        <v>-44.0625</v>
      </c>
      <c r="B3527" s="2">
        <v>172.5</v>
      </c>
      <c r="C3527" s="3">
        <v>-8.2900000000000001E-2</v>
      </c>
    </row>
    <row r="3528" spans="1:3">
      <c r="A3528" s="2">
        <v>-44.0625</v>
      </c>
      <c r="B3528" s="2">
        <v>175</v>
      </c>
      <c r="C3528" s="3">
        <v>-6.1699999999999998E-2</v>
      </c>
    </row>
    <row r="3529" spans="1:3">
      <c r="A3529" s="2">
        <v>-44.0625</v>
      </c>
      <c r="B3529" s="2">
        <v>177.5</v>
      </c>
      <c r="C3529" s="3">
        <v>-4.2900000000000001E-2</v>
      </c>
    </row>
    <row r="3530" spans="1:3">
      <c r="A3530" s="2">
        <v>-44.0625</v>
      </c>
      <c r="B3530" s="2">
        <v>180</v>
      </c>
      <c r="C3530" s="3">
        <v>-2.58E-2</v>
      </c>
    </row>
    <row r="3531" spans="1:3">
      <c r="A3531" s="2">
        <v>-44.0625</v>
      </c>
      <c r="B3531" s="2">
        <v>182.5</v>
      </c>
      <c r="C3531" s="3">
        <v>-8.8999999999999999E-3</v>
      </c>
    </row>
    <row r="3532" spans="1:3">
      <c r="A3532" s="2">
        <v>-44.0625</v>
      </c>
      <c r="B3532" s="2">
        <v>185</v>
      </c>
      <c r="C3532" s="3">
        <v>7.3699999999999998E-3</v>
      </c>
    </row>
    <row r="3533" spans="1:3">
      <c r="A3533" s="2">
        <v>-44.0625</v>
      </c>
      <c r="B3533" s="2">
        <v>187.5</v>
      </c>
      <c r="C3533" s="3">
        <v>2.3400000000000001E-2</v>
      </c>
    </row>
    <row r="3534" spans="1:3">
      <c r="A3534" s="2">
        <v>-44.0625</v>
      </c>
      <c r="B3534" s="2">
        <v>190</v>
      </c>
      <c r="C3534" s="3">
        <v>4.0099999999999997E-2</v>
      </c>
    </row>
    <row r="3535" spans="1:3">
      <c r="A3535" s="2">
        <v>-44.0625</v>
      </c>
      <c r="B3535" s="2">
        <v>192.5</v>
      </c>
      <c r="C3535" s="3">
        <v>5.5500000000000001E-2</v>
      </c>
    </row>
    <row r="3536" spans="1:3">
      <c r="A3536" s="2">
        <v>-44.0625</v>
      </c>
      <c r="B3536" s="2">
        <v>195</v>
      </c>
      <c r="C3536" s="3">
        <v>6.8000000000000005E-2</v>
      </c>
    </row>
    <row r="3537" spans="1:3">
      <c r="A3537" s="2">
        <v>-44.0625</v>
      </c>
      <c r="B3537" s="2">
        <v>197.5</v>
      </c>
      <c r="C3537" s="3">
        <v>8.0399999999999999E-2</v>
      </c>
    </row>
    <row r="3538" spans="1:3">
      <c r="A3538" s="2">
        <v>-44.0625</v>
      </c>
      <c r="B3538" s="2">
        <v>200</v>
      </c>
      <c r="C3538" s="3">
        <v>9.7199999999999995E-2</v>
      </c>
    </row>
    <row r="3539" spans="1:3">
      <c r="A3539" s="2">
        <v>-44.0625</v>
      </c>
      <c r="B3539" s="2">
        <v>202.5</v>
      </c>
      <c r="C3539" s="3">
        <v>0.114</v>
      </c>
    </row>
    <row r="3540" spans="1:3">
      <c r="A3540" s="2">
        <v>-44.0625</v>
      </c>
      <c r="B3540" s="2">
        <v>205</v>
      </c>
      <c r="C3540" s="3">
        <v>0.127</v>
      </c>
    </row>
    <row r="3541" spans="1:3">
      <c r="A3541" s="2">
        <v>-44.0625</v>
      </c>
      <c r="B3541" s="2">
        <v>207.5</v>
      </c>
      <c r="C3541" s="3">
        <v>0.13800000000000001</v>
      </c>
    </row>
    <row r="3542" spans="1:3">
      <c r="A3542" s="2">
        <v>-44.0625</v>
      </c>
      <c r="B3542" s="2">
        <v>210</v>
      </c>
      <c r="C3542" s="3">
        <v>0.14399999999999999</v>
      </c>
    </row>
    <row r="3543" spans="1:3">
      <c r="A3543" s="2">
        <v>-44.0625</v>
      </c>
      <c r="B3543" s="2">
        <v>212.5</v>
      </c>
      <c r="C3543" s="3">
        <v>0.14699999999999999</v>
      </c>
    </row>
    <row r="3544" spans="1:3">
      <c r="A3544" s="2">
        <v>-44.0625</v>
      </c>
      <c r="B3544" s="2">
        <v>215</v>
      </c>
      <c r="C3544" s="3">
        <v>0.14799999999999999</v>
      </c>
    </row>
    <row r="3545" spans="1:3">
      <c r="A3545" s="2">
        <v>-44.0625</v>
      </c>
      <c r="B3545" s="2">
        <v>217.5</v>
      </c>
      <c r="C3545" s="3">
        <v>0.14899999999999999</v>
      </c>
    </row>
    <row r="3546" spans="1:3">
      <c r="A3546" s="2">
        <v>-44.0625</v>
      </c>
      <c r="B3546" s="2">
        <v>220</v>
      </c>
      <c r="C3546" s="3">
        <v>0.14699999999999999</v>
      </c>
    </row>
    <row r="3547" spans="1:3">
      <c r="A3547" s="2">
        <v>-44.0625</v>
      </c>
      <c r="B3547" s="2">
        <v>222.5</v>
      </c>
      <c r="C3547" s="3">
        <v>0.14000000000000001</v>
      </c>
    </row>
    <row r="3548" spans="1:3">
      <c r="A3548" s="2">
        <v>-44.0625</v>
      </c>
      <c r="B3548" s="2">
        <v>225</v>
      </c>
      <c r="C3548" s="3">
        <v>0.13200000000000001</v>
      </c>
    </row>
    <row r="3549" spans="1:3">
      <c r="A3549" s="2">
        <v>-44.0625</v>
      </c>
      <c r="B3549" s="2">
        <v>227.5</v>
      </c>
      <c r="C3549" s="3">
        <v>0.124</v>
      </c>
    </row>
    <row r="3550" spans="1:3">
      <c r="A3550" s="2">
        <v>-44.0625</v>
      </c>
      <c r="B3550" s="2">
        <v>230</v>
      </c>
      <c r="C3550" s="3">
        <v>0.11700000000000001</v>
      </c>
    </row>
    <row r="3551" spans="1:3">
      <c r="A3551" s="2">
        <v>-44.0625</v>
      </c>
      <c r="B3551" s="2">
        <v>232.5</v>
      </c>
      <c r="C3551" s="3">
        <v>0.11</v>
      </c>
    </row>
    <row r="3552" spans="1:3">
      <c r="A3552" s="2">
        <v>-44.0625</v>
      </c>
      <c r="B3552" s="2">
        <v>235</v>
      </c>
      <c r="C3552" s="3">
        <v>0.104</v>
      </c>
    </row>
    <row r="3553" spans="1:3">
      <c r="A3553" s="2">
        <v>-44.0625</v>
      </c>
      <c r="B3553" s="2">
        <v>237.5</v>
      </c>
      <c r="C3553" s="3">
        <v>0.10199999999999999</v>
      </c>
    </row>
    <row r="3554" spans="1:3">
      <c r="A3554" s="2">
        <v>-44.0625</v>
      </c>
      <c r="B3554" s="2">
        <v>240</v>
      </c>
      <c r="C3554" s="3">
        <v>0.10199999999999999</v>
      </c>
    </row>
    <row r="3555" spans="1:3">
      <c r="A3555" s="2">
        <v>-44.0625</v>
      </c>
      <c r="B3555" s="2">
        <v>242.5</v>
      </c>
      <c r="C3555" s="3">
        <v>0.10299999999999999</v>
      </c>
    </row>
    <row r="3556" spans="1:3">
      <c r="A3556" s="2">
        <v>-44.0625</v>
      </c>
      <c r="B3556" s="2">
        <v>245</v>
      </c>
      <c r="C3556" s="3">
        <v>0.10199999999999999</v>
      </c>
    </row>
    <row r="3557" spans="1:3">
      <c r="A3557" s="2">
        <v>-44.0625</v>
      </c>
      <c r="B3557" s="2">
        <v>247.5</v>
      </c>
      <c r="C3557" s="3">
        <v>9.3700000000000006E-2</v>
      </c>
    </row>
    <row r="3558" spans="1:3">
      <c r="A3558" s="2">
        <v>-44.0625</v>
      </c>
      <c r="B3558" s="2">
        <v>250</v>
      </c>
      <c r="C3558" s="3">
        <v>7.8700000000000006E-2</v>
      </c>
    </row>
    <row r="3559" spans="1:3">
      <c r="A3559" s="2">
        <v>-44.0625</v>
      </c>
      <c r="B3559" s="2">
        <v>252.5</v>
      </c>
      <c r="C3559" s="3">
        <v>6.4100000000000004E-2</v>
      </c>
    </row>
    <row r="3560" spans="1:3">
      <c r="A3560" s="2">
        <v>-44.0625</v>
      </c>
      <c r="B3560" s="2">
        <v>255</v>
      </c>
      <c r="C3560" s="3">
        <v>5.1799999999999999E-2</v>
      </c>
    </row>
    <row r="3561" spans="1:3">
      <c r="A3561" s="2">
        <v>-44.0625</v>
      </c>
      <c r="B3561" s="2">
        <v>257.5</v>
      </c>
      <c r="C3561" s="3">
        <v>4.5199999999999997E-2</v>
      </c>
    </row>
    <row r="3562" spans="1:3">
      <c r="A3562" s="2">
        <v>-44.0625</v>
      </c>
      <c r="B3562" s="2">
        <v>260</v>
      </c>
      <c r="C3562" s="3">
        <v>4.2000000000000003E-2</v>
      </c>
    </row>
    <row r="3563" spans="1:3">
      <c r="A3563" s="2">
        <v>-44.0625</v>
      </c>
      <c r="B3563" s="2">
        <v>262.5</v>
      </c>
      <c r="C3563" s="3">
        <v>3.6400000000000002E-2</v>
      </c>
    </row>
    <row r="3564" spans="1:3">
      <c r="A3564" s="2">
        <v>-44.0625</v>
      </c>
      <c r="B3564" s="2">
        <v>265</v>
      </c>
      <c r="C3564" s="3">
        <v>2.9000000000000001E-2</v>
      </c>
    </row>
    <row r="3565" spans="1:3">
      <c r="A3565" s="2">
        <v>-44.0625</v>
      </c>
      <c r="B3565" s="2">
        <v>267.5</v>
      </c>
      <c r="C3565" s="3">
        <v>2.1600000000000001E-2</v>
      </c>
    </row>
    <row r="3566" spans="1:3">
      <c r="A3566" s="2">
        <v>-44.0625</v>
      </c>
      <c r="B3566" s="2">
        <v>270</v>
      </c>
      <c r="C3566" s="3">
        <v>1.29E-2</v>
      </c>
    </row>
    <row r="3567" spans="1:3">
      <c r="A3567" s="2">
        <v>-44.0625</v>
      </c>
      <c r="B3567" s="2">
        <v>272.5</v>
      </c>
      <c r="C3567" s="3">
        <v>2.63E-3</v>
      </c>
    </row>
    <row r="3568" spans="1:3">
      <c r="A3568" s="2">
        <v>-44.0625</v>
      </c>
      <c r="B3568" s="2">
        <v>275</v>
      </c>
      <c r="C3568" s="3">
        <v>-3.8700000000000002E-3</v>
      </c>
    </row>
    <row r="3569" spans="1:3">
      <c r="A3569" s="2">
        <v>-44.0625</v>
      </c>
      <c r="B3569" s="2">
        <v>277.5</v>
      </c>
      <c r="C3569" s="3">
        <v>-7.9299999999999995E-3</v>
      </c>
    </row>
    <row r="3570" spans="1:3">
      <c r="A3570" s="2">
        <v>-44.0625</v>
      </c>
      <c r="B3570" s="2">
        <v>280</v>
      </c>
      <c r="C3570" s="3">
        <v>-1.18E-2</v>
      </c>
    </row>
    <row r="3571" spans="1:3">
      <c r="A3571" s="2">
        <v>-44.0625</v>
      </c>
      <c r="B3571" s="2">
        <v>282.5</v>
      </c>
      <c r="C3571" s="3">
        <v>-1.43E-2</v>
      </c>
    </row>
    <row r="3572" spans="1:3">
      <c r="A3572" s="2">
        <v>-44.0625</v>
      </c>
      <c r="B3572" s="2">
        <v>285</v>
      </c>
      <c r="C3572" s="3">
        <v>-1.72E-2</v>
      </c>
    </row>
    <row r="3573" spans="1:3">
      <c r="A3573" s="2">
        <v>-44.0625</v>
      </c>
      <c r="B3573" s="2">
        <v>287.5</v>
      </c>
      <c r="C3573" s="3">
        <v>-2.47E-2</v>
      </c>
    </row>
    <row r="3574" spans="1:3">
      <c r="A3574" s="2">
        <v>-44.0625</v>
      </c>
      <c r="B3574" s="2">
        <v>290</v>
      </c>
      <c r="C3574" s="3">
        <v>-2.23E-2</v>
      </c>
    </row>
    <row r="3575" spans="1:3">
      <c r="A3575" s="2">
        <v>-44.0625</v>
      </c>
      <c r="B3575" s="2">
        <v>292.5</v>
      </c>
      <c r="C3575" s="3">
        <v>-4.7000000000000002E-3</v>
      </c>
    </row>
    <row r="3576" spans="1:3">
      <c r="A3576" s="2">
        <v>-44.0625</v>
      </c>
      <c r="B3576" s="2">
        <v>295</v>
      </c>
      <c r="C3576" s="3">
        <v>1.12E-2</v>
      </c>
    </row>
    <row r="3577" spans="1:3">
      <c r="A3577" s="2">
        <v>-44.0625</v>
      </c>
      <c r="B3577" s="2">
        <v>297.5</v>
      </c>
      <c r="C3577" s="3">
        <v>2.63E-2</v>
      </c>
    </row>
    <row r="3578" spans="1:3">
      <c r="A3578" s="2">
        <v>-44.0625</v>
      </c>
      <c r="B3578" s="2">
        <v>300</v>
      </c>
      <c r="C3578" s="3">
        <v>3.9199999999999999E-2</v>
      </c>
    </row>
    <row r="3579" spans="1:3">
      <c r="A3579" s="2">
        <v>-44.0625</v>
      </c>
      <c r="B3579" s="2">
        <v>302.5</v>
      </c>
      <c r="C3579" s="3">
        <v>5.1200000000000002E-2</v>
      </c>
    </row>
    <row r="3580" spans="1:3">
      <c r="A3580" s="2">
        <v>-44.0625</v>
      </c>
      <c r="B3580" s="2">
        <v>305</v>
      </c>
      <c r="C3580" s="3">
        <v>6.4199999999999993E-2</v>
      </c>
    </row>
    <row r="3581" spans="1:3">
      <c r="A3581" s="2">
        <v>-44.0625</v>
      </c>
      <c r="B3581" s="2">
        <v>307.5</v>
      </c>
      <c r="C3581" s="3">
        <v>7.3400000000000007E-2</v>
      </c>
    </row>
    <row r="3582" spans="1:3">
      <c r="A3582" s="2">
        <v>-44.0625</v>
      </c>
      <c r="B3582" s="2">
        <v>310</v>
      </c>
      <c r="C3582" s="3">
        <v>7.9699999999999993E-2</v>
      </c>
    </row>
    <row r="3583" spans="1:3">
      <c r="A3583" s="2">
        <v>-44.0625</v>
      </c>
      <c r="B3583" s="2">
        <v>312.5</v>
      </c>
      <c r="C3583" s="3">
        <v>8.2699999999999996E-2</v>
      </c>
    </row>
    <row r="3584" spans="1:3">
      <c r="A3584" s="2">
        <v>-44.0625</v>
      </c>
      <c r="B3584" s="2">
        <v>315</v>
      </c>
      <c r="C3584" s="3">
        <v>8.2299999999999998E-2</v>
      </c>
    </row>
    <row r="3585" spans="1:3">
      <c r="A3585" s="2">
        <v>-44.0625</v>
      </c>
      <c r="B3585" s="2">
        <v>317.5</v>
      </c>
      <c r="C3585" s="3">
        <v>8.1199999999999994E-2</v>
      </c>
    </row>
    <row r="3586" spans="1:3">
      <c r="A3586" s="2">
        <v>-44.0625</v>
      </c>
      <c r="B3586" s="2">
        <v>320</v>
      </c>
      <c r="C3586" s="3">
        <v>7.9500000000000001E-2</v>
      </c>
    </row>
    <row r="3587" spans="1:3">
      <c r="A3587" s="2">
        <v>-44.0625</v>
      </c>
      <c r="B3587" s="2">
        <v>322.5</v>
      </c>
      <c r="C3587" s="3">
        <v>7.8899999999999998E-2</v>
      </c>
    </row>
    <row r="3588" spans="1:3">
      <c r="A3588" s="2">
        <v>-44.0625</v>
      </c>
      <c r="B3588" s="2">
        <v>325</v>
      </c>
      <c r="C3588" s="3">
        <v>7.9399999999999998E-2</v>
      </c>
    </row>
    <row r="3589" spans="1:3">
      <c r="A3589" s="2">
        <v>-44.0625</v>
      </c>
      <c r="B3589" s="2">
        <v>327.5</v>
      </c>
      <c r="C3589" s="3">
        <v>7.85E-2</v>
      </c>
    </row>
    <row r="3590" spans="1:3">
      <c r="A3590" s="2">
        <v>-44.0625</v>
      </c>
      <c r="B3590" s="2">
        <v>330</v>
      </c>
      <c r="C3590" s="3">
        <v>7.3700000000000002E-2</v>
      </c>
    </row>
    <row r="3591" spans="1:3">
      <c r="A3591" s="2">
        <v>-44.0625</v>
      </c>
      <c r="B3591" s="2">
        <v>332.5</v>
      </c>
      <c r="C3591" s="3">
        <v>6.3700000000000007E-2</v>
      </c>
    </row>
    <row r="3592" spans="1:3">
      <c r="A3592" s="2">
        <v>-44.0625</v>
      </c>
      <c r="B3592" s="2">
        <v>335</v>
      </c>
      <c r="C3592" s="3">
        <v>4.99E-2</v>
      </c>
    </row>
    <row r="3593" spans="1:3">
      <c r="A3593" s="2">
        <v>-44.0625</v>
      </c>
      <c r="B3593" s="2">
        <v>337.5</v>
      </c>
      <c r="C3593" s="3">
        <v>3.61E-2</v>
      </c>
    </row>
    <row r="3594" spans="1:3">
      <c r="A3594" s="2">
        <v>-44.0625</v>
      </c>
      <c r="B3594" s="2">
        <v>340</v>
      </c>
      <c r="C3594" s="3">
        <v>2.46E-2</v>
      </c>
    </row>
    <row r="3595" spans="1:3">
      <c r="A3595" s="2">
        <v>-44.0625</v>
      </c>
      <c r="B3595" s="2">
        <v>342.5</v>
      </c>
      <c r="C3595" s="3">
        <v>1.7100000000000001E-2</v>
      </c>
    </row>
    <row r="3596" spans="1:3">
      <c r="A3596" s="2">
        <v>-44.0625</v>
      </c>
      <c r="B3596" s="2">
        <v>345</v>
      </c>
      <c r="C3596" s="3">
        <v>1.52E-2</v>
      </c>
    </row>
    <row r="3597" spans="1:3">
      <c r="A3597" s="2">
        <v>-44.0625</v>
      </c>
      <c r="B3597" s="2">
        <v>347.5</v>
      </c>
      <c r="C3597" s="3">
        <v>1.7399999999999999E-2</v>
      </c>
    </row>
    <row r="3598" spans="1:3">
      <c r="A3598" s="2">
        <v>-44.0625</v>
      </c>
      <c r="B3598" s="2">
        <v>350</v>
      </c>
      <c r="C3598" s="3">
        <v>1.9599999999999999E-2</v>
      </c>
    </row>
    <row r="3599" spans="1:3">
      <c r="A3599" s="2">
        <v>-44.0625</v>
      </c>
      <c r="B3599" s="2">
        <v>352.5</v>
      </c>
      <c r="C3599" s="3">
        <v>2.0899999999999998E-2</v>
      </c>
    </row>
    <row r="3600" spans="1:3">
      <c r="A3600" s="2">
        <v>-44.0625</v>
      </c>
      <c r="B3600" s="2">
        <v>355</v>
      </c>
      <c r="C3600" s="3">
        <v>2.1899999999999999E-2</v>
      </c>
    </row>
    <row r="3601" spans="1:3">
      <c r="A3601" s="2">
        <v>-44.0625</v>
      </c>
      <c r="B3601" s="2">
        <v>357.5</v>
      </c>
      <c r="C3601" s="3">
        <v>2.3300000000000001E-2</v>
      </c>
    </row>
    <row r="3602" spans="1:3">
      <c r="A3602" s="2">
        <v>-42.1875</v>
      </c>
      <c r="B3602" s="2">
        <v>0</v>
      </c>
      <c r="C3602" s="3">
        <v>-2.5400000000000002E-3</v>
      </c>
    </row>
    <row r="3603" spans="1:3">
      <c r="A3603" s="2">
        <v>-42.1875</v>
      </c>
      <c r="B3603" s="2">
        <v>2.5</v>
      </c>
      <c r="C3603" s="3">
        <v>3.31E-3</v>
      </c>
    </row>
    <row r="3604" spans="1:3">
      <c r="A3604" s="2">
        <v>-42.1875</v>
      </c>
      <c r="B3604" s="2">
        <v>5</v>
      </c>
      <c r="C3604" s="3">
        <v>1.14E-2</v>
      </c>
    </row>
    <row r="3605" spans="1:3">
      <c r="A3605" s="2">
        <v>-42.1875</v>
      </c>
      <c r="B3605" s="2">
        <v>7.5</v>
      </c>
      <c r="C3605" s="3">
        <v>2.3099999999999999E-2</v>
      </c>
    </row>
    <row r="3606" spans="1:3">
      <c r="A3606" s="2">
        <v>-42.1875</v>
      </c>
      <c r="B3606" s="2">
        <v>10</v>
      </c>
      <c r="C3606" s="3">
        <v>3.44E-2</v>
      </c>
    </row>
    <row r="3607" spans="1:3">
      <c r="A3607" s="2">
        <v>-42.1875</v>
      </c>
      <c r="B3607" s="2">
        <v>12.5</v>
      </c>
      <c r="C3607" s="3">
        <v>4.1599999999999998E-2</v>
      </c>
    </row>
    <row r="3608" spans="1:3">
      <c r="A3608" s="2">
        <v>-42.1875</v>
      </c>
      <c r="B3608" s="2">
        <v>15</v>
      </c>
      <c r="C3608" s="3">
        <v>4.5499999999999999E-2</v>
      </c>
    </row>
    <row r="3609" spans="1:3">
      <c r="A3609" s="2">
        <v>-42.1875</v>
      </c>
      <c r="B3609" s="2">
        <v>17.5</v>
      </c>
      <c r="C3609" s="3">
        <v>4.7399999999999998E-2</v>
      </c>
    </row>
    <row r="3610" spans="1:3">
      <c r="A3610" s="2">
        <v>-42.1875</v>
      </c>
      <c r="B3610" s="2">
        <v>20</v>
      </c>
      <c r="C3610" s="3">
        <v>4.8899999999999999E-2</v>
      </c>
    </row>
    <row r="3611" spans="1:3">
      <c r="A3611" s="2">
        <v>-42.1875</v>
      </c>
      <c r="B3611" s="2">
        <v>22.5</v>
      </c>
      <c r="C3611" s="3">
        <v>5.1299999999999998E-2</v>
      </c>
    </row>
    <row r="3612" spans="1:3">
      <c r="A3612" s="2">
        <v>-42.1875</v>
      </c>
      <c r="B3612" s="2">
        <v>25</v>
      </c>
      <c r="C3612" s="3">
        <v>5.5300000000000002E-2</v>
      </c>
    </row>
    <row r="3613" spans="1:3">
      <c r="A3613" s="2">
        <v>-42.1875</v>
      </c>
      <c r="B3613" s="2">
        <v>27.5</v>
      </c>
      <c r="C3613" s="3">
        <v>6.0499999999999998E-2</v>
      </c>
    </row>
    <row r="3614" spans="1:3">
      <c r="A3614" s="2">
        <v>-42.1875</v>
      </c>
      <c r="B3614" s="2">
        <v>30</v>
      </c>
      <c r="C3614" s="3">
        <v>6.5000000000000002E-2</v>
      </c>
    </row>
    <row r="3615" spans="1:3">
      <c r="A3615" s="2">
        <v>-42.1875</v>
      </c>
      <c r="B3615" s="2">
        <v>32.5</v>
      </c>
      <c r="C3615" s="3">
        <v>6.9800000000000001E-2</v>
      </c>
    </row>
    <row r="3616" spans="1:3">
      <c r="A3616" s="2">
        <v>-42.1875</v>
      </c>
      <c r="B3616" s="2">
        <v>35</v>
      </c>
      <c r="C3616" s="3">
        <v>7.6100000000000001E-2</v>
      </c>
    </row>
    <row r="3617" spans="1:3">
      <c r="A3617" s="2">
        <v>-42.1875</v>
      </c>
      <c r="B3617" s="2">
        <v>37.5</v>
      </c>
      <c r="C3617" s="3">
        <v>8.2900000000000001E-2</v>
      </c>
    </row>
    <row r="3618" spans="1:3">
      <c r="A3618" s="2">
        <v>-42.1875</v>
      </c>
      <c r="B3618" s="2">
        <v>40</v>
      </c>
      <c r="C3618" s="3">
        <v>9.0200000000000002E-2</v>
      </c>
    </row>
    <row r="3619" spans="1:3">
      <c r="A3619" s="2">
        <v>-42.1875</v>
      </c>
      <c r="B3619" s="2">
        <v>42.5</v>
      </c>
      <c r="C3619" s="3">
        <v>9.5299999999999996E-2</v>
      </c>
    </row>
    <row r="3620" spans="1:3">
      <c r="A3620" s="2">
        <v>-42.1875</v>
      </c>
      <c r="B3620" s="2">
        <v>45</v>
      </c>
      <c r="C3620" s="3">
        <v>9.64E-2</v>
      </c>
    </row>
    <row r="3621" spans="1:3">
      <c r="A3621" s="2">
        <v>-42.1875</v>
      </c>
      <c r="B3621" s="2">
        <v>47.5</v>
      </c>
      <c r="C3621" s="3">
        <v>9.5100000000000004E-2</v>
      </c>
    </row>
    <row r="3622" spans="1:3">
      <c r="A3622" s="2">
        <v>-42.1875</v>
      </c>
      <c r="B3622" s="2">
        <v>50</v>
      </c>
      <c r="C3622" s="3">
        <v>9.1600000000000001E-2</v>
      </c>
    </row>
    <row r="3623" spans="1:3">
      <c r="A3623" s="2">
        <v>-42.1875</v>
      </c>
      <c r="B3623" s="2">
        <v>52.5</v>
      </c>
      <c r="C3623" s="3">
        <v>8.2500000000000004E-2</v>
      </c>
    </row>
    <row r="3624" spans="1:3">
      <c r="A3624" s="2">
        <v>-42.1875</v>
      </c>
      <c r="B3624" s="2">
        <v>55</v>
      </c>
      <c r="C3624" s="3">
        <v>7.0499999999999993E-2</v>
      </c>
    </row>
    <row r="3625" spans="1:3">
      <c r="A3625" s="2">
        <v>-42.1875</v>
      </c>
      <c r="B3625" s="2">
        <v>57.5</v>
      </c>
      <c r="C3625" s="3">
        <v>5.7200000000000001E-2</v>
      </c>
    </row>
    <row r="3626" spans="1:3">
      <c r="A3626" s="2">
        <v>-42.1875</v>
      </c>
      <c r="B3626" s="2">
        <v>60</v>
      </c>
      <c r="C3626" s="3">
        <v>4.1799999999999997E-2</v>
      </c>
    </row>
    <row r="3627" spans="1:3">
      <c r="A3627" s="2">
        <v>-42.1875</v>
      </c>
      <c r="B3627" s="2">
        <v>62.5</v>
      </c>
      <c r="C3627" s="3">
        <v>2.5899999999999999E-2</v>
      </c>
    </row>
    <row r="3628" spans="1:3">
      <c r="A3628" s="2">
        <v>-42.1875</v>
      </c>
      <c r="B3628" s="2">
        <v>65</v>
      </c>
      <c r="C3628" s="3">
        <v>1.04E-2</v>
      </c>
    </row>
    <row r="3629" spans="1:3">
      <c r="A3629" s="2">
        <v>-42.1875</v>
      </c>
      <c r="B3629" s="2">
        <v>67.5</v>
      </c>
      <c r="C3629" s="3">
        <v>-4.3499999999999997E-3</v>
      </c>
    </row>
    <row r="3630" spans="1:3">
      <c r="A3630" s="2">
        <v>-42.1875</v>
      </c>
      <c r="B3630" s="2">
        <v>70</v>
      </c>
      <c r="C3630" s="3">
        <v>-1.6899999999999998E-2</v>
      </c>
    </row>
    <row r="3631" spans="1:3">
      <c r="A3631" s="2">
        <v>-42.1875</v>
      </c>
      <c r="B3631" s="2">
        <v>72.5</v>
      </c>
      <c r="C3631" s="3">
        <v>-2.6599999999999999E-2</v>
      </c>
    </row>
    <row r="3632" spans="1:3">
      <c r="A3632" s="2">
        <v>-42.1875</v>
      </c>
      <c r="B3632" s="2">
        <v>75</v>
      </c>
      <c r="C3632" s="3">
        <v>-3.56E-2</v>
      </c>
    </row>
    <row r="3633" spans="1:3">
      <c r="A3633" s="2">
        <v>-42.1875</v>
      </c>
      <c r="B3633" s="2">
        <v>77.5</v>
      </c>
      <c r="C3633" s="3">
        <v>-4.48E-2</v>
      </c>
    </row>
    <row r="3634" spans="1:3">
      <c r="A3634" s="2">
        <v>-42.1875</v>
      </c>
      <c r="B3634" s="2">
        <v>80</v>
      </c>
      <c r="C3634" s="3">
        <v>-5.28E-2</v>
      </c>
    </row>
    <row r="3635" spans="1:3">
      <c r="A3635" s="2">
        <v>-42.1875</v>
      </c>
      <c r="B3635" s="2">
        <v>82.5</v>
      </c>
      <c r="C3635" s="3">
        <v>-6.2399999999999997E-2</v>
      </c>
    </row>
    <row r="3636" spans="1:3">
      <c r="A3636" s="2">
        <v>-42.1875</v>
      </c>
      <c r="B3636" s="2">
        <v>85</v>
      </c>
      <c r="C3636" s="3">
        <v>-7.4300000000000005E-2</v>
      </c>
    </row>
    <row r="3637" spans="1:3">
      <c r="A3637" s="2">
        <v>-42.1875</v>
      </c>
      <c r="B3637" s="2">
        <v>87.5</v>
      </c>
      <c r="C3637" s="3">
        <v>-8.9499999999999996E-2</v>
      </c>
    </row>
    <row r="3638" spans="1:3">
      <c r="A3638" s="2">
        <v>-42.1875</v>
      </c>
      <c r="B3638" s="2">
        <v>90</v>
      </c>
      <c r="C3638" s="3">
        <v>-0.107</v>
      </c>
    </row>
    <row r="3639" spans="1:3">
      <c r="A3639" s="2">
        <v>-42.1875</v>
      </c>
      <c r="B3639" s="2">
        <v>92.5</v>
      </c>
      <c r="C3639" s="3">
        <v>-0.122</v>
      </c>
    </row>
    <row r="3640" spans="1:3">
      <c r="A3640" s="2">
        <v>-42.1875</v>
      </c>
      <c r="B3640" s="2">
        <v>95</v>
      </c>
      <c r="C3640" s="3">
        <v>-0.13700000000000001</v>
      </c>
    </row>
    <row r="3641" spans="1:3">
      <c r="A3641" s="2">
        <v>-42.1875</v>
      </c>
      <c r="B3641" s="2">
        <v>97.5</v>
      </c>
      <c r="C3641" s="3">
        <v>-0.151</v>
      </c>
    </row>
    <row r="3642" spans="1:3">
      <c r="A3642" s="2">
        <v>-42.1875</v>
      </c>
      <c r="B3642" s="2">
        <v>100</v>
      </c>
      <c r="C3642" s="3">
        <v>-0.16500000000000001</v>
      </c>
    </row>
    <row r="3643" spans="1:3">
      <c r="A3643" s="2">
        <v>-42.1875</v>
      </c>
      <c r="B3643" s="2">
        <v>102.5</v>
      </c>
      <c r="C3643" s="3">
        <v>-0.17699999999999999</v>
      </c>
    </row>
    <row r="3644" spans="1:3">
      <c r="A3644" s="2">
        <v>-42.1875</v>
      </c>
      <c r="B3644" s="2">
        <v>105</v>
      </c>
      <c r="C3644" s="3">
        <v>-0.189</v>
      </c>
    </row>
    <row r="3645" spans="1:3">
      <c r="A3645" s="2">
        <v>-42.1875</v>
      </c>
      <c r="B3645" s="2">
        <v>107.5</v>
      </c>
      <c r="C3645" s="3">
        <v>-0.2</v>
      </c>
    </row>
    <row r="3646" spans="1:3">
      <c r="A3646" s="2">
        <v>-42.1875</v>
      </c>
      <c r="B3646" s="2">
        <v>110</v>
      </c>
      <c r="C3646" s="3">
        <v>-0.214</v>
      </c>
    </row>
    <row r="3647" spans="1:3">
      <c r="A3647" s="2">
        <v>-42.1875</v>
      </c>
      <c r="B3647" s="2">
        <v>112.5</v>
      </c>
      <c r="C3647" s="3">
        <v>-0.22600000000000001</v>
      </c>
    </row>
    <row r="3648" spans="1:3">
      <c r="A3648" s="2">
        <v>-42.1875</v>
      </c>
      <c r="B3648" s="2">
        <v>115</v>
      </c>
      <c r="C3648" s="3">
        <v>-0.23699999999999999</v>
      </c>
    </row>
    <row r="3649" spans="1:3">
      <c r="A3649" s="2">
        <v>-42.1875</v>
      </c>
      <c r="B3649" s="2">
        <v>117.5</v>
      </c>
      <c r="C3649" s="3">
        <v>-0.247</v>
      </c>
    </row>
    <row r="3650" spans="1:3">
      <c r="A3650" s="2">
        <v>-42.1875</v>
      </c>
      <c r="B3650" s="2">
        <v>120</v>
      </c>
      <c r="C3650" s="3">
        <v>-0.253</v>
      </c>
    </row>
    <row r="3651" spans="1:3">
      <c r="A3651" s="2">
        <v>-42.1875</v>
      </c>
      <c r="B3651" s="2">
        <v>122.5</v>
      </c>
      <c r="C3651" s="3">
        <v>-0.25800000000000001</v>
      </c>
    </row>
    <row r="3652" spans="1:3">
      <c r="A3652" s="2">
        <v>-42.1875</v>
      </c>
      <c r="B3652" s="2">
        <v>125</v>
      </c>
      <c r="C3652" s="3">
        <v>-0.26300000000000001</v>
      </c>
    </row>
    <row r="3653" spans="1:3">
      <c r="A3653" s="2">
        <v>-42.1875</v>
      </c>
      <c r="B3653" s="2">
        <v>127.5</v>
      </c>
      <c r="C3653" s="3">
        <v>-0.26800000000000002</v>
      </c>
    </row>
    <row r="3654" spans="1:3">
      <c r="A3654" s="2">
        <v>-42.1875</v>
      </c>
      <c r="B3654" s="2">
        <v>130</v>
      </c>
      <c r="C3654" s="3">
        <v>-0.27100000000000002</v>
      </c>
    </row>
    <row r="3655" spans="1:3">
      <c r="A3655" s="2">
        <v>-42.1875</v>
      </c>
      <c r="B3655" s="2">
        <v>132.5</v>
      </c>
      <c r="C3655" s="3">
        <v>-0.26900000000000002</v>
      </c>
    </row>
    <row r="3656" spans="1:3">
      <c r="A3656" s="2">
        <v>-42.1875</v>
      </c>
      <c r="B3656" s="2">
        <v>135</v>
      </c>
      <c r="C3656" s="3">
        <v>-0.26200000000000001</v>
      </c>
    </row>
    <row r="3657" spans="1:3">
      <c r="A3657" s="2">
        <v>-42.1875</v>
      </c>
      <c r="B3657" s="2">
        <v>137.5</v>
      </c>
      <c r="C3657" s="3">
        <v>-0.253</v>
      </c>
    </row>
    <row r="3658" spans="1:3">
      <c r="A3658" s="2">
        <v>-42.1875</v>
      </c>
      <c r="B3658" s="2">
        <v>140</v>
      </c>
      <c r="C3658" s="3">
        <v>-0.247</v>
      </c>
    </row>
    <row r="3659" spans="1:3">
      <c r="A3659" s="2">
        <v>-42.1875</v>
      </c>
      <c r="B3659" s="2">
        <v>142.5</v>
      </c>
      <c r="C3659" s="3">
        <v>-0.23799999999999999</v>
      </c>
    </row>
    <row r="3660" spans="1:3">
      <c r="A3660" s="2">
        <v>-42.1875</v>
      </c>
      <c r="B3660" s="2">
        <v>145</v>
      </c>
      <c r="C3660" s="3">
        <v>-0.22600000000000001</v>
      </c>
    </row>
    <row r="3661" spans="1:3">
      <c r="A3661" s="2">
        <v>-42.1875</v>
      </c>
      <c r="B3661" s="2">
        <v>147.5</v>
      </c>
      <c r="C3661" s="3">
        <v>-0.20599999999999999</v>
      </c>
    </row>
    <row r="3662" spans="1:3">
      <c r="A3662" s="2">
        <v>-42.1875</v>
      </c>
      <c r="B3662" s="2">
        <v>150</v>
      </c>
      <c r="C3662" s="3">
        <v>-0.183</v>
      </c>
    </row>
    <row r="3663" spans="1:3">
      <c r="A3663" s="2">
        <v>-42.1875</v>
      </c>
      <c r="B3663" s="2">
        <v>152.5</v>
      </c>
      <c r="C3663" s="3">
        <v>-0.16900000000000001</v>
      </c>
    </row>
    <row r="3664" spans="1:3">
      <c r="A3664" s="2">
        <v>-42.1875</v>
      </c>
      <c r="B3664" s="2">
        <v>155</v>
      </c>
      <c r="C3664" s="3">
        <v>-0.154</v>
      </c>
    </row>
    <row r="3665" spans="1:3">
      <c r="A3665" s="2">
        <v>-42.1875</v>
      </c>
      <c r="B3665" s="2">
        <v>157.5</v>
      </c>
      <c r="C3665" s="3">
        <v>-0.14099999999999999</v>
      </c>
    </row>
    <row r="3666" spans="1:3">
      <c r="A3666" s="2">
        <v>-42.1875</v>
      </c>
      <c r="B3666" s="2">
        <v>160</v>
      </c>
      <c r="C3666" s="3">
        <v>-0.13100000000000001</v>
      </c>
    </row>
    <row r="3667" spans="1:3">
      <c r="A3667" s="2">
        <v>-42.1875</v>
      </c>
      <c r="B3667" s="2">
        <v>162.5</v>
      </c>
      <c r="C3667" s="3">
        <v>-0.121</v>
      </c>
    </row>
    <row r="3668" spans="1:3">
      <c r="A3668" s="2">
        <v>-42.1875</v>
      </c>
      <c r="B3668" s="2">
        <v>165</v>
      </c>
      <c r="C3668" s="3">
        <v>-0.107</v>
      </c>
    </row>
    <row r="3669" spans="1:3">
      <c r="A3669" s="2">
        <v>-42.1875</v>
      </c>
      <c r="B3669" s="2">
        <v>167.5</v>
      </c>
      <c r="C3669" s="3">
        <v>-9.4299999999999995E-2</v>
      </c>
    </row>
    <row r="3670" spans="1:3">
      <c r="A3670" s="2">
        <v>-42.1875</v>
      </c>
      <c r="B3670" s="2">
        <v>170</v>
      </c>
      <c r="C3670" s="3">
        <v>-8.3099999999999993E-2</v>
      </c>
    </row>
    <row r="3671" spans="1:3">
      <c r="A3671" s="2">
        <v>-42.1875</v>
      </c>
      <c r="B3671" s="2">
        <v>172.5</v>
      </c>
      <c r="C3671" s="3">
        <v>-6.9400000000000003E-2</v>
      </c>
    </row>
    <row r="3672" spans="1:3">
      <c r="A3672" s="2">
        <v>-42.1875</v>
      </c>
      <c r="B3672" s="2">
        <v>175</v>
      </c>
      <c r="C3672" s="3">
        <v>-4.99E-2</v>
      </c>
    </row>
    <row r="3673" spans="1:3">
      <c r="A3673" s="2">
        <v>-42.1875</v>
      </c>
      <c r="B3673" s="2">
        <v>177.5</v>
      </c>
      <c r="C3673" s="3">
        <v>-3.3500000000000002E-2</v>
      </c>
    </row>
    <row r="3674" spans="1:3">
      <c r="A3674" s="2">
        <v>-42.1875</v>
      </c>
      <c r="B3674" s="2">
        <v>180</v>
      </c>
      <c r="C3674" s="3">
        <v>-1.77E-2</v>
      </c>
    </row>
    <row r="3675" spans="1:3">
      <c r="A3675" s="2">
        <v>-42.1875</v>
      </c>
      <c r="B3675" s="2">
        <v>182.5</v>
      </c>
      <c r="C3675" s="3">
        <v>-2.64E-3</v>
      </c>
    </row>
    <row r="3676" spans="1:3">
      <c r="A3676" s="2">
        <v>-42.1875</v>
      </c>
      <c r="B3676" s="2">
        <v>185</v>
      </c>
      <c r="C3676" s="3">
        <v>1.41E-2</v>
      </c>
    </row>
    <row r="3677" spans="1:3">
      <c r="A3677" s="2">
        <v>-42.1875</v>
      </c>
      <c r="B3677" s="2">
        <v>187.5</v>
      </c>
      <c r="C3677" s="3">
        <v>3.1800000000000002E-2</v>
      </c>
    </row>
    <row r="3678" spans="1:3">
      <c r="A3678" s="2">
        <v>-42.1875</v>
      </c>
      <c r="B3678" s="2">
        <v>190</v>
      </c>
      <c r="C3678" s="3">
        <v>4.87E-2</v>
      </c>
    </row>
    <row r="3679" spans="1:3">
      <c r="A3679" s="2">
        <v>-42.1875</v>
      </c>
      <c r="B3679" s="2">
        <v>192.5</v>
      </c>
      <c r="C3679" s="3">
        <v>6.3100000000000003E-2</v>
      </c>
    </row>
    <row r="3680" spans="1:3">
      <c r="A3680" s="2">
        <v>-42.1875</v>
      </c>
      <c r="B3680" s="2">
        <v>195</v>
      </c>
      <c r="C3680" s="3">
        <v>7.6200000000000004E-2</v>
      </c>
    </row>
    <row r="3681" spans="1:3">
      <c r="A3681" s="2">
        <v>-42.1875</v>
      </c>
      <c r="B3681" s="2">
        <v>197.5</v>
      </c>
      <c r="C3681" s="3">
        <v>9.0200000000000002E-2</v>
      </c>
    </row>
    <row r="3682" spans="1:3">
      <c r="A3682" s="2">
        <v>-42.1875</v>
      </c>
      <c r="B3682" s="2">
        <v>200</v>
      </c>
      <c r="C3682" s="3">
        <v>0.107</v>
      </c>
    </row>
    <row r="3683" spans="1:3">
      <c r="A3683" s="2">
        <v>-42.1875</v>
      </c>
      <c r="B3683" s="2">
        <v>202.5</v>
      </c>
      <c r="C3683" s="3">
        <v>0.122</v>
      </c>
    </row>
    <row r="3684" spans="1:3">
      <c r="A3684" s="2">
        <v>-42.1875</v>
      </c>
      <c r="B3684" s="2">
        <v>205</v>
      </c>
      <c r="C3684" s="3">
        <v>0.13300000000000001</v>
      </c>
    </row>
    <row r="3685" spans="1:3">
      <c r="A3685" s="2">
        <v>-42.1875</v>
      </c>
      <c r="B3685" s="2">
        <v>207.5</v>
      </c>
      <c r="C3685" s="3">
        <v>0.14000000000000001</v>
      </c>
    </row>
    <row r="3686" spans="1:3">
      <c r="A3686" s="2">
        <v>-42.1875</v>
      </c>
      <c r="B3686" s="2">
        <v>210</v>
      </c>
      <c r="C3686" s="3">
        <v>0.14399999999999999</v>
      </c>
    </row>
    <row r="3687" spans="1:3">
      <c r="A3687" s="2">
        <v>-42.1875</v>
      </c>
      <c r="B3687" s="2">
        <v>212.5</v>
      </c>
      <c r="C3687" s="3">
        <v>0.14399999999999999</v>
      </c>
    </row>
    <row r="3688" spans="1:3">
      <c r="A3688" s="2">
        <v>-42.1875</v>
      </c>
      <c r="B3688" s="2">
        <v>215</v>
      </c>
      <c r="C3688" s="3">
        <v>0.14299999999999999</v>
      </c>
    </row>
    <row r="3689" spans="1:3">
      <c r="A3689" s="2">
        <v>-42.1875</v>
      </c>
      <c r="B3689" s="2">
        <v>217.5</v>
      </c>
      <c r="C3689" s="3">
        <v>0.14099999999999999</v>
      </c>
    </row>
    <row r="3690" spans="1:3">
      <c r="A3690" s="2">
        <v>-42.1875</v>
      </c>
      <c r="B3690" s="2">
        <v>220</v>
      </c>
      <c r="C3690" s="3">
        <v>0.13600000000000001</v>
      </c>
    </row>
    <row r="3691" spans="1:3">
      <c r="A3691" s="2">
        <v>-42.1875</v>
      </c>
      <c r="B3691" s="2">
        <v>222.5</v>
      </c>
      <c r="C3691" s="3">
        <v>0.128</v>
      </c>
    </row>
    <row r="3692" spans="1:3">
      <c r="A3692" s="2">
        <v>-42.1875</v>
      </c>
      <c r="B3692" s="2">
        <v>225</v>
      </c>
      <c r="C3692" s="3">
        <v>0.12</v>
      </c>
    </row>
    <row r="3693" spans="1:3">
      <c r="A3693" s="2">
        <v>-42.1875</v>
      </c>
      <c r="B3693" s="2">
        <v>227.5</v>
      </c>
      <c r="C3693" s="3">
        <v>0.112</v>
      </c>
    </row>
    <row r="3694" spans="1:3">
      <c r="A3694" s="2">
        <v>-42.1875</v>
      </c>
      <c r="B3694" s="2">
        <v>230</v>
      </c>
      <c r="C3694" s="3">
        <v>0.10199999999999999</v>
      </c>
    </row>
    <row r="3695" spans="1:3">
      <c r="A3695" s="2">
        <v>-42.1875</v>
      </c>
      <c r="B3695" s="2">
        <v>232.5</v>
      </c>
      <c r="C3695" s="3">
        <v>9.1999999999999998E-2</v>
      </c>
    </row>
    <row r="3696" spans="1:3">
      <c r="A3696" s="2">
        <v>-42.1875</v>
      </c>
      <c r="B3696" s="2">
        <v>235</v>
      </c>
      <c r="C3696" s="3">
        <v>8.4400000000000003E-2</v>
      </c>
    </row>
    <row r="3697" spans="1:3">
      <c r="A3697" s="2">
        <v>-42.1875</v>
      </c>
      <c r="B3697" s="2">
        <v>237.5</v>
      </c>
      <c r="C3697" s="3">
        <v>8.0799999999999997E-2</v>
      </c>
    </row>
    <row r="3698" spans="1:3">
      <c r="A3698" s="2">
        <v>-42.1875</v>
      </c>
      <c r="B3698" s="2">
        <v>240</v>
      </c>
      <c r="C3698" s="3">
        <v>7.9100000000000004E-2</v>
      </c>
    </row>
    <row r="3699" spans="1:3">
      <c r="A3699" s="2">
        <v>-42.1875</v>
      </c>
      <c r="B3699" s="2">
        <v>242.5</v>
      </c>
      <c r="C3699" s="3">
        <v>7.6899999999999996E-2</v>
      </c>
    </row>
    <row r="3700" spans="1:3">
      <c r="A3700" s="2">
        <v>-42.1875</v>
      </c>
      <c r="B3700" s="2">
        <v>245</v>
      </c>
      <c r="C3700" s="3">
        <v>7.3200000000000001E-2</v>
      </c>
    </row>
    <row r="3701" spans="1:3">
      <c r="A3701" s="2">
        <v>-42.1875</v>
      </c>
      <c r="B3701" s="2">
        <v>247.5</v>
      </c>
      <c r="C3701" s="3">
        <v>6.3399999999999998E-2</v>
      </c>
    </row>
    <row r="3702" spans="1:3">
      <c r="A3702" s="2">
        <v>-42.1875</v>
      </c>
      <c r="B3702" s="2">
        <v>250</v>
      </c>
      <c r="C3702" s="3">
        <v>4.7800000000000002E-2</v>
      </c>
    </row>
    <row r="3703" spans="1:3">
      <c r="A3703" s="2">
        <v>-42.1875</v>
      </c>
      <c r="B3703" s="2">
        <v>252.5</v>
      </c>
      <c r="C3703" s="3">
        <v>3.3300000000000003E-2</v>
      </c>
    </row>
    <row r="3704" spans="1:3">
      <c r="A3704" s="2">
        <v>-42.1875</v>
      </c>
      <c r="B3704" s="2">
        <v>255</v>
      </c>
      <c r="C3704" s="3">
        <v>2.3300000000000001E-2</v>
      </c>
    </row>
    <row r="3705" spans="1:3">
      <c r="A3705" s="2">
        <v>-42.1875</v>
      </c>
      <c r="B3705" s="2">
        <v>257.5</v>
      </c>
      <c r="C3705" s="3">
        <v>1.9699999999999999E-2</v>
      </c>
    </row>
    <row r="3706" spans="1:3">
      <c r="A3706" s="2">
        <v>-42.1875</v>
      </c>
      <c r="B3706" s="2">
        <v>260</v>
      </c>
      <c r="C3706" s="3">
        <v>1.7600000000000001E-2</v>
      </c>
    </row>
    <row r="3707" spans="1:3">
      <c r="A3707" s="2">
        <v>-42.1875</v>
      </c>
      <c r="B3707" s="2">
        <v>262.5</v>
      </c>
      <c r="C3707" s="3">
        <v>9.1400000000000006E-3</v>
      </c>
    </row>
    <row r="3708" spans="1:3">
      <c r="A3708" s="2">
        <v>-42.1875</v>
      </c>
      <c r="B3708" s="2">
        <v>265</v>
      </c>
      <c r="C3708" s="3">
        <v>-4.0600000000000002E-3</v>
      </c>
    </row>
    <row r="3709" spans="1:3">
      <c r="A3709" s="2">
        <v>-42.1875</v>
      </c>
      <c r="B3709" s="2">
        <v>267.5</v>
      </c>
      <c r="C3709" s="3">
        <v>-1.7500000000000002E-2</v>
      </c>
    </row>
    <row r="3710" spans="1:3">
      <c r="A3710" s="2">
        <v>-42.1875</v>
      </c>
      <c r="B3710" s="2">
        <v>270</v>
      </c>
      <c r="C3710" s="3">
        <v>-0.03</v>
      </c>
    </row>
    <row r="3711" spans="1:3">
      <c r="A3711" s="2">
        <v>-42.1875</v>
      </c>
      <c r="B3711" s="2">
        <v>272.5</v>
      </c>
      <c r="C3711" s="3">
        <v>-4.1500000000000002E-2</v>
      </c>
    </row>
    <row r="3712" spans="1:3">
      <c r="A3712" s="2">
        <v>-42.1875</v>
      </c>
      <c r="B3712" s="2">
        <v>275</v>
      </c>
      <c r="C3712" s="3">
        <v>-5.1400000000000001E-2</v>
      </c>
    </row>
    <row r="3713" spans="1:3">
      <c r="A3713" s="2">
        <v>-42.1875</v>
      </c>
      <c r="B3713" s="2">
        <v>277.5</v>
      </c>
      <c r="C3713" s="3">
        <v>-6.0299999999999999E-2</v>
      </c>
    </row>
    <row r="3714" spans="1:3">
      <c r="A3714" s="2">
        <v>-42.1875</v>
      </c>
      <c r="B3714" s="2">
        <v>280</v>
      </c>
      <c r="C3714" s="3">
        <v>-6.5000000000000002E-2</v>
      </c>
    </row>
    <row r="3715" spans="1:3">
      <c r="A3715" s="2">
        <v>-42.1875</v>
      </c>
      <c r="B3715" s="2">
        <v>282.5</v>
      </c>
      <c r="C3715" s="3">
        <v>-6.7500000000000004E-2</v>
      </c>
    </row>
    <row r="3716" spans="1:3">
      <c r="A3716" s="2">
        <v>-42.1875</v>
      </c>
      <c r="B3716" s="2">
        <v>285</v>
      </c>
      <c r="C3716" s="3">
        <v>-6.9800000000000001E-2</v>
      </c>
    </row>
    <row r="3717" spans="1:3">
      <c r="A3717" s="2">
        <v>-42.1875</v>
      </c>
      <c r="B3717" s="2">
        <v>287.5</v>
      </c>
      <c r="C3717" s="3">
        <v>-7.3200000000000001E-2</v>
      </c>
    </row>
    <row r="3718" spans="1:3">
      <c r="A3718" s="2">
        <v>-42.1875</v>
      </c>
      <c r="B3718" s="2">
        <v>290</v>
      </c>
      <c r="C3718" s="3">
        <v>-6.9800000000000001E-2</v>
      </c>
    </row>
    <row r="3719" spans="1:3">
      <c r="A3719" s="2">
        <v>-42.1875</v>
      </c>
      <c r="B3719" s="2">
        <v>292.5</v>
      </c>
      <c r="C3719" s="3">
        <v>-5.1299999999999998E-2</v>
      </c>
    </row>
    <row r="3720" spans="1:3">
      <c r="A3720" s="2">
        <v>-42.1875</v>
      </c>
      <c r="B3720" s="2">
        <v>295</v>
      </c>
      <c r="C3720" s="3">
        <v>-3.5799999999999998E-2</v>
      </c>
    </row>
    <row r="3721" spans="1:3">
      <c r="A3721" s="2">
        <v>-42.1875</v>
      </c>
      <c r="B3721" s="2">
        <v>297.5</v>
      </c>
      <c r="C3721" s="3">
        <v>-1.9199999999999998E-2</v>
      </c>
    </row>
    <row r="3722" spans="1:3">
      <c r="A3722" s="2">
        <v>-42.1875</v>
      </c>
      <c r="B3722" s="2">
        <v>300</v>
      </c>
      <c r="C3722" s="3">
        <v>-2.0100000000000001E-3</v>
      </c>
    </row>
    <row r="3723" spans="1:3">
      <c r="A3723" s="2">
        <v>-42.1875</v>
      </c>
      <c r="B3723" s="2">
        <v>302.5</v>
      </c>
      <c r="C3723" s="3">
        <v>1.18E-2</v>
      </c>
    </row>
    <row r="3724" spans="1:3">
      <c r="A3724" s="2">
        <v>-42.1875</v>
      </c>
      <c r="B3724" s="2">
        <v>305</v>
      </c>
      <c r="C3724" s="3">
        <v>2.5000000000000001E-2</v>
      </c>
    </row>
    <row r="3725" spans="1:3">
      <c r="A3725" s="2">
        <v>-42.1875</v>
      </c>
      <c r="B3725" s="2">
        <v>307.5</v>
      </c>
      <c r="C3725" s="3">
        <v>3.78E-2</v>
      </c>
    </row>
    <row r="3726" spans="1:3">
      <c r="A3726" s="2">
        <v>-42.1875</v>
      </c>
      <c r="B3726" s="2">
        <v>310</v>
      </c>
      <c r="C3726" s="3">
        <v>4.9599999999999998E-2</v>
      </c>
    </row>
    <row r="3727" spans="1:3">
      <c r="A3727" s="2">
        <v>-42.1875</v>
      </c>
      <c r="B3727" s="2">
        <v>312.5</v>
      </c>
      <c r="C3727" s="3">
        <v>5.7799999999999997E-2</v>
      </c>
    </row>
    <row r="3728" spans="1:3">
      <c r="A3728" s="2">
        <v>-42.1875</v>
      </c>
      <c r="B3728" s="2">
        <v>315</v>
      </c>
      <c r="C3728" s="3">
        <v>6.0600000000000001E-2</v>
      </c>
    </row>
    <row r="3729" spans="1:3">
      <c r="A3729" s="2">
        <v>-42.1875</v>
      </c>
      <c r="B3729" s="2">
        <v>317.5</v>
      </c>
      <c r="C3729" s="3">
        <v>6.0600000000000001E-2</v>
      </c>
    </row>
    <row r="3730" spans="1:3">
      <c r="A3730" s="2">
        <v>-42.1875</v>
      </c>
      <c r="B3730" s="2">
        <v>320</v>
      </c>
      <c r="C3730" s="3">
        <v>5.7799999999999997E-2</v>
      </c>
    </row>
    <row r="3731" spans="1:3">
      <c r="A3731" s="2">
        <v>-42.1875</v>
      </c>
      <c r="B3731" s="2">
        <v>322.5</v>
      </c>
      <c r="C3731" s="3">
        <v>5.4399999999999997E-2</v>
      </c>
    </row>
    <row r="3732" spans="1:3">
      <c r="A3732" s="2">
        <v>-42.1875</v>
      </c>
      <c r="B3732" s="2">
        <v>325</v>
      </c>
      <c r="C3732" s="3">
        <v>5.28E-2</v>
      </c>
    </row>
    <row r="3733" spans="1:3">
      <c r="A3733" s="2">
        <v>-42.1875</v>
      </c>
      <c r="B3733" s="2">
        <v>327.5</v>
      </c>
      <c r="C3733" s="3">
        <v>5.21E-2</v>
      </c>
    </row>
    <row r="3734" spans="1:3">
      <c r="A3734" s="2">
        <v>-42.1875</v>
      </c>
      <c r="B3734" s="2">
        <v>330</v>
      </c>
      <c r="C3734" s="3">
        <v>4.7699999999999999E-2</v>
      </c>
    </row>
    <row r="3735" spans="1:3">
      <c r="A3735" s="2">
        <v>-42.1875</v>
      </c>
      <c r="B3735" s="2">
        <v>332.5</v>
      </c>
      <c r="C3735" s="3">
        <v>3.73E-2</v>
      </c>
    </row>
    <row r="3736" spans="1:3">
      <c r="A3736" s="2">
        <v>-42.1875</v>
      </c>
      <c r="B3736" s="2">
        <v>335</v>
      </c>
      <c r="C3736" s="3">
        <v>2.52E-2</v>
      </c>
    </row>
    <row r="3737" spans="1:3">
      <c r="A3737" s="2">
        <v>-42.1875</v>
      </c>
      <c r="B3737" s="2">
        <v>337.5</v>
      </c>
      <c r="C3737" s="3">
        <v>1.26E-2</v>
      </c>
    </row>
    <row r="3738" spans="1:3">
      <c r="A3738" s="2">
        <v>-42.1875</v>
      </c>
      <c r="B3738" s="2">
        <v>340</v>
      </c>
      <c r="C3738" s="3">
        <v>-3.4400000000000001E-4</v>
      </c>
    </row>
    <row r="3739" spans="1:3">
      <c r="A3739" s="2">
        <v>-42.1875</v>
      </c>
      <c r="B3739" s="2">
        <v>342.5</v>
      </c>
      <c r="C3739" s="3">
        <v>-1.0500000000000001E-2</v>
      </c>
    </row>
    <row r="3740" spans="1:3">
      <c r="A3740" s="2">
        <v>-42.1875</v>
      </c>
      <c r="B3740" s="2">
        <v>345</v>
      </c>
      <c r="C3740" s="3">
        <v>-1.5100000000000001E-2</v>
      </c>
    </row>
    <row r="3741" spans="1:3">
      <c r="A3741" s="2">
        <v>-42.1875</v>
      </c>
      <c r="B3741" s="2">
        <v>347.5</v>
      </c>
      <c r="C3741" s="3">
        <v>-1.5800000000000002E-2</v>
      </c>
    </row>
    <row r="3742" spans="1:3">
      <c r="A3742" s="2">
        <v>-42.1875</v>
      </c>
      <c r="B3742" s="2">
        <v>350</v>
      </c>
      <c r="C3742" s="3">
        <v>-1.5699999999999999E-2</v>
      </c>
    </row>
    <row r="3743" spans="1:3">
      <c r="A3743" s="2">
        <v>-42.1875</v>
      </c>
      <c r="B3743" s="2">
        <v>352.5</v>
      </c>
      <c r="C3743" s="3">
        <v>-1.4800000000000001E-2</v>
      </c>
    </row>
    <row r="3744" spans="1:3">
      <c r="A3744" s="2">
        <v>-42.1875</v>
      </c>
      <c r="B3744" s="2">
        <v>355</v>
      </c>
      <c r="C3744" s="3">
        <v>-1.26E-2</v>
      </c>
    </row>
    <row r="3745" spans="1:3">
      <c r="A3745" s="2">
        <v>-42.1875</v>
      </c>
      <c r="B3745" s="2">
        <v>357.5</v>
      </c>
      <c r="C3745" s="3">
        <v>-8.6199999999999992E-3</v>
      </c>
    </row>
    <row r="3746" spans="1:3">
      <c r="A3746" s="2">
        <v>-40.3125</v>
      </c>
      <c r="B3746" s="2">
        <v>0</v>
      </c>
      <c r="C3746" s="3">
        <v>-1.5599999999999999E-2</v>
      </c>
    </row>
    <row r="3747" spans="1:3">
      <c r="A3747" s="2">
        <v>-40.3125</v>
      </c>
      <c r="B3747" s="2">
        <v>2.5</v>
      </c>
      <c r="C3747" s="3">
        <v>-6.77E-3</v>
      </c>
    </row>
    <row r="3748" spans="1:3">
      <c r="A3748" s="2">
        <v>-40.3125</v>
      </c>
      <c r="B3748" s="2">
        <v>5</v>
      </c>
      <c r="C3748" s="3">
        <v>6.1599999999999997E-3</v>
      </c>
    </row>
    <row r="3749" spans="1:3">
      <c r="A3749" s="2">
        <v>-40.3125</v>
      </c>
      <c r="B3749" s="2">
        <v>7.5</v>
      </c>
      <c r="C3749" s="3">
        <v>1.9800000000000002E-2</v>
      </c>
    </row>
    <row r="3750" spans="1:3">
      <c r="A3750" s="2">
        <v>-40.3125</v>
      </c>
      <c r="B3750" s="2">
        <v>10</v>
      </c>
      <c r="C3750" s="3">
        <v>3.2399999999999998E-2</v>
      </c>
    </row>
    <row r="3751" spans="1:3">
      <c r="A3751" s="2">
        <v>-40.3125</v>
      </c>
      <c r="B3751" s="2">
        <v>12.5</v>
      </c>
      <c r="C3751" s="3">
        <v>4.2099999999999999E-2</v>
      </c>
    </row>
    <row r="3752" spans="1:3">
      <c r="A3752" s="2">
        <v>-40.3125</v>
      </c>
      <c r="B3752" s="2">
        <v>15</v>
      </c>
      <c r="C3752" s="3">
        <v>4.7600000000000003E-2</v>
      </c>
    </row>
    <row r="3753" spans="1:3">
      <c r="A3753" s="2">
        <v>-40.3125</v>
      </c>
      <c r="B3753" s="2">
        <v>17.5</v>
      </c>
      <c r="C3753" s="3">
        <v>5.2999999999999999E-2</v>
      </c>
    </row>
    <row r="3754" spans="1:3">
      <c r="A3754" s="2">
        <v>-40.3125</v>
      </c>
      <c r="B3754" s="2">
        <v>20</v>
      </c>
      <c r="C3754" s="3">
        <v>6.1800000000000001E-2</v>
      </c>
    </row>
    <row r="3755" spans="1:3">
      <c r="A3755" s="2">
        <v>-40.3125</v>
      </c>
      <c r="B3755" s="2">
        <v>22.5</v>
      </c>
      <c r="C3755" s="3">
        <v>7.4200000000000002E-2</v>
      </c>
    </row>
    <row r="3756" spans="1:3">
      <c r="A3756" s="2">
        <v>-40.3125</v>
      </c>
      <c r="B3756" s="2">
        <v>25</v>
      </c>
      <c r="C3756" s="3">
        <v>8.7999999999999995E-2</v>
      </c>
    </row>
    <row r="3757" spans="1:3">
      <c r="A3757" s="2">
        <v>-40.3125</v>
      </c>
      <c r="B3757" s="2">
        <v>27.5</v>
      </c>
      <c r="C3757" s="3">
        <v>0.10100000000000001</v>
      </c>
    </row>
    <row r="3758" spans="1:3">
      <c r="A3758" s="2">
        <v>-40.3125</v>
      </c>
      <c r="B3758" s="2">
        <v>30</v>
      </c>
      <c r="C3758" s="3">
        <v>0.114</v>
      </c>
    </row>
    <row r="3759" spans="1:3">
      <c r="A3759" s="2">
        <v>-40.3125</v>
      </c>
      <c r="B3759" s="2">
        <v>32.5</v>
      </c>
      <c r="C3759" s="3">
        <v>0.127</v>
      </c>
    </row>
    <row r="3760" spans="1:3">
      <c r="A3760" s="2">
        <v>-40.3125</v>
      </c>
      <c r="B3760" s="2">
        <v>35</v>
      </c>
      <c r="C3760" s="3">
        <v>0.13900000000000001</v>
      </c>
    </row>
    <row r="3761" spans="1:3">
      <c r="A3761" s="2">
        <v>-40.3125</v>
      </c>
      <c r="B3761" s="2">
        <v>37.5</v>
      </c>
      <c r="C3761" s="3">
        <v>0.15</v>
      </c>
    </row>
    <row r="3762" spans="1:3">
      <c r="A3762" s="2">
        <v>-40.3125</v>
      </c>
      <c r="B3762" s="2">
        <v>40</v>
      </c>
      <c r="C3762" s="3">
        <v>0.158</v>
      </c>
    </row>
    <row r="3763" spans="1:3">
      <c r="A3763" s="2">
        <v>-40.3125</v>
      </c>
      <c r="B3763" s="2">
        <v>42.5</v>
      </c>
      <c r="C3763" s="3">
        <v>0.16200000000000001</v>
      </c>
    </row>
    <row r="3764" spans="1:3">
      <c r="A3764" s="2">
        <v>-40.3125</v>
      </c>
      <c r="B3764" s="2">
        <v>45</v>
      </c>
      <c r="C3764" s="3">
        <v>0.16600000000000001</v>
      </c>
    </row>
    <row r="3765" spans="1:3">
      <c r="A3765" s="2">
        <v>-40.3125</v>
      </c>
      <c r="B3765" s="2">
        <v>47.5</v>
      </c>
      <c r="C3765" s="3">
        <v>0.16800000000000001</v>
      </c>
    </row>
    <row r="3766" spans="1:3">
      <c r="A3766" s="2">
        <v>-40.3125</v>
      </c>
      <c r="B3766" s="2">
        <v>50</v>
      </c>
      <c r="C3766" s="3">
        <v>0.16500000000000001</v>
      </c>
    </row>
    <row r="3767" spans="1:3">
      <c r="A3767" s="2">
        <v>-40.3125</v>
      </c>
      <c r="B3767" s="2">
        <v>52.5</v>
      </c>
      <c r="C3767" s="3">
        <v>0.158</v>
      </c>
    </row>
    <row r="3768" spans="1:3">
      <c r="A3768" s="2">
        <v>-40.3125</v>
      </c>
      <c r="B3768" s="2">
        <v>55</v>
      </c>
      <c r="C3768" s="3">
        <v>0.14899999999999999</v>
      </c>
    </row>
    <row r="3769" spans="1:3">
      <c r="A3769" s="2">
        <v>-40.3125</v>
      </c>
      <c r="B3769" s="2">
        <v>57.5</v>
      </c>
      <c r="C3769" s="3">
        <v>0.13900000000000001</v>
      </c>
    </row>
    <row r="3770" spans="1:3">
      <c r="A3770" s="2">
        <v>-40.3125</v>
      </c>
      <c r="B3770" s="2">
        <v>60</v>
      </c>
      <c r="C3770" s="3">
        <v>0.126</v>
      </c>
    </row>
    <row r="3771" spans="1:3">
      <c r="A3771" s="2">
        <v>-40.3125</v>
      </c>
      <c r="B3771" s="2">
        <v>62.5</v>
      </c>
      <c r="C3771" s="3">
        <v>0.11</v>
      </c>
    </row>
    <row r="3772" spans="1:3">
      <c r="A3772" s="2">
        <v>-40.3125</v>
      </c>
      <c r="B3772" s="2">
        <v>65</v>
      </c>
      <c r="C3772" s="3">
        <v>9.2200000000000004E-2</v>
      </c>
    </row>
    <row r="3773" spans="1:3">
      <c r="A3773" s="2">
        <v>-40.3125</v>
      </c>
      <c r="B3773" s="2">
        <v>67.5</v>
      </c>
      <c r="C3773" s="3">
        <v>7.6300000000000007E-2</v>
      </c>
    </row>
    <row r="3774" spans="1:3">
      <c r="A3774" s="2">
        <v>-40.3125</v>
      </c>
      <c r="B3774" s="2">
        <v>70</v>
      </c>
      <c r="C3774" s="3">
        <v>6.2799999999999995E-2</v>
      </c>
    </row>
    <row r="3775" spans="1:3">
      <c r="A3775" s="2">
        <v>-40.3125</v>
      </c>
      <c r="B3775" s="2">
        <v>72.5</v>
      </c>
      <c r="C3775" s="3">
        <v>5.0900000000000001E-2</v>
      </c>
    </row>
    <row r="3776" spans="1:3">
      <c r="A3776" s="2">
        <v>-40.3125</v>
      </c>
      <c r="B3776" s="2">
        <v>75</v>
      </c>
      <c r="C3776" s="3">
        <v>3.8100000000000002E-2</v>
      </c>
    </row>
    <row r="3777" spans="1:3">
      <c r="A3777" s="2">
        <v>-40.3125</v>
      </c>
      <c r="B3777" s="2">
        <v>77.5</v>
      </c>
      <c r="C3777" s="3">
        <v>2.6200000000000001E-2</v>
      </c>
    </row>
    <row r="3778" spans="1:3">
      <c r="A3778" s="2">
        <v>-40.3125</v>
      </c>
      <c r="B3778" s="2">
        <v>80</v>
      </c>
      <c r="C3778" s="3">
        <v>1.4999999999999999E-2</v>
      </c>
    </row>
    <row r="3779" spans="1:3">
      <c r="A3779" s="2">
        <v>-40.3125</v>
      </c>
      <c r="B3779" s="2">
        <v>82.5</v>
      </c>
      <c r="C3779" s="3">
        <v>2.2699999999999999E-3</v>
      </c>
    </row>
    <row r="3780" spans="1:3">
      <c r="A3780" s="2">
        <v>-40.3125</v>
      </c>
      <c r="B3780" s="2">
        <v>85</v>
      </c>
      <c r="C3780" s="3">
        <v>-1.2500000000000001E-2</v>
      </c>
    </row>
    <row r="3781" spans="1:3">
      <c r="A3781" s="2">
        <v>-40.3125</v>
      </c>
      <c r="B3781" s="2">
        <v>87.5</v>
      </c>
      <c r="C3781" s="3">
        <v>-2.92E-2</v>
      </c>
    </row>
    <row r="3782" spans="1:3">
      <c r="A3782" s="2">
        <v>-40.3125</v>
      </c>
      <c r="B3782" s="2">
        <v>90</v>
      </c>
      <c r="C3782" s="3">
        <v>-4.5400000000000003E-2</v>
      </c>
    </row>
    <row r="3783" spans="1:3">
      <c r="A3783" s="2">
        <v>-40.3125</v>
      </c>
      <c r="B3783" s="2">
        <v>92.5</v>
      </c>
      <c r="C3783" s="3">
        <v>-6.3500000000000001E-2</v>
      </c>
    </row>
    <row r="3784" spans="1:3">
      <c r="A3784" s="2">
        <v>-40.3125</v>
      </c>
      <c r="B3784" s="2">
        <v>95</v>
      </c>
      <c r="C3784" s="3">
        <v>-8.2799999999999999E-2</v>
      </c>
    </row>
    <row r="3785" spans="1:3">
      <c r="A3785" s="2">
        <v>-40.3125</v>
      </c>
      <c r="B3785" s="2">
        <v>97.5</v>
      </c>
      <c r="C3785" s="3">
        <v>-0.1</v>
      </c>
    </row>
    <row r="3786" spans="1:3">
      <c r="A3786" s="2">
        <v>-40.3125</v>
      </c>
      <c r="B3786" s="2">
        <v>100</v>
      </c>
      <c r="C3786" s="3">
        <v>-0.115</v>
      </c>
    </row>
    <row r="3787" spans="1:3">
      <c r="A3787" s="2">
        <v>-40.3125</v>
      </c>
      <c r="B3787" s="2">
        <v>102.5</v>
      </c>
      <c r="C3787" s="3">
        <v>-0.129</v>
      </c>
    </row>
    <row r="3788" spans="1:3">
      <c r="A3788" s="2">
        <v>-40.3125</v>
      </c>
      <c r="B3788" s="2">
        <v>105</v>
      </c>
      <c r="C3788" s="3">
        <v>-0.14399999999999999</v>
      </c>
    </row>
    <row r="3789" spans="1:3">
      <c r="A3789" s="2">
        <v>-40.3125</v>
      </c>
      <c r="B3789" s="2">
        <v>107.5</v>
      </c>
      <c r="C3789" s="3">
        <v>-0.159</v>
      </c>
    </row>
    <row r="3790" spans="1:3">
      <c r="A3790" s="2">
        <v>-40.3125</v>
      </c>
      <c r="B3790" s="2">
        <v>110</v>
      </c>
      <c r="C3790" s="3">
        <v>-0.17100000000000001</v>
      </c>
    </row>
    <row r="3791" spans="1:3">
      <c r="A3791" s="2">
        <v>-40.3125</v>
      </c>
      <c r="B3791" s="2">
        <v>112.5</v>
      </c>
      <c r="C3791" s="3">
        <v>-0.183</v>
      </c>
    </row>
    <row r="3792" spans="1:3">
      <c r="A3792" s="2">
        <v>-40.3125</v>
      </c>
      <c r="B3792" s="2">
        <v>115</v>
      </c>
      <c r="C3792" s="3">
        <v>-0.193</v>
      </c>
    </row>
    <row r="3793" spans="1:3">
      <c r="A3793" s="2">
        <v>-40.3125</v>
      </c>
      <c r="B3793" s="2">
        <v>117.5</v>
      </c>
      <c r="C3793" s="3">
        <v>-0.2</v>
      </c>
    </row>
    <row r="3794" spans="1:3">
      <c r="A3794" s="2">
        <v>-40.3125</v>
      </c>
      <c r="B3794" s="2">
        <v>120</v>
      </c>
      <c r="C3794" s="3">
        <v>-0.20599999999999999</v>
      </c>
    </row>
    <row r="3795" spans="1:3">
      <c r="A3795" s="2">
        <v>-40.3125</v>
      </c>
      <c r="B3795" s="2">
        <v>122.5</v>
      </c>
      <c r="C3795" s="3">
        <v>-0.21199999999999999</v>
      </c>
    </row>
    <row r="3796" spans="1:3">
      <c r="A3796" s="2">
        <v>-40.3125</v>
      </c>
      <c r="B3796" s="2">
        <v>125</v>
      </c>
      <c r="C3796" s="3">
        <v>-0.216</v>
      </c>
    </row>
    <row r="3797" spans="1:3">
      <c r="A3797" s="2">
        <v>-40.3125</v>
      </c>
      <c r="B3797" s="2">
        <v>127.5</v>
      </c>
      <c r="C3797" s="3">
        <v>-0.22</v>
      </c>
    </row>
    <row r="3798" spans="1:3">
      <c r="A3798" s="2">
        <v>-40.3125</v>
      </c>
      <c r="B3798" s="2">
        <v>130</v>
      </c>
      <c r="C3798" s="3">
        <v>-0.222</v>
      </c>
    </row>
    <row r="3799" spans="1:3">
      <c r="A3799" s="2">
        <v>-40.3125</v>
      </c>
      <c r="B3799" s="2">
        <v>132.5</v>
      </c>
      <c r="C3799" s="3">
        <v>-0.222</v>
      </c>
    </row>
    <row r="3800" spans="1:3">
      <c r="A3800" s="2">
        <v>-40.3125</v>
      </c>
      <c r="B3800" s="2">
        <v>135</v>
      </c>
      <c r="C3800" s="3">
        <v>-0.218</v>
      </c>
    </row>
    <row r="3801" spans="1:3">
      <c r="A3801" s="2">
        <v>-40.3125</v>
      </c>
      <c r="B3801" s="2">
        <v>137.5</v>
      </c>
      <c r="C3801" s="3">
        <v>-0.21</v>
      </c>
    </row>
    <row r="3802" spans="1:3">
      <c r="A3802" s="2">
        <v>-40.3125</v>
      </c>
      <c r="B3802" s="2">
        <v>140</v>
      </c>
      <c r="C3802" s="3">
        <v>-0.20100000000000001</v>
      </c>
    </row>
    <row r="3803" spans="1:3">
      <c r="A3803" s="2">
        <v>-40.3125</v>
      </c>
      <c r="B3803" s="2">
        <v>142.5</v>
      </c>
      <c r="C3803" s="3">
        <v>-0.191</v>
      </c>
    </row>
    <row r="3804" spans="1:3">
      <c r="A3804" s="2">
        <v>-40.3125</v>
      </c>
      <c r="B3804" s="2">
        <v>145</v>
      </c>
      <c r="C3804" s="3">
        <v>-0.18</v>
      </c>
    </row>
    <row r="3805" spans="1:3">
      <c r="A3805" s="2">
        <v>-40.3125</v>
      </c>
      <c r="B3805" s="2">
        <v>147.5</v>
      </c>
      <c r="C3805" s="3">
        <v>-0.161</v>
      </c>
    </row>
    <row r="3806" spans="1:3">
      <c r="A3806" s="2">
        <v>-40.3125</v>
      </c>
      <c r="B3806" s="2">
        <v>150</v>
      </c>
      <c r="C3806" s="3">
        <v>-0.14199999999999999</v>
      </c>
    </row>
    <row r="3807" spans="1:3">
      <c r="A3807" s="2">
        <v>-40.3125</v>
      </c>
      <c r="B3807" s="2">
        <v>152.5</v>
      </c>
      <c r="C3807" s="3">
        <v>-0.13</v>
      </c>
    </row>
    <row r="3808" spans="1:3">
      <c r="A3808" s="2">
        <v>-40.3125</v>
      </c>
      <c r="B3808" s="2">
        <v>155</v>
      </c>
      <c r="C3808" s="3">
        <v>-0.12</v>
      </c>
    </row>
    <row r="3809" spans="1:3">
      <c r="A3809" s="2">
        <v>-40.3125</v>
      </c>
      <c r="B3809" s="2">
        <v>157.5</v>
      </c>
      <c r="C3809" s="3">
        <v>-0.11</v>
      </c>
    </row>
    <row r="3810" spans="1:3">
      <c r="A3810" s="2">
        <v>-40.3125</v>
      </c>
      <c r="B3810" s="2">
        <v>160</v>
      </c>
      <c r="C3810" s="3">
        <v>-0.10199999999999999</v>
      </c>
    </row>
    <row r="3811" spans="1:3">
      <c r="A3811" s="2">
        <v>-40.3125</v>
      </c>
      <c r="B3811" s="2">
        <v>162.5</v>
      </c>
      <c r="C3811" s="3">
        <v>-9.3899999999999997E-2</v>
      </c>
    </row>
    <row r="3812" spans="1:3">
      <c r="A3812" s="2">
        <v>-40.3125</v>
      </c>
      <c r="B3812" s="2">
        <v>165</v>
      </c>
      <c r="C3812" s="3">
        <v>-8.3699999999999997E-2</v>
      </c>
    </row>
    <row r="3813" spans="1:3">
      <c r="A3813" s="2">
        <v>-40.3125</v>
      </c>
      <c r="B3813" s="2">
        <v>167.5</v>
      </c>
      <c r="C3813" s="3">
        <v>-6.9000000000000006E-2</v>
      </c>
    </row>
    <row r="3814" spans="1:3">
      <c r="A3814" s="2">
        <v>-40.3125</v>
      </c>
      <c r="B3814" s="2">
        <v>170</v>
      </c>
      <c r="C3814" s="3">
        <v>-5.2200000000000003E-2</v>
      </c>
    </row>
    <row r="3815" spans="1:3">
      <c r="A3815" s="2">
        <v>-40.3125</v>
      </c>
      <c r="B3815" s="2">
        <v>172.5</v>
      </c>
      <c r="C3815" s="3">
        <v>-4.0300000000000002E-2</v>
      </c>
    </row>
    <row r="3816" spans="1:3">
      <c r="A3816" s="2">
        <v>-40.3125</v>
      </c>
      <c r="B3816" s="2">
        <v>175</v>
      </c>
      <c r="C3816" s="3">
        <v>-2.8199999999999999E-2</v>
      </c>
    </row>
    <row r="3817" spans="1:3">
      <c r="A3817" s="2">
        <v>-40.3125</v>
      </c>
      <c r="B3817" s="2">
        <v>177.5</v>
      </c>
      <c r="C3817" s="3">
        <v>-1.2E-2</v>
      </c>
    </row>
    <row r="3818" spans="1:3">
      <c r="A3818" s="2">
        <v>-40.3125</v>
      </c>
      <c r="B3818" s="2">
        <v>180</v>
      </c>
      <c r="C3818" s="3">
        <v>2.97E-3</v>
      </c>
    </row>
    <row r="3819" spans="1:3">
      <c r="A3819" s="2">
        <v>-40.3125</v>
      </c>
      <c r="B3819" s="2">
        <v>182.5</v>
      </c>
      <c r="C3819" s="3">
        <v>1.7500000000000002E-2</v>
      </c>
    </row>
    <row r="3820" spans="1:3">
      <c r="A3820" s="2">
        <v>-40.3125</v>
      </c>
      <c r="B3820" s="2">
        <v>185</v>
      </c>
      <c r="C3820" s="3">
        <v>3.32E-2</v>
      </c>
    </row>
    <row r="3821" spans="1:3">
      <c r="A3821" s="2">
        <v>-40.3125</v>
      </c>
      <c r="B3821" s="2">
        <v>187.5</v>
      </c>
      <c r="C3821" s="3">
        <v>5.0900000000000001E-2</v>
      </c>
    </row>
    <row r="3822" spans="1:3">
      <c r="A3822" s="2">
        <v>-40.3125</v>
      </c>
      <c r="B3822" s="2">
        <v>190</v>
      </c>
      <c r="C3822" s="3">
        <v>7.0099999999999996E-2</v>
      </c>
    </row>
    <row r="3823" spans="1:3">
      <c r="A3823" s="2">
        <v>-40.3125</v>
      </c>
      <c r="B3823" s="2">
        <v>192.5</v>
      </c>
      <c r="C3823" s="3">
        <v>8.7800000000000003E-2</v>
      </c>
    </row>
    <row r="3824" spans="1:3">
      <c r="A3824" s="2">
        <v>-40.3125</v>
      </c>
      <c r="B3824" s="2">
        <v>195</v>
      </c>
      <c r="C3824" s="3">
        <v>0.10199999999999999</v>
      </c>
    </row>
    <row r="3825" spans="1:3">
      <c r="A3825" s="2">
        <v>-40.3125</v>
      </c>
      <c r="B3825" s="2">
        <v>197.5</v>
      </c>
      <c r="C3825" s="3">
        <v>0.114</v>
      </c>
    </row>
    <row r="3826" spans="1:3">
      <c r="A3826" s="2">
        <v>-40.3125</v>
      </c>
      <c r="B3826" s="2">
        <v>200</v>
      </c>
      <c r="C3826" s="3">
        <v>0.124</v>
      </c>
    </row>
    <row r="3827" spans="1:3">
      <c r="A3827" s="2">
        <v>-40.3125</v>
      </c>
      <c r="B3827" s="2">
        <v>202.5</v>
      </c>
      <c r="C3827" s="3">
        <v>0.13300000000000001</v>
      </c>
    </row>
    <row r="3828" spans="1:3">
      <c r="A3828" s="2">
        <v>-40.3125</v>
      </c>
      <c r="B3828" s="2">
        <v>205</v>
      </c>
      <c r="C3828" s="3">
        <v>0.14000000000000001</v>
      </c>
    </row>
    <row r="3829" spans="1:3">
      <c r="A3829" s="2">
        <v>-40.3125</v>
      </c>
      <c r="B3829" s="2">
        <v>207.5</v>
      </c>
      <c r="C3829" s="3">
        <v>0.14199999999999999</v>
      </c>
    </row>
    <row r="3830" spans="1:3">
      <c r="A3830" s="2">
        <v>-40.3125</v>
      </c>
      <c r="B3830" s="2">
        <v>210</v>
      </c>
      <c r="C3830" s="3">
        <v>0.14299999999999999</v>
      </c>
    </row>
    <row r="3831" spans="1:3">
      <c r="A3831" s="2">
        <v>-40.3125</v>
      </c>
      <c r="B3831" s="2">
        <v>212.5</v>
      </c>
      <c r="C3831" s="3">
        <v>0.14099999999999999</v>
      </c>
    </row>
    <row r="3832" spans="1:3">
      <c r="A3832" s="2">
        <v>-40.3125</v>
      </c>
      <c r="B3832" s="2">
        <v>215</v>
      </c>
      <c r="C3832" s="3">
        <v>0.13600000000000001</v>
      </c>
    </row>
    <row r="3833" spans="1:3">
      <c r="A3833" s="2">
        <v>-40.3125</v>
      </c>
      <c r="B3833" s="2">
        <v>217.5</v>
      </c>
      <c r="C3833" s="3">
        <v>0.129</v>
      </c>
    </row>
    <row r="3834" spans="1:3">
      <c r="A3834" s="2">
        <v>-40.3125</v>
      </c>
      <c r="B3834" s="2">
        <v>220</v>
      </c>
      <c r="C3834" s="3">
        <v>0.123</v>
      </c>
    </row>
    <row r="3835" spans="1:3">
      <c r="A3835" s="2">
        <v>-40.3125</v>
      </c>
      <c r="B3835" s="2">
        <v>222.5</v>
      </c>
      <c r="C3835" s="3">
        <v>0.12</v>
      </c>
    </row>
    <row r="3836" spans="1:3">
      <c r="A3836" s="2">
        <v>-40.3125</v>
      </c>
      <c r="B3836" s="2">
        <v>225</v>
      </c>
      <c r="C3836" s="3">
        <v>0.114</v>
      </c>
    </row>
    <row r="3837" spans="1:3">
      <c r="A3837" s="2">
        <v>-40.3125</v>
      </c>
      <c r="B3837" s="2">
        <v>227.5</v>
      </c>
      <c r="C3837" s="3">
        <v>0.10299999999999999</v>
      </c>
    </row>
    <row r="3838" spans="1:3">
      <c r="A3838" s="2">
        <v>-40.3125</v>
      </c>
      <c r="B3838" s="2">
        <v>230</v>
      </c>
      <c r="C3838" s="3">
        <v>8.8300000000000003E-2</v>
      </c>
    </row>
    <row r="3839" spans="1:3">
      <c r="A3839" s="2">
        <v>-40.3125</v>
      </c>
      <c r="B3839" s="2">
        <v>232.5</v>
      </c>
      <c r="C3839" s="3">
        <v>7.4499999999999997E-2</v>
      </c>
    </row>
    <row r="3840" spans="1:3">
      <c r="A3840" s="2">
        <v>-40.3125</v>
      </c>
      <c r="B3840" s="2">
        <v>235</v>
      </c>
      <c r="C3840" s="3">
        <v>6.4699999999999994E-2</v>
      </c>
    </row>
    <row r="3841" spans="1:3">
      <c r="A3841" s="2">
        <v>-40.3125</v>
      </c>
      <c r="B3841" s="2">
        <v>237.5</v>
      </c>
      <c r="C3841" s="3">
        <v>5.7099999999999998E-2</v>
      </c>
    </row>
    <row r="3842" spans="1:3">
      <c r="A3842" s="2">
        <v>-40.3125</v>
      </c>
      <c r="B3842" s="2">
        <v>240</v>
      </c>
      <c r="C3842" s="3">
        <v>5.1299999999999998E-2</v>
      </c>
    </row>
    <row r="3843" spans="1:3">
      <c r="A3843" s="2">
        <v>-40.3125</v>
      </c>
      <c r="B3843" s="2">
        <v>242.5</v>
      </c>
      <c r="C3843" s="3">
        <v>4.4299999999999999E-2</v>
      </c>
    </row>
    <row r="3844" spans="1:3">
      <c r="A3844" s="2">
        <v>-40.3125</v>
      </c>
      <c r="B3844" s="2">
        <v>245</v>
      </c>
      <c r="C3844" s="3">
        <v>3.5200000000000002E-2</v>
      </c>
    </row>
    <row r="3845" spans="1:3">
      <c r="A3845" s="2">
        <v>-40.3125</v>
      </c>
      <c r="B3845" s="2">
        <v>247.5</v>
      </c>
      <c r="C3845" s="3">
        <v>2.5499999999999998E-2</v>
      </c>
    </row>
    <row r="3846" spans="1:3">
      <c r="A3846" s="2">
        <v>-40.3125</v>
      </c>
      <c r="B3846" s="2">
        <v>250</v>
      </c>
      <c r="C3846" s="3">
        <v>1.7999999999999999E-2</v>
      </c>
    </row>
    <row r="3847" spans="1:3">
      <c r="A3847" s="2">
        <v>-40.3125</v>
      </c>
      <c r="B3847" s="2">
        <v>252.5</v>
      </c>
      <c r="C3847" s="3">
        <v>1.0999999999999999E-2</v>
      </c>
    </row>
    <row r="3848" spans="1:3">
      <c r="A3848" s="2">
        <v>-40.3125</v>
      </c>
      <c r="B3848" s="2">
        <v>255</v>
      </c>
      <c r="C3848" s="3">
        <v>5.7000000000000002E-3</v>
      </c>
    </row>
    <row r="3849" spans="1:3">
      <c r="A3849" s="2">
        <v>-40.3125</v>
      </c>
      <c r="B3849" s="2">
        <v>257.5</v>
      </c>
      <c r="C3849" s="3">
        <v>9.3800000000000003E-4</v>
      </c>
    </row>
    <row r="3850" spans="1:3">
      <c r="A3850" s="2">
        <v>-40.3125</v>
      </c>
      <c r="B3850" s="2">
        <v>260</v>
      </c>
      <c r="C3850" s="3">
        <v>-8.0099999999999998E-3</v>
      </c>
    </row>
    <row r="3851" spans="1:3">
      <c r="A3851" s="2">
        <v>-40.3125</v>
      </c>
      <c r="B3851" s="2">
        <v>262.5</v>
      </c>
      <c r="C3851" s="3">
        <v>-2.3800000000000002E-2</v>
      </c>
    </row>
    <row r="3852" spans="1:3">
      <c r="A3852" s="2">
        <v>-40.3125</v>
      </c>
      <c r="B3852" s="2">
        <v>265</v>
      </c>
      <c r="C3852" s="3">
        <v>-4.1200000000000001E-2</v>
      </c>
    </row>
    <row r="3853" spans="1:3">
      <c r="A3853" s="2">
        <v>-40.3125</v>
      </c>
      <c r="B3853" s="2">
        <v>267.5</v>
      </c>
      <c r="C3853" s="3">
        <v>-5.7500000000000002E-2</v>
      </c>
    </row>
    <row r="3854" spans="1:3">
      <c r="A3854" s="2">
        <v>-40.3125</v>
      </c>
      <c r="B3854" s="2">
        <v>270</v>
      </c>
      <c r="C3854" s="3">
        <v>-7.0099999999999996E-2</v>
      </c>
    </row>
    <row r="3855" spans="1:3">
      <c r="A3855" s="2">
        <v>-40.3125</v>
      </c>
      <c r="B3855" s="2">
        <v>272.5</v>
      </c>
      <c r="C3855" s="3">
        <v>-8.3000000000000004E-2</v>
      </c>
    </row>
    <row r="3856" spans="1:3">
      <c r="A3856" s="2">
        <v>-40.3125</v>
      </c>
      <c r="B3856" s="2">
        <v>275</v>
      </c>
      <c r="C3856" s="3">
        <v>-9.5299999999999996E-2</v>
      </c>
    </row>
    <row r="3857" spans="1:3">
      <c r="A3857" s="2">
        <v>-40.3125</v>
      </c>
      <c r="B3857" s="2">
        <v>277.5</v>
      </c>
      <c r="C3857" s="3">
        <v>-0.104</v>
      </c>
    </row>
    <row r="3858" spans="1:3">
      <c r="A3858" s="2">
        <v>-40.3125</v>
      </c>
      <c r="B3858" s="2">
        <v>280</v>
      </c>
      <c r="C3858" s="3">
        <v>-0.111</v>
      </c>
    </row>
    <row r="3859" spans="1:3">
      <c r="A3859" s="2">
        <v>-40.3125</v>
      </c>
      <c r="B3859" s="2">
        <v>282.5</v>
      </c>
      <c r="C3859" s="3">
        <v>-0.114</v>
      </c>
    </row>
    <row r="3860" spans="1:3">
      <c r="A3860" s="2">
        <v>-40.3125</v>
      </c>
      <c r="B3860" s="2">
        <v>285</v>
      </c>
      <c r="C3860" s="3">
        <v>-0.114</v>
      </c>
    </row>
    <row r="3861" spans="1:3">
      <c r="A3861" s="2">
        <v>-40.3125</v>
      </c>
      <c r="B3861" s="2">
        <v>287.5</v>
      </c>
      <c r="C3861" s="3">
        <v>-0.11899999999999999</v>
      </c>
    </row>
    <row r="3862" spans="1:3">
      <c r="A3862" s="2">
        <v>-40.3125</v>
      </c>
      <c r="B3862" s="2">
        <v>290</v>
      </c>
      <c r="C3862" s="3">
        <v>-0.11700000000000001</v>
      </c>
    </row>
    <row r="3863" spans="1:3">
      <c r="A3863" s="2">
        <v>-40.3125</v>
      </c>
      <c r="B3863" s="2">
        <v>292.5</v>
      </c>
      <c r="C3863" s="3">
        <v>-9.0300000000000005E-2</v>
      </c>
    </row>
    <row r="3864" spans="1:3">
      <c r="A3864" s="2">
        <v>-40.3125</v>
      </c>
      <c r="B3864" s="2">
        <v>295</v>
      </c>
      <c r="C3864" s="3">
        <v>-7.2400000000000006E-2</v>
      </c>
    </row>
    <row r="3865" spans="1:3">
      <c r="A3865" s="2">
        <v>-40.3125</v>
      </c>
      <c r="B3865" s="2">
        <v>297.5</v>
      </c>
      <c r="C3865" s="3">
        <v>-5.2499999999999998E-2</v>
      </c>
    </row>
    <row r="3866" spans="1:3">
      <c r="A3866" s="2">
        <v>-40.3125</v>
      </c>
      <c r="B3866" s="2">
        <v>300</v>
      </c>
      <c r="C3866" s="3">
        <v>-3.2500000000000001E-2</v>
      </c>
    </row>
    <row r="3867" spans="1:3">
      <c r="A3867" s="2">
        <v>-40.3125</v>
      </c>
      <c r="B3867" s="2">
        <v>302.5</v>
      </c>
      <c r="C3867" s="3">
        <v>-1.6E-2</v>
      </c>
    </row>
    <row r="3868" spans="1:3">
      <c r="A3868" s="2">
        <v>-40.3125</v>
      </c>
      <c r="B3868" s="2">
        <v>305</v>
      </c>
      <c r="C3868" s="3">
        <v>-2.2899999999999999E-3</v>
      </c>
    </row>
    <row r="3869" spans="1:3">
      <c r="A3869" s="2">
        <v>-40.3125</v>
      </c>
      <c r="B3869" s="2">
        <v>307.5</v>
      </c>
      <c r="C3869" s="3">
        <v>6.13E-3</v>
      </c>
    </row>
    <row r="3870" spans="1:3">
      <c r="A3870" s="2">
        <v>-40.3125</v>
      </c>
      <c r="B3870" s="2">
        <v>310</v>
      </c>
      <c r="C3870" s="3">
        <v>1.2800000000000001E-2</v>
      </c>
    </row>
    <row r="3871" spans="1:3">
      <c r="A3871" s="2">
        <v>-40.3125</v>
      </c>
      <c r="B3871" s="2">
        <v>312.5</v>
      </c>
      <c r="C3871" s="3">
        <v>1.9599999999999999E-2</v>
      </c>
    </row>
    <row r="3872" spans="1:3">
      <c r="A3872" s="2">
        <v>-40.3125</v>
      </c>
      <c r="B3872" s="2">
        <v>315</v>
      </c>
      <c r="C3872" s="3">
        <v>2.5600000000000001E-2</v>
      </c>
    </row>
    <row r="3873" spans="1:3">
      <c r="A3873" s="2">
        <v>-40.3125</v>
      </c>
      <c r="B3873" s="2">
        <v>317.5</v>
      </c>
      <c r="C3873" s="3">
        <v>2.69E-2</v>
      </c>
    </row>
    <row r="3874" spans="1:3">
      <c r="A3874" s="2">
        <v>-40.3125</v>
      </c>
      <c r="B3874" s="2">
        <v>320</v>
      </c>
      <c r="C3874" s="3">
        <v>2.2599999999999999E-2</v>
      </c>
    </row>
    <row r="3875" spans="1:3">
      <c r="A3875" s="2">
        <v>-40.3125</v>
      </c>
      <c r="B3875" s="2">
        <v>322.5</v>
      </c>
      <c r="C3875" s="3">
        <v>1.7600000000000001E-2</v>
      </c>
    </row>
    <row r="3876" spans="1:3">
      <c r="A3876" s="2">
        <v>-40.3125</v>
      </c>
      <c r="B3876" s="2">
        <v>325</v>
      </c>
      <c r="C3876" s="3">
        <v>1.3599999999999999E-2</v>
      </c>
    </row>
    <row r="3877" spans="1:3">
      <c r="A3877" s="2">
        <v>-40.3125</v>
      </c>
      <c r="B3877" s="2">
        <v>327.5</v>
      </c>
      <c r="C3877" s="3">
        <v>9.7999999999999997E-3</v>
      </c>
    </row>
    <row r="3878" spans="1:3">
      <c r="A3878" s="2">
        <v>-40.3125</v>
      </c>
      <c r="B3878" s="2">
        <v>330</v>
      </c>
      <c r="C3878" s="3">
        <v>4.5100000000000001E-3</v>
      </c>
    </row>
    <row r="3879" spans="1:3">
      <c r="A3879" s="2">
        <v>-40.3125</v>
      </c>
      <c r="B3879" s="2">
        <v>332.5</v>
      </c>
      <c r="C3879" s="3">
        <v>-1.5200000000000001E-3</v>
      </c>
    </row>
    <row r="3880" spans="1:3">
      <c r="A3880" s="2">
        <v>-40.3125</v>
      </c>
      <c r="B3880" s="2">
        <v>335</v>
      </c>
      <c r="C3880" s="3">
        <v>-8.3999999999999995E-3</v>
      </c>
    </row>
    <row r="3881" spans="1:3">
      <c r="A3881" s="2">
        <v>-40.3125</v>
      </c>
      <c r="B3881" s="2">
        <v>337.5</v>
      </c>
      <c r="C3881" s="3">
        <v>-1.6E-2</v>
      </c>
    </row>
    <row r="3882" spans="1:3">
      <c r="A3882" s="2">
        <v>-40.3125</v>
      </c>
      <c r="B3882" s="2">
        <v>340</v>
      </c>
      <c r="C3882" s="3">
        <v>-2.3199999999999998E-2</v>
      </c>
    </row>
    <row r="3883" spans="1:3">
      <c r="A3883" s="2">
        <v>-40.3125</v>
      </c>
      <c r="B3883" s="2">
        <v>342.5</v>
      </c>
      <c r="C3883" s="3">
        <v>-3.0099999999999998E-2</v>
      </c>
    </row>
    <row r="3884" spans="1:3">
      <c r="A3884" s="2">
        <v>-40.3125</v>
      </c>
      <c r="B3884" s="2">
        <v>345</v>
      </c>
      <c r="C3884" s="3">
        <v>-3.6200000000000003E-2</v>
      </c>
    </row>
    <row r="3885" spans="1:3">
      <c r="A3885" s="2">
        <v>-40.3125</v>
      </c>
      <c r="B3885" s="2">
        <v>347.5</v>
      </c>
      <c r="C3885" s="3">
        <v>-0.04</v>
      </c>
    </row>
    <row r="3886" spans="1:3">
      <c r="A3886" s="2">
        <v>-40.3125</v>
      </c>
      <c r="B3886" s="2">
        <v>350</v>
      </c>
      <c r="C3886" s="3">
        <v>-3.9800000000000002E-2</v>
      </c>
    </row>
    <row r="3887" spans="1:3">
      <c r="A3887" s="2">
        <v>-40.3125</v>
      </c>
      <c r="B3887" s="2">
        <v>352.5</v>
      </c>
      <c r="C3887" s="3">
        <v>-3.5900000000000001E-2</v>
      </c>
    </row>
    <row r="3888" spans="1:3">
      <c r="A3888" s="2">
        <v>-40.3125</v>
      </c>
      <c r="B3888" s="2">
        <v>355</v>
      </c>
      <c r="C3888" s="3">
        <v>-2.98E-2</v>
      </c>
    </row>
    <row r="3889" spans="1:3">
      <c r="A3889" s="2">
        <v>-40.3125</v>
      </c>
      <c r="B3889" s="2">
        <v>357.5</v>
      </c>
      <c r="C3889" s="3">
        <v>-2.29E-2</v>
      </c>
    </row>
    <row r="3890" spans="1:3">
      <c r="A3890" s="2">
        <v>-38.4375</v>
      </c>
      <c r="B3890" s="2">
        <v>0</v>
      </c>
      <c r="C3890" s="3">
        <v>-4.4400000000000004E-3</v>
      </c>
    </row>
    <row r="3891" spans="1:3">
      <c r="A3891" s="2">
        <v>-38.4375</v>
      </c>
      <c r="B3891" s="2">
        <v>2.5</v>
      </c>
      <c r="C3891" s="3">
        <v>1.01E-2</v>
      </c>
    </row>
    <row r="3892" spans="1:3">
      <c r="A3892" s="2">
        <v>-38.4375</v>
      </c>
      <c r="B3892" s="2">
        <v>5</v>
      </c>
      <c r="C3892" s="3">
        <v>2.0899999999999998E-2</v>
      </c>
    </row>
    <row r="3893" spans="1:3">
      <c r="A3893" s="2">
        <v>-38.4375</v>
      </c>
      <c r="B3893" s="2">
        <v>7.5</v>
      </c>
      <c r="C3893" s="3">
        <v>2.9399999999999999E-2</v>
      </c>
    </row>
    <row r="3894" spans="1:3">
      <c r="A3894" s="2">
        <v>-38.4375</v>
      </c>
      <c r="B3894" s="2">
        <v>10</v>
      </c>
      <c r="C3894" s="3">
        <v>3.9399999999999998E-2</v>
      </c>
    </row>
    <row r="3895" spans="1:3">
      <c r="A3895" s="2">
        <v>-38.4375</v>
      </c>
      <c r="B3895" s="2">
        <v>12.5</v>
      </c>
      <c r="C3895" s="3">
        <v>0.05</v>
      </c>
    </row>
    <row r="3896" spans="1:3">
      <c r="A3896" s="2">
        <v>-38.4375</v>
      </c>
      <c r="B3896" s="2">
        <v>15</v>
      </c>
      <c r="C3896" s="3">
        <v>5.91E-2</v>
      </c>
    </row>
    <row r="3897" spans="1:3">
      <c r="A3897" s="2">
        <v>-38.4375</v>
      </c>
      <c r="B3897" s="2">
        <v>17.5</v>
      </c>
      <c r="C3897" s="3">
        <v>6.9199999999999998E-2</v>
      </c>
    </row>
    <row r="3898" spans="1:3">
      <c r="A3898" s="2">
        <v>-38.4375</v>
      </c>
      <c r="B3898" s="2">
        <v>20</v>
      </c>
      <c r="C3898" s="3">
        <v>8.5000000000000006E-2</v>
      </c>
    </row>
    <row r="3899" spans="1:3">
      <c r="A3899" s="2">
        <v>-38.4375</v>
      </c>
      <c r="B3899" s="2">
        <v>22.5</v>
      </c>
      <c r="C3899" s="3">
        <v>0.105</v>
      </c>
    </row>
    <row r="3900" spans="1:3">
      <c r="A3900" s="2">
        <v>-38.4375</v>
      </c>
      <c r="B3900" s="2">
        <v>25</v>
      </c>
      <c r="C3900" s="3">
        <v>0.127</v>
      </c>
    </row>
    <row r="3901" spans="1:3">
      <c r="A3901" s="2">
        <v>-38.4375</v>
      </c>
      <c r="B3901" s="2">
        <v>27.5</v>
      </c>
      <c r="C3901" s="3">
        <v>0.14899999999999999</v>
      </c>
    </row>
    <row r="3902" spans="1:3">
      <c r="A3902" s="2">
        <v>-38.4375</v>
      </c>
      <c r="B3902" s="2">
        <v>30</v>
      </c>
      <c r="C3902" s="3">
        <v>0.17199999999999999</v>
      </c>
    </row>
    <row r="3903" spans="1:3">
      <c r="A3903" s="2">
        <v>-38.4375</v>
      </c>
      <c r="B3903" s="2">
        <v>32.5</v>
      </c>
      <c r="C3903" s="3">
        <v>0.191</v>
      </c>
    </row>
    <row r="3904" spans="1:3">
      <c r="A3904" s="2">
        <v>-38.4375</v>
      </c>
      <c r="B3904" s="2">
        <v>35</v>
      </c>
      <c r="C3904" s="3">
        <v>0.20599999999999999</v>
      </c>
    </row>
    <row r="3905" spans="1:3">
      <c r="A3905" s="2">
        <v>-38.4375</v>
      </c>
      <c r="B3905" s="2">
        <v>37.5</v>
      </c>
      <c r="C3905" s="3">
        <v>0.218</v>
      </c>
    </row>
    <row r="3906" spans="1:3">
      <c r="A3906" s="2">
        <v>-38.4375</v>
      </c>
      <c r="B3906" s="2">
        <v>40</v>
      </c>
      <c r="C3906" s="3">
        <v>0.22700000000000001</v>
      </c>
    </row>
    <row r="3907" spans="1:3">
      <c r="A3907" s="2">
        <v>-38.4375</v>
      </c>
      <c r="B3907" s="2">
        <v>42.5</v>
      </c>
      <c r="C3907" s="3">
        <v>0.23300000000000001</v>
      </c>
    </row>
    <row r="3908" spans="1:3">
      <c r="A3908" s="2">
        <v>-38.4375</v>
      </c>
      <c r="B3908" s="2">
        <v>45</v>
      </c>
      <c r="C3908" s="3">
        <v>0.23400000000000001</v>
      </c>
    </row>
    <row r="3909" spans="1:3">
      <c r="A3909" s="2">
        <v>-38.4375</v>
      </c>
      <c r="B3909" s="2">
        <v>47.5</v>
      </c>
      <c r="C3909" s="3">
        <v>0.23300000000000001</v>
      </c>
    </row>
    <row r="3910" spans="1:3">
      <c r="A3910" s="2">
        <v>-38.4375</v>
      </c>
      <c r="B3910" s="2">
        <v>50</v>
      </c>
      <c r="C3910" s="3">
        <v>0.23200000000000001</v>
      </c>
    </row>
    <row r="3911" spans="1:3">
      <c r="A3911" s="2">
        <v>-38.4375</v>
      </c>
      <c r="B3911" s="2">
        <v>52.5</v>
      </c>
      <c r="C3911" s="3">
        <v>0.22800000000000001</v>
      </c>
    </row>
    <row r="3912" spans="1:3">
      <c r="A3912" s="2">
        <v>-38.4375</v>
      </c>
      <c r="B3912" s="2">
        <v>55</v>
      </c>
      <c r="C3912" s="3">
        <v>0.221</v>
      </c>
    </row>
    <row r="3913" spans="1:3">
      <c r="A3913" s="2">
        <v>-38.4375</v>
      </c>
      <c r="B3913" s="2">
        <v>57.5</v>
      </c>
      <c r="C3913" s="3">
        <v>0.21</v>
      </c>
    </row>
    <row r="3914" spans="1:3">
      <c r="A3914" s="2">
        <v>-38.4375</v>
      </c>
      <c r="B3914" s="2">
        <v>60</v>
      </c>
      <c r="C3914" s="3">
        <v>0.19800000000000001</v>
      </c>
    </row>
    <row r="3915" spans="1:3">
      <c r="A3915" s="2">
        <v>-38.4375</v>
      </c>
      <c r="B3915" s="2">
        <v>62.5</v>
      </c>
      <c r="C3915" s="3">
        <v>0.184</v>
      </c>
    </row>
    <row r="3916" spans="1:3">
      <c r="A3916" s="2">
        <v>-38.4375</v>
      </c>
      <c r="B3916" s="2">
        <v>65</v>
      </c>
      <c r="C3916" s="3">
        <v>0.17</v>
      </c>
    </row>
    <row r="3917" spans="1:3">
      <c r="A3917" s="2">
        <v>-38.4375</v>
      </c>
      <c r="B3917" s="2">
        <v>67.5</v>
      </c>
      <c r="C3917" s="3">
        <v>0.156</v>
      </c>
    </row>
    <row r="3918" spans="1:3">
      <c r="A3918" s="2">
        <v>-38.4375</v>
      </c>
      <c r="B3918" s="2">
        <v>70</v>
      </c>
      <c r="C3918" s="3">
        <v>0.14099999999999999</v>
      </c>
    </row>
    <row r="3919" spans="1:3">
      <c r="A3919" s="2">
        <v>-38.4375</v>
      </c>
      <c r="B3919" s="2">
        <v>72.5</v>
      </c>
      <c r="C3919" s="3">
        <v>0.126</v>
      </c>
    </row>
    <row r="3920" spans="1:3">
      <c r="A3920" s="2">
        <v>-38.4375</v>
      </c>
      <c r="B3920" s="2">
        <v>75</v>
      </c>
      <c r="C3920" s="3">
        <v>0.111</v>
      </c>
    </row>
    <row r="3921" spans="1:3">
      <c r="A3921" s="2">
        <v>-38.4375</v>
      </c>
      <c r="B3921" s="2">
        <v>77.5</v>
      </c>
      <c r="C3921" s="3">
        <v>9.4200000000000006E-2</v>
      </c>
    </row>
    <row r="3922" spans="1:3">
      <c r="A3922" s="2">
        <v>-38.4375</v>
      </c>
      <c r="B3922" s="2">
        <v>80</v>
      </c>
      <c r="C3922" s="3">
        <v>7.7299999999999994E-2</v>
      </c>
    </row>
    <row r="3923" spans="1:3">
      <c r="A3923" s="2">
        <v>-38.4375</v>
      </c>
      <c r="B3923" s="2">
        <v>82.5</v>
      </c>
      <c r="C3923" s="3">
        <v>6.0199999999999997E-2</v>
      </c>
    </row>
    <row r="3924" spans="1:3">
      <c r="A3924" s="2">
        <v>-38.4375</v>
      </c>
      <c r="B3924" s="2">
        <v>85</v>
      </c>
      <c r="C3924" s="3">
        <v>4.2000000000000003E-2</v>
      </c>
    </row>
    <row r="3925" spans="1:3">
      <c r="A3925" s="2">
        <v>-38.4375</v>
      </c>
      <c r="B3925" s="2">
        <v>87.5</v>
      </c>
      <c r="C3925" s="3">
        <v>2.4400000000000002E-2</v>
      </c>
    </row>
    <row r="3926" spans="1:3">
      <c r="A3926" s="2">
        <v>-38.4375</v>
      </c>
      <c r="B3926" s="2">
        <v>90</v>
      </c>
      <c r="C3926" s="3">
        <v>7.4000000000000003E-3</v>
      </c>
    </row>
    <row r="3927" spans="1:3">
      <c r="A3927" s="2">
        <v>-38.4375</v>
      </c>
      <c r="B3927" s="2">
        <v>92.5</v>
      </c>
      <c r="C3927" s="3">
        <v>-1.09E-2</v>
      </c>
    </row>
    <row r="3928" spans="1:3">
      <c r="A3928" s="2">
        <v>-38.4375</v>
      </c>
      <c r="B3928" s="2">
        <v>95</v>
      </c>
      <c r="C3928" s="3">
        <v>-3.0800000000000001E-2</v>
      </c>
    </row>
    <row r="3929" spans="1:3">
      <c r="A3929" s="2">
        <v>-38.4375</v>
      </c>
      <c r="B3929" s="2">
        <v>97.5</v>
      </c>
      <c r="C3929" s="3">
        <v>-4.7699999999999999E-2</v>
      </c>
    </row>
    <row r="3930" spans="1:3">
      <c r="A3930" s="2">
        <v>-38.4375</v>
      </c>
      <c r="B3930" s="2">
        <v>100</v>
      </c>
      <c r="C3930" s="3">
        <v>-6.3799999999999996E-2</v>
      </c>
    </row>
    <row r="3931" spans="1:3">
      <c r="A3931" s="2">
        <v>-38.4375</v>
      </c>
      <c r="B3931" s="2">
        <v>102.5</v>
      </c>
      <c r="C3931" s="3">
        <v>-7.9200000000000007E-2</v>
      </c>
    </row>
    <row r="3932" spans="1:3">
      <c r="A3932" s="2">
        <v>-38.4375</v>
      </c>
      <c r="B3932" s="2">
        <v>105</v>
      </c>
      <c r="C3932" s="3">
        <v>-9.4299999999999995E-2</v>
      </c>
    </row>
    <row r="3933" spans="1:3">
      <c r="A3933" s="2">
        <v>-38.4375</v>
      </c>
      <c r="B3933" s="2">
        <v>107.5</v>
      </c>
      <c r="C3933" s="3">
        <v>-0.108</v>
      </c>
    </row>
    <row r="3934" spans="1:3">
      <c r="A3934" s="2">
        <v>-38.4375</v>
      </c>
      <c r="B3934" s="2">
        <v>110</v>
      </c>
      <c r="C3934" s="3">
        <v>-0.11899999999999999</v>
      </c>
    </row>
    <row r="3935" spans="1:3">
      <c r="A3935" s="2">
        <v>-38.4375</v>
      </c>
      <c r="B3935" s="2">
        <v>112.5</v>
      </c>
      <c r="C3935" s="3">
        <v>-0.13</v>
      </c>
    </row>
    <row r="3936" spans="1:3">
      <c r="A3936" s="2">
        <v>-38.4375</v>
      </c>
      <c r="B3936" s="2">
        <v>115</v>
      </c>
      <c r="C3936" s="3">
        <v>-0.13900000000000001</v>
      </c>
    </row>
    <row r="3937" spans="1:3">
      <c r="A3937" s="2">
        <v>-38.4375</v>
      </c>
      <c r="B3937" s="2">
        <v>117.5</v>
      </c>
      <c r="C3937" s="3">
        <v>-0.14499999999999999</v>
      </c>
    </row>
    <row r="3938" spans="1:3">
      <c r="A3938" s="2">
        <v>-38.4375</v>
      </c>
      <c r="B3938" s="2">
        <v>120</v>
      </c>
      <c r="C3938" s="3">
        <v>-0.151</v>
      </c>
    </row>
    <row r="3939" spans="1:3">
      <c r="A3939" s="2">
        <v>-38.4375</v>
      </c>
      <c r="B3939" s="2">
        <v>122.5</v>
      </c>
      <c r="C3939" s="3">
        <v>-0.156</v>
      </c>
    </row>
    <row r="3940" spans="1:3">
      <c r="A3940" s="2">
        <v>-38.4375</v>
      </c>
      <c r="B3940" s="2">
        <v>125</v>
      </c>
      <c r="C3940" s="3">
        <v>-0.16</v>
      </c>
    </row>
    <row r="3941" spans="1:3">
      <c r="A3941" s="2">
        <v>-38.4375</v>
      </c>
      <c r="B3941" s="2">
        <v>127.5</v>
      </c>
      <c r="C3941" s="3">
        <v>-0.161</v>
      </c>
    </row>
    <row r="3942" spans="1:3">
      <c r="A3942" s="2">
        <v>-38.4375</v>
      </c>
      <c r="B3942" s="2">
        <v>130</v>
      </c>
      <c r="C3942" s="3">
        <v>-0.158</v>
      </c>
    </row>
    <row r="3943" spans="1:3">
      <c r="A3943" s="2">
        <v>-38.4375</v>
      </c>
      <c r="B3943" s="2">
        <v>132.5</v>
      </c>
      <c r="C3943" s="3">
        <v>-0.155</v>
      </c>
    </row>
    <row r="3944" spans="1:3">
      <c r="A3944" s="2">
        <v>-38.4375</v>
      </c>
      <c r="B3944" s="2">
        <v>135</v>
      </c>
      <c r="C3944" s="3">
        <v>-0.153</v>
      </c>
    </row>
    <row r="3945" spans="1:3">
      <c r="A3945" s="2">
        <v>-38.4375</v>
      </c>
      <c r="B3945" s="2">
        <v>137.5</v>
      </c>
      <c r="C3945" s="3">
        <v>-0.14699999999999999</v>
      </c>
    </row>
    <row r="3946" spans="1:3">
      <c r="A3946" s="2">
        <v>-38.4375</v>
      </c>
      <c r="B3946" s="2">
        <v>140</v>
      </c>
      <c r="C3946" s="3">
        <v>-0.13800000000000001</v>
      </c>
    </row>
    <row r="3947" spans="1:3">
      <c r="A3947" s="2">
        <v>-38.4375</v>
      </c>
      <c r="B3947" s="2">
        <v>142.5</v>
      </c>
      <c r="C3947" s="3">
        <v>-0.126</v>
      </c>
    </row>
    <row r="3948" spans="1:3">
      <c r="A3948" s="2">
        <v>-38.4375</v>
      </c>
      <c r="B3948" s="2">
        <v>145</v>
      </c>
      <c r="C3948" s="3">
        <v>-0.114</v>
      </c>
    </row>
    <row r="3949" spans="1:3">
      <c r="A3949" s="2">
        <v>-38.4375</v>
      </c>
      <c r="B3949" s="2">
        <v>147.5</v>
      </c>
      <c r="C3949" s="3">
        <v>-9.8199999999999996E-2</v>
      </c>
    </row>
    <row r="3950" spans="1:3">
      <c r="A3950" s="2">
        <v>-38.4375</v>
      </c>
      <c r="B3950" s="2">
        <v>150</v>
      </c>
      <c r="C3950" s="3">
        <v>-8.3299999999999999E-2</v>
      </c>
    </row>
    <row r="3951" spans="1:3">
      <c r="A3951" s="2">
        <v>-38.4375</v>
      </c>
      <c r="B3951" s="2">
        <v>152.5</v>
      </c>
      <c r="C3951" s="3">
        <v>-7.5399999999999995E-2</v>
      </c>
    </row>
    <row r="3952" spans="1:3">
      <c r="A3952" s="2">
        <v>-38.4375</v>
      </c>
      <c r="B3952" s="2">
        <v>155</v>
      </c>
      <c r="C3952" s="3">
        <v>-6.8500000000000005E-2</v>
      </c>
    </row>
    <row r="3953" spans="1:3">
      <c r="A3953" s="2">
        <v>-38.4375</v>
      </c>
      <c r="B3953" s="2">
        <v>157.5</v>
      </c>
      <c r="C3953" s="3">
        <v>-6.1699999999999998E-2</v>
      </c>
    </row>
    <row r="3954" spans="1:3">
      <c r="A3954" s="2">
        <v>-38.4375</v>
      </c>
      <c r="B3954" s="2">
        <v>160</v>
      </c>
      <c r="C3954" s="3">
        <v>-5.6899999999999999E-2</v>
      </c>
    </row>
    <row r="3955" spans="1:3">
      <c r="A3955" s="2">
        <v>-38.4375</v>
      </c>
      <c r="B3955" s="2">
        <v>162.5</v>
      </c>
      <c r="C3955" s="3">
        <v>-5.1400000000000001E-2</v>
      </c>
    </row>
    <row r="3956" spans="1:3">
      <c r="A3956" s="2">
        <v>-38.4375</v>
      </c>
      <c r="B3956" s="2">
        <v>165</v>
      </c>
      <c r="C3956" s="3">
        <v>-4.4699999999999997E-2</v>
      </c>
    </row>
    <row r="3957" spans="1:3">
      <c r="A3957" s="2">
        <v>-38.4375</v>
      </c>
      <c r="B3957" s="2">
        <v>167.5</v>
      </c>
      <c r="C3957" s="3">
        <v>-3.2099999999999997E-2</v>
      </c>
    </row>
    <row r="3958" spans="1:3">
      <c r="A3958" s="2">
        <v>-38.4375</v>
      </c>
      <c r="B3958" s="2">
        <v>170</v>
      </c>
      <c r="C3958" s="3">
        <v>-1.6500000000000001E-2</v>
      </c>
    </row>
    <row r="3959" spans="1:3">
      <c r="A3959" s="2">
        <v>-38.4375</v>
      </c>
      <c r="B3959" s="2">
        <v>172.5</v>
      </c>
      <c r="C3959" s="3">
        <v>-6.0099999999999997E-3</v>
      </c>
    </row>
    <row r="3960" spans="1:3">
      <c r="A3960" s="2">
        <v>-38.4375</v>
      </c>
      <c r="B3960" s="2">
        <v>175</v>
      </c>
      <c r="C3960" s="3">
        <v>2.5000000000000001E-3</v>
      </c>
    </row>
    <row r="3961" spans="1:3">
      <c r="A3961" s="2">
        <v>-38.4375</v>
      </c>
      <c r="B3961" s="2">
        <v>177.5</v>
      </c>
      <c r="C3961" s="3">
        <v>1.6199999999999999E-2</v>
      </c>
    </row>
    <row r="3962" spans="1:3">
      <c r="A3962" s="2">
        <v>-38.4375</v>
      </c>
      <c r="B3962" s="2">
        <v>180</v>
      </c>
      <c r="C3962" s="3">
        <v>3.4299999999999997E-2</v>
      </c>
    </row>
    <row r="3963" spans="1:3">
      <c r="A3963" s="2">
        <v>-38.4375</v>
      </c>
      <c r="B3963" s="2">
        <v>182.5</v>
      </c>
      <c r="C3963" s="3">
        <v>5.3800000000000001E-2</v>
      </c>
    </row>
    <row r="3964" spans="1:3">
      <c r="A3964" s="2">
        <v>-38.4375</v>
      </c>
      <c r="B3964" s="2">
        <v>185</v>
      </c>
      <c r="C3964" s="3">
        <v>7.1499999999999994E-2</v>
      </c>
    </row>
    <row r="3965" spans="1:3">
      <c r="A3965" s="2">
        <v>-38.4375</v>
      </c>
      <c r="B3965" s="2">
        <v>187.5</v>
      </c>
      <c r="C3965" s="3">
        <v>8.7800000000000003E-2</v>
      </c>
    </row>
    <row r="3966" spans="1:3">
      <c r="A3966" s="2">
        <v>-38.4375</v>
      </c>
      <c r="B3966" s="2">
        <v>190</v>
      </c>
      <c r="C3966" s="3">
        <v>0.104</v>
      </c>
    </row>
    <row r="3967" spans="1:3">
      <c r="A3967" s="2">
        <v>-38.4375</v>
      </c>
      <c r="B3967" s="2">
        <v>192.5</v>
      </c>
      <c r="C3967" s="3">
        <v>0.11799999999999999</v>
      </c>
    </row>
    <row r="3968" spans="1:3">
      <c r="A3968" s="2">
        <v>-38.4375</v>
      </c>
      <c r="B3968" s="2">
        <v>195</v>
      </c>
      <c r="C3968" s="3">
        <v>0.13</v>
      </c>
    </row>
    <row r="3969" spans="1:3">
      <c r="A3969" s="2">
        <v>-38.4375</v>
      </c>
      <c r="B3969" s="2">
        <v>197.5</v>
      </c>
      <c r="C3969" s="3">
        <v>0.13800000000000001</v>
      </c>
    </row>
    <row r="3970" spans="1:3">
      <c r="A3970" s="2">
        <v>-38.4375</v>
      </c>
      <c r="B3970" s="2">
        <v>200</v>
      </c>
      <c r="C3970" s="3">
        <v>0.14399999999999999</v>
      </c>
    </row>
    <row r="3971" spans="1:3">
      <c r="A3971" s="2">
        <v>-38.4375</v>
      </c>
      <c r="B3971" s="2">
        <v>202.5</v>
      </c>
      <c r="C3971" s="3">
        <v>0.14699999999999999</v>
      </c>
    </row>
    <row r="3972" spans="1:3">
      <c r="A3972" s="2">
        <v>-38.4375</v>
      </c>
      <c r="B3972" s="2">
        <v>205</v>
      </c>
      <c r="C3972" s="3">
        <v>0.14699999999999999</v>
      </c>
    </row>
    <row r="3973" spans="1:3">
      <c r="A3973" s="2">
        <v>-38.4375</v>
      </c>
      <c r="B3973" s="2">
        <v>207.5</v>
      </c>
      <c r="C3973" s="3">
        <v>0.14399999999999999</v>
      </c>
    </row>
    <row r="3974" spans="1:3">
      <c r="A3974" s="2">
        <v>-38.4375</v>
      </c>
      <c r="B3974" s="2">
        <v>210</v>
      </c>
      <c r="C3974" s="3">
        <v>0.14099999999999999</v>
      </c>
    </row>
    <row r="3975" spans="1:3">
      <c r="A3975" s="2">
        <v>-38.4375</v>
      </c>
      <c r="B3975" s="2">
        <v>212.5</v>
      </c>
      <c r="C3975" s="3">
        <v>0.13600000000000001</v>
      </c>
    </row>
    <row r="3976" spans="1:3">
      <c r="A3976" s="2">
        <v>-38.4375</v>
      </c>
      <c r="B3976" s="2">
        <v>215</v>
      </c>
      <c r="C3976" s="3">
        <v>0.127</v>
      </c>
    </row>
    <row r="3977" spans="1:3">
      <c r="A3977" s="2">
        <v>-38.4375</v>
      </c>
      <c r="B3977" s="2">
        <v>217.5</v>
      </c>
      <c r="C3977" s="3">
        <v>0.11899999999999999</v>
      </c>
    </row>
    <row r="3978" spans="1:3">
      <c r="A3978" s="2">
        <v>-38.4375</v>
      </c>
      <c r="B3978" s="2">
        <v>220</v>
      </c>
      <c r="C3978" s="3">
        <v>0.112</v>
      </c>
    </row>
    <row r="3979" spans="1:3">
      <c r="A3979" s="2">
        <v>-38.4375</v>
      </c>
      <c r="B3979" s="2">
        <v>222.5</v>
      </c>
      <c r="C3979" s="3">
        <v>0.107</v>
      </c>
    </row>
    <row r="3980" spans="1:3">
      <c r="A3980" s="2">
        <v>-38.4375</v>
      </c>
      <c r="B3980" s="2">
        <v>225</v>
      </c>
      <c r="C3980" s="3">
        <v>9.7699999999999995E-2</v>
      </c>
    </row>
    <row r="3981" spans="1:3">
      <c r="A3981" s="2">
        <v>-38.4375</v>
      </c>
      <c r="B3981" s="2">
        <v>227.5</v>
      </c>
      <c r="C3981" s="3">
        <v>8.6599999999999996E-2</v>
      </c>
    </row>
    <row r="3982" spans="1:3">
      <c r="A3982" s="2">
        <v>-38.4375</v>
      </c>
      <c r="B3982" s="2">
        <v>230</v>
      </c>
      <c r="C3982" s="3">
        <v>7.0400000000000004E-2</v>
      </c>
    </row>
    <row r="3983" spans="1:3">
      <c r="A3983" s="2">
        <v>-38.4375</v>
      </c>
      <c r="B3983" s="2">
        <v>232.5</v>
      </c>
      <c r="C3983" s="3">
        <v>5.3699999999999998E-2</v>
      </c>
    </row>
    <row r="3984" spans="1:3">
      <c r="A3984" s="2">
        <v>-38.4375</v>
      </c>
      <c r="B3984" s="2">
        <v>235</v>
      </c>
      <c r="C3984" s="3">
        <v>0.04</v>
      </c>
    </row>
    <row r="3985" spans="1:3">
      <c r="A3985" s="2">
        <v>-38.4375</v>
      </c>
      <c r="B3985" s="2">
        <v>237.5</v>
      </c>
      <c r="C3985" s="3">
        <v>2.7699999999999999E-2</v>
      </c>
    </row>
    <row r="3986" spans="1:3">
      <c r="A3986" s="2">
        <v>-38.4375</v>
      </c>
      <c r="B3986" s="2">
        <v>240</v>
      </c>
      <c r="C3986" s="3">
        <v>1.7299999999999999E-2</v>
      </c>
    </row>
    <row r="3987" spans="1:3">
      <c r="A3987" s="2">
        <v>-38.4375</v>
      </c>
      <c r="B3987" s="2">
        <v>242.5</v>
      </c>
      <c r="C3987" s="3">
        <v>6.7099999999999998E-3</v>
      </c>
    </row>
    <row r="3988" spans="1:3">
      <c r="A3988" s="2">
        <v>-38.4375</v>
      </c>
      <c r="B3988" s="2">
        <v>245</v>
      </c>
      <c r="C3988" s="3">
        <v>-5.28E-3</v>
      </c>
    </row>
    <row r="3989" spans="1:3">
      <c r="A3989" s="2">
        <v>-38.4375</v>
      </c>
      <c r="B3989" s="2">
        <v>247.5</v>
      </c>
      <c r="C3989" s="3">
        <v>-1.7299999999999999E-2</v>
      </c>
    </row>
    <row r="3990" spans="1:3">
      <c r="A3990" s="2">
        <v>-38.4375</v>
      </c>
      <c r="B3990" s="2">
        <v>250</v>
      </c>
      <c r="C3990" s="3">
        <v>-2.2200000000000001E-2</v>
      </c>
    </row>
    <row r="3991" spans="1:3">
      <c r="A3991" s="2">
        <v>-38.4375</v>
      </c>
      <c r="B3991" s="2">
        <v>252.5</v>
      </c>
      <c r="C3991" s="3">
        <v>-2.4799999999999999E-2</v>
      </c>
    </row>
    <row r="3992" spans="1:3">
      <c r="A3992" s="2">
        <v>-38.4375</v>
      </c>
      <c r="B3992" s="2">
        <v>255</v>
      </c>
      <c r="C3992" s="3">
        <v>-2.9600000000000001E-2</v>
      </c>
    </row>
    <row r="3993" spans="1:3">
      <c r="A3993" s="2">
        <v>-38.4375</v>
      </c>
      <c r="B3993" s="2">
        <v>257.5</v>
      </c>
      <c r="C3993" s="3">
        <v>-3.9199999999999999E-2</v>
      </c>
    </row>
    <row r="3994" spans="1:3">
      <c r="A3994" s="2">
        <v>-38.4375</v>
      </c>
      <c r="B3994" s="2">
        <v>260</v>
      </c>
      <c r="C3994" s="3">
        <v>-5.2200000000000003E-2</v>
      </c>
    </row>
    <row r="3995" spans="1:3">
      <c r="A3995" s="2">
        <v>-38.4375</v>
      </c>
      <c r="B3995" s="2">
        <v>262.5</v>
      </c>
      <c r="C3995" s="3">
        <v>-6.3500000000000001E-2</v>
      </c>
    </row>
    <row r="3996" spans="1:3">
      <c r="A3996" s="2">
        <v>-38.4375</v>
      </c>
      <c r="B3996" s="2">
        <v>265</v>
      </c>
      <c r="C3996" s="3">
        <v>-7.5399999999999995E-2</v>
      </c>
    </row>
    <row r="3997" spans="1:3">
      <c r="A3997" s="2">
        <v>-38.4375</v>
      </c>
      <c r="B3997" s="2">
        <v>267.5</v>
      </c>
      <c r="C3997" s="3">
        <v>-9.1899999999999996E-2</v>
      </c>
    </row>
    <row r="3998" spans="1:3">
      <c r="A3998" s="2">
        <v>-38.4375</v>
      </c>
      <c r="B3998" s="2">
        <v>270</v>
      </c>
      <c r="C3998" s="3">
        <v>-0.11</v>
      </c>
    </row>
    <row r="3999" spans="1:3">
      <c r="A3999" s="2">
        <v>-38.4375</v>
      </c>
      <c r="B3999" s="2">
        <v>272.5</v>
      </c>
      <c r="C3999" s="3">
        <v>-0.124</v>
      </c>
    </row>
    <row r="4000" spans="1:3">
      <c r="A4000" s="2">
        <v>-38.4375</v>
      </c>
      <c r="B4000" s="2">
        <v>275</v>
      </c>
      <c r="C4000" s="3">
        <v>-0.13500000000000001</v>
      </c>
    </row>
    <row r="4001" spans="1:3">
      <c r="A4001" s="2">
        <v>-38.4375</v>
      </c>
      <c r="B4001" s="2">
        <v>277.5</v>
      </c>
      <c r="C4001" s="3">
        <v>-0.14599999999999999</v>
      </c>
    </row>
    <row r="4002" spans="1:3">
      <c r="A4002" s="2">
        <v>-38.4375</v>
      </c>
      <c r="B4002" s="2">
        <v>280</v>
      </c>
      <c r="C4002" s="3">
        <v>-0.153</v>
      </c>
    </row>
    <row r="4003" spans="1:3">
      <c r="A4003" s="2">
        <v>-38.4375</v>
      </c>
      <c r="B4003" s="2">
        <v>282.5</v>
      </c>
      <c r="C4003" s="3">
        <v>-0.155</v>
      </c>
    </row>
    <row r="4004" spans="1:3">
      <c r="A4004" s="2">
        <v>-38.4375</v>
      </c>
      <c r="B4004" s="2">
        <v>285</v>
      </c>
      <c r="C4004" s="3">
        <v>-0.153</v>
      </c>
    </row>
    <row r="4005" spans="1:3">
      <c r="A4005" s="2">
        <v>-38.4375</v>
      </c>
      <c r="B4005" s="2">
        <v>287.5</v>
      </c>
      <c r="C4005" s="3">
        <v>-0.155</v>
      </c>
    </row>
    <row r="4006" spans="1:3">
      <c r="A4006" s="2">
        <v>-38.4375</v>
      </c>
      <c r="B4006" s="2">
        <v>290</v>
      </c>
      <c r="C4006" s="3">
        <v>-0.16</v>
      </c>
    </row>
    <row r="4007" spans="1:3">
      <c r="A4007" s="2">
        <v>-38.4375</v>
      </c>
      <c r="B4007" s="2">
        <v>292.5</v>
      </c>
      <c r="C4007" s="3">
        <v>-0.124</v>
      </c>
    </row>
    <row r="4008" spans="1:3">
      <c r="A4008" s="2">
        <v>-38.4375</v>
      </c>
      <c r="B4008" s="2">
        <v>295</v>
      </c>
      <c r="C4008" s="3">
        <v>-0.109</v>
      </c>
    </row>
    <row r="4009" spans="1:3">
      <c r="A4009" s="2">
        <v>-38.4375</v>
      </c>
      <c r="B4009" s="2">
        <v>297.5</v>
      </c>
      <c r="C4009" s="3">
        <v>-9.1700000000000004E-2</v>
      </c>
    </row>
    <row r="4010" spans="1:3">
      <c r="A4010" s="2">
        <v>-38.4375</v>
      </c>
      <c r="B4010" s="2">
        <v>300</v>
      </c>
      <c r="C4010" s="3">
        <v>-7.4200000000000002E-2</v>
      </c>
    </row>
    <row r="4011" spans="1:3">
      <c r="A4011" s="2">
        <v>-38.4375</v>
      </c>
      <c r="B4011" s="2">
        <v>302.5</v>
      </c>
      <c r="C4011" s="3">
        <v>-5.8299999999999998E-2</v>
      </c>
    </row>
    <row r="4012" spans="1:3">
      <c r="A4012" s="2">
        <v>-38.4375</v>
      </c>
      <c r="B4012" s="2">
        <v>305</v>
      </c>
      <c r="C4012" s="3">
        <v>-4.87E-2</v>
      </c>
    </row>
    <row r="4013" spans="1:3">
      <c r="A4013" s="2">
        <v>-38.4375</v>
      </c>
      <c r="B4013" s="2">
        <v>307.5</v>
      </c>
      <c r="C4013" s="3">
        <v>-4.3400000000000001E-2</v>
      </c>
    </row>
    <row r="4014" spans="1:3">
      <c r="A4014" s="2">
        <v>-38.4375</v>
      </c>
      <c r="B4014" s="2">
        <v>310</v>
      </c>
      <c r="C4014" s="3">
        <v>-3.8699999999999998E-2</v>
      </c>
    </row>
    <row r="4015" spans="1:3">
      <c r="A4015" s="2">
        <v>-38.4375</v>
      </c>
      <c r="B4015" s="2">
        <v>312.5</v>
      </c>
      <c r="C4015" s="3">
        <v>-3.4200000000000001E-2</v>
      </c>
    </row>
    <row r="4016" spans="1:3">
      <c r="A4016" s="2">
        <v>-38.4375</v>
      </c>
      <c r="B4016" s="2">
        <v>315</v>
      </c>
      <c r="C4016" s="3">
        <v>-3.09E-2</v>
      </c>
    </row>
    <row r="4017" spans="1:3">
      <c r="A4017" s="2">
        <v>-38.4375</v>
      </c>
      <c r="B4017" s="2">
        <v>317.5</v>
      </c>
      <c r="C4017" s="3">
        <v>-2.86E-2</v>
      </c>
    </row>
    <row r="4018" spans="1:3">
      <c r="A4018" s="2">
        <v>-38.4375</v>
      </c>
      <c r="B4018" s="2">
        <v>320</v>
      </c>
      <c r="C4018" s="3">
        <v>-2.8400000000000002E-2</v>
      </c>
    </row>
    <row r="4019" spans="1:3">
      <c r="A4019" s="2">
        <v>-38.4375</v>
      </c>
      <c r="B4019" s="2">
        <v>322.5</v>
      </c>
      <c r="C4019" s="3">
        <v>-3.04E-2</v>
      </c>
    </row>
    <row r="4020" spans="1:3">
      <c r="A4020" s="2">
        <v>-38.4375</v>
      </c>
      <c r="B4020" s="2">
        <v>325</v>
      </c>
      <c r="C4020" s="3">
        <v>-3.5200000000000002E-2</v>
      </c>
    </row>
    <row r="4021" spans="1:3">
      <c r="A4021" s="2">
        <v>-38.4375</v>
      </c>
      <c r="B4021" s="2">
        <v>327.5</v>
      </c>
      <c r="C4021" s="3">
        <v>-4.2099999999999999E-2</v>
      </c>
    </row>
    <row r="4022" spans="1:3">
      <c r="A4022" s="2">
        <v>-38.4375</v>
      </c>
      <c r="B4022" s="2">
        <v>330</v>
      </c>
      <c r="C4022" s="3">
        <v>-4.7E-2</v>
      </c>
    </row>
    <row r="4023" spans="1:3">
      <c r="A4023" s="2">
        <v>-38.4375</v>
      </c>
      <c r="B4023" s="2">
        <v>332.5</v>
      </c>
      <c r="C4023" s="3">
        <v>-4.9700000000000001E-2</v>
      </c>
    </row>
    <row r="4024" spans="1:3">
      <c r="A4024" s="2">
        <v>-38.4375</v>
      </c>
      <c r="B4024" s="2">
        <v>335</v>
      </c>
      <c r="C4024" s="3">
        <v>-4.99E-2</v>
      </c>
    </row>
    <row r="4025" spans="1:3">
      <c r="A4025" s="2">
        <v>-38.4375</v>
      </c>
      <c r="B4025" s="2">
        <v>337.5</v>
      </c>
      <c r="C4025" s="3">
        <v>-4.8800000000000003E-2</v>
      </c>
    </row>
    <row r="4026" spans="1:3">
      <c r="A4026" s="2">
        <v>-38.4375</v>
      </c>
      <c r="B4026" s="2">
        <v>340</v>
      </c>
      <c r="C4026" s="3">
        <v>-4.5400000000000003E-2</v>
      </c>
    </row>
    <row r="4027" spans="1:3">
      <c r="A4027" s="2">
        <v>-38.4375</v>
      </c>
      <c r="B4027" s="2">
        <v>342.5</v>
      </c>
      <c r="C4027" s="3">
        <v>-4.2299999999999997E-2</v>
      </c>
    </row>
    <row r="4028" spans="1:3">
      <c r="A4028" s="2">
        <v>-38.4375</v>
      </c>
      <c r="B4028" s="2">
        <v>345</v>
      </c>
      <c r="C4028" s="3">
        <v>-4.3700000000000003E-2</v>
      </c>
    </row>
    <row r="4029" spans="1:3">
      <c r="A4029" s="2">
        <v>-38.4375</v>
      </c>
      <c r="B4029" s="2">
        <v>347.5</v>
      </c>
      <c r="C4029" s="3">
        <v>-4.4999999999999998E-2</v>
      </c>
    </row>
    <row r="4030" spans="1:3">
      <c r="A4030" s="2">
        <v>-38.4375</v>
      </c>
      <c r="B4030" s="2">
        <v>350</v>
      </c>
      <c r="C4030" s="3">
        <v>-4.36E-2</v>
      </c>
    </row>
    <row r="4031" spans="1:3">
      <c r="A4031" s="2">
        <v>-38.4375</v>
      </c>
      <c r="B4031" s="2">
        <v>352.5</v>
      </c>
      <c r="C4031" s="3">
        <v>-3.9100000000000003E-2</v>
      </c>
    </row>
    <row r="4032" spans="1:3">
      <c r="A4032" s="2">
        <v>-38.4375</v>
      </c>
      <c r="B4032" s="2">
        <v>355</v>
      </c>
      <c r="C4032" s="3">
        <v>-3.1399999999999997E-2</v>
      </c>
    </row>
    <row r="4033" spans="1:3">
      <c r="A4033" s="2">
        <v>-38.4375</v>
      </c>
      <c r="B4033" s="2">
        <v>357.5</v>
      </c>
      <c r="C4033" s="3">
        <v>-1.9099999999999999E-2</v>
      </c>
    </row>
    <row r="4034" spans="1:3">
      <c r="A4034" s="2">
        <v>-36.5625</v>
      </c>
      <c r="B4034" s="2">
        <v>0</v>
      </c>
      <c r="C4034" s="3">
        <v>2.06E-2</v>
      </c>
    </row>
    <row r="4035" spans="1:3">
      <c r="A4035" s="2">
        <v>-36.5625</v>
      </c>
      <c r="B4035" s="2">
        <v>2.5</v>
      </c>
      <c r="C4035" s="3">
        <v>3.3500000000000002E-2</v>
      </c>
    </row>
    <row r="4036" spans="1:3">
      <c r="A4036" s="2">
        <v>-36.5625</v>
      </c>
      <c r="B4036" s="2">
        <v>5</v>
      </c>
      <c r="C4036" s="3">
        <v>4.3900000000000002E-2</v>
      </c>
    </row>
    <row r="4037" spans="1:3">
      <c r="A4037" s="2">
        <v>-36.5625</v>
      </c>
      <c r="B4037" s="2">
        <v>7.5</v>
      </c>
      <c r="C4037" s="3">
        <v>5.5800000000000002E-2</v>
      </c>
    </row>
    <row r="4038" spans="1:3">
      <c r="A4038" s="2">
        <v>-36.5625</v>
      </c>
      <c r="B4038" s="2">
        <v>10</v>
      </c>
      <c r="C4038" s="3">
        <v>6.9699999999999998E-2</v>
      </c>
    </row>
    <row r="4039" spans="1:3">
      <c r="A4039" s="2">
        <v>-36.5625</v>
      </c>
      <c r="B4039" s="2">
        <v>12.5</v>
      </c>
      <c r="C4039" s="3">
        <v>8.2699999999999996E-2</v>
      </c>
    </row>
    <row r="4040" spans="1:3">
      <c r="A4040" s="2">
        <v>-36.5625</v>
      </c>
      <c r="B4040" s="2">
        <v>15</v>
      </c>
      <c r="C4040" s="3">
        <v>9.5399999999999999E-2</v>
      </c>
    </row>
    <row r="4041" spans="1:3">
      <c r="A4041" s="2">
        <v>-36.5625</v>
      </c>
      <c r="B4041" s="2">
        <v>17.5</v>
      </c>
      <c r="C4041" s="3">
        <v>0.109</v>
      </c>
    </row>
    <row r="4042" spans="1:3">
      <c r="A4042" s="2">
        <v>-36.5625</v>
      </c>
      <c r="B4042" s="2">
        <v>20</v>
      </c>
      <c r="C4042" s="3">
        <v>0.125</v>
      </c>
    </row>
    <row r="4043" spans="1:3">
      <c r="A4043" s="2">
        <v>-36.5625</v>
      </c>
      <c r="B4043" s="2">
        <v>22.5</v>
      </c>
      <c r="C4043" s="3">
        <v>0.14499999999999999</v>
      </c>
    </row>
    <row r="4044" spans="1:3">
      <c r="A4044" s="2">
        <v>-36.5625</v>
      </c>
      <c r="B4044" s="2">
        <v>25</v>
      </c>
      <c r="C4044" s="3">
        <v>0.16900000000000001</v>
      </c>
    </row>
    <row r="4045" spans="1:3">
      <c r="A4045" s="2">
        <v>-36.5625</v>
      </c>
      <c r="B4045" s="2">
        <v>27.5</v>
      </c>
      <c r="C4045" s="3">
        <v>0.19600000000000001</v>
      </c>
    </row>
    <row r="4046" spans="1:3">
      <c r="A4046" s="2">
        <v>-36.5625</v>
      </c>
      <c r="B4046" s="2">
        <v>30</v>
      </c>
      <c r="C4046" s="3">
        <v>0.224</v>
      </c>
    </row>
    <row r="4047" spans="1:3">
      <c r="A4047" s="2">
        <v>-36.5625</v>
      </c>
      <c r="B4047" s="2">
        <v>32.5</v>
      </c>
      <c r="C4047" s="3">
        <v>0.248</v>
      </c>
    </row>
    <row r="4048" spans="1:3">
      <c r="A4048" s="2">
        <v>-36.5625</v>
      </c>
      <c r="B4048" s="2">
        <v>35</v>
      </c>
      <c r="C4048" s="3">
        <v>0.26600000000000001</v>
      </c>
    </row>
    <row r="4049" spans="1:3">
      <c r="A4049" s="2">
        <v>-36.5625</v>
      </c>
      <c r="B4049" s="2">
        <v>37.5</v>
      </c>
      <c r="C4049" s="3">
        <v>0.27800000000000002</v>
      </c>
    </row>
    <row r="4050" spans="1:3">
      <c r="A4050" s="2">
        <v>-36.5625</v>
      </c>
      <c r="B4050" s="2">
        <v>40</v>
      </c>
      <c r="C4050" s="3">
        <v>0.28299999999999997</v>
      </c>
    </row>
    <row r="4051" spans="1:3">
      <c r="A4051" s="2">
        <v>-36.5625</v>
      </c>
      <c r="B4051" s="2">
        <v>42.5</v>
      </c>
      <c r="C4051" s="3">
        <v>0.28799999999999998</v>
      </c>
    </row>
    <row r="4052" spans="1:3">
      <c r="A4052" s="2">
        <v>-36.5625</v>
      </c>
      <c r="B4052" s="2">
        <v>45</v>
      </c>
      <c r="C4052" s="3">
        <v>0.29099999999999998</v>
      </c>
    </row>
    <row r="4053" spans="1:3">
      <c r="A4053" s="2">
        <v>-36.5625</v>
      </c>
      <c r="B4053" s="2">
        <v>47.5</v>
      </c>
      <c r="C4053" s="3">
        <v>0.29099999999999998</v>
      </c>
    </row>
    <row r="4054" spans="1:3">
      <c r="A4054" s="2">
        <v>-36.5625</v>
      </c>
      <c r="B4054" s="2">
        <v>50</v>
      </c>
      <c r="C4054" s="3">
        <v>0.28899999999999998</v>
      </c>
    </row>
    <row r="4055" spans="1:3">
      <c r="A4055" s="2">
        <v>-36.5625</v>
      </c>
      <c r="B4055" s="2">
        <v>52.5</v>
      </c>
      <c r="C4055" s="3">
        <v>0.28399999999999997</v>
      </c>
    </row>
    <row r="4056" spans="1:3">
      <c r="A4056" s="2">
        <v>-36.5625</v>
      </c>
      <c r="B4056" s="2">
        <v>55</v>
      </c>
      <c r="C4056" s="3">
        <v>0.27600000000000002</v>
      </c>
    </row>
    <row r="4057" spans="1:3">
      <c r="A4057" s="2">
        <v>-36.5625</v>
      </c>
      <c r="B4057" s="2">
        <v>57.5</v>
      </c>
      <c r="C4057" s="3">
        <v>0.26500000000000001</v>
      </c>
    </row>
    <row r="4058" spans="1:3">
      <c r="A4058" s="2">
        <v>-36.5625</v>
      </c>
      <c r="B4058" s="2">
        <v>60</v>
      </c>
      <c r="C4058" s="3">
        <v>0.254</v>
      </c>
    </row>
    <row r="4059" spans="1:3">
      <c r="A4059" s="2">
        <v>-36.5625</v>
      </c>
      <c r="B4059" s="2">
        <v>62.5</v>
      </c>
      <c r="C4059" s="3">
        <v>0.24299999999999999</v>
      </c>
    </row>
    <row r="4060" spans="1:3">
      <c r="A4060" s="2">
        <v>-36.5625</v>
      </c>
      <c r="B4060" s="2">
        <v>65</v>
      </c>
      <c r="C4060" s="3">
        <v>0.23</v>
      </c>
    </row>
    <row r="4061" spans="1:3">
      <c r="A4061" s="2">
        <v>-36.5625</v>
      </c>
      <c r="B4061" s="2">
        <v>67.5</v>
      </c>
      <c r="C4061" s="3">
        <v>0.216</v>
      </c>
    </row>
    <row r="4062" spans="1:3">
      <c r="A4062" s="2">
        <v>-36.5625</v>
      </c>
      <c r="B4062" s="2">
        <v>70</v>
      </c>
      <c r="C4062" s="3">
        <v>0.2</v>
      </c>
    </row>
    <row r="4063" spans="1:3">
      <c r="A4063" s="2">
        <v>-36.5625</v>
      </c>
      <c r="B4063" s="2">
        <v>72.5</v>
      </c>
      <c r="C4063" s="3">
        <v>0.184</v>
      </c>
    </row>
    <row r="4064" spans="1:3">
      <c r="A4064" s="2">
        <v>-36.5625</v>
      </c>
      <c r="B4064" s="2">
        <v>75</v>
      </c>
      <c r="C4064" s="3">
        <v>0.17</v>
      </c>
    </row>
    <row r="4065" spans="1:3">
      <c r="A4065" s="2">
        <v>-36.5625</v>
      </c>
      <c r="B4065" s="2">
        <v>77.5</v>
      </c>
      <c r="C4065" s="3">
        <v>0.154</v>
      </c>
    </row>
    <row r="4066" spans="1:3">
      <c r="A4066" s="2">
        <v>-36.5625</v>
      </c>
      <c r="B4066" s="2">
        <v>80</v>
      </c>
      <c r="C4066" s="3">
        <v>0.13500000000000001</v>
      </c>
    </row>
    <row r="4067" spans="1:3">
      <c r="A4067" s="2">
        <v>-36.5625</v>
      </c>
      <c r="B4067" s="2">
        <v>82.5</v>
      </c>
      <c r="C4067" s="3">
        <v>0.115</v>
      </c>
    </row>
    <row r="4068" spans="1:3">
      <c r="A4068" s="2">
        <v>-36.5625</v>
      </c>
      <c r="B4068" s="2">
        <v>85</v>
      </c>
      <c r="C4068" s="3">
        <v>9.5500000000000002E-2</v>
      </c>
    </row>
    <row r="4069" spans="1:3">
      <c r="A4069" s="2">
        <v>-36.5625</v>
      </c>
      <c r="B4069" s="2">
        <v>87.5</v>
      </c>
      <c r="C4069" s="3">
        <v>7.5600000000000001E-2</v>
      </c>
    </row>
    <row r="4070" spans="1:3">
      <c r="A4070" s="2">
        <v>-36.5625</v>
      </c>
      <c r="B4070" s="2">
        <v>90</v>
      </c>
      <c r="C4070" s="3">
        <v>5.6599999999999998E-2</v>
      </c>
    </row>
    <row r="4071" spans="1:3">
      <c r="A4071" s="2">
        <v>-36.5625</v>
      </c>
      <c r="B4071" s="2">
        <v>92.5</v>
      </c>
      <c r="C4071" s="3">
        <v>3.8699999999999998E-2</v>
      </c>
    </row>
    <row r="4072" spans="1:3">
      <c r="A4072" s="2">
        <v>-36.5625</v>
      </c>
      <c r="B4072" s="2">
        <v>95</v>
      </c>
      <c r="C4072" s="3">
        <v>2.0899999999999998E-2</v>
      </c>
    </row>
    <row r="4073" spans="1:3">
      <c r="A4073" s="2">
        <v>-36.5625</v>
      </c>
      <c r="B4073" s="2">
        <v>97.5</v>
      </c>
      <c r="C4073" s="3">
        <v>4.2199999999999998E-3</v>
      </c>
    </row>
    <row r="4074" spans="1:3">
      <c r="A4074" s="2">
        <v>-36.5625</v>
      </c>
      <c r="B4074" s="2">
        <v>100</v>
      </c>
      <c r="C4074" s="3">
        <v>-1.2500000000000001E-2</v>
      </c>
    </row>
    <row r="4075" spans="1:3">
      <c r="A4075" s="2">
        <v>-36.5625</v>
      </c>
      <c r="B4075" s="2">
        <v>102.5</v>
      </c>
      <c r="C4075" s="3">
        <v>-2.8500000000000001E-2</v>
      </c>
    </row>
    <row r="4076" spans="1:3">
      <c r="A4076" s="2">
        <v>-36.5625</v>
      </c>
      <c r="B4076" s="2">
        <v>105</v>
      </c>
      <c r="C4076" s="3">
        <v>-4.1799999999999997E-2</v>
      </c>
    </row>
    <row r="4077" spans="1:3">
      <c r="A4077" s="2">
        <v>-36.5625</v>
      </c>
      <c r="B4077" s="2">
        <v>107.5</v>
      </c>
      <c r="C4077" s="3">
        <v>-5.0700000000000002E-2</v>
      </c>
    </row>
    <row r="4078" spans="1:3">
      <c r="A4078" s="2">
        <v>-36.5625</v>
      </c>
      <c r="B4078" s="2">
        <v>110</v>
      </c>
      <c r="C4078" s="3">
        <v>-5.91E-2</v>
      </c>
    </row>
    <row r="4079" spans="1:3">
      <c r="A4079" s="2">
        <v>-36.5625</v>
      </c>
      <c r="B4079" s="2">
        <v>112.5</v>
      </c>
      <c r="C4079" s="3">
        <v>-6.7900000000000002E-2</v>
      </c>
    </row>
    <row r="4080" spans="1:3">
      <c r="A4080" s="2">
        <v>-36.5625</v>
      </c>
      <c r="B4080" s="2">
        <v>115</v>
      </c>
      <c r="C4080" s="3">
        <v>-7.3599999999999999E-2</v>
      </c>
    </row>
    <row r="4081" spans="1:3">
      <c r="A4081" s="2">
        <v>-36.5625</v>
      </c>
      <c r="B4081" s="2">
        <v>117.5</v>
      </c>
      <c r="C4081" s="3">
        <v>-7.7700000000000005E-2</v>
      </c>
    </row>
    <row r="4082" spans="1:3">
      <c r="A4082" s="2">
        <v>-36.5625</v>
      </c>
      <c r="B4082" s="2">
        <v>120</v>
      </c>
      <c r="C4082" s="3">
        <v>-8.3000000000000004E-2</v>
      </c>
    </row>
    <row r="4083" spans="1:3">
      <c r="A4083" s="2">
        <v>-36.5625</v>
      </c>
      <c r="B4083" s="2">
        <v>122.5</v>
      </c>
      <c r="C4083" s="3">
        <v>-8.8200000000000001E-2</v>
      </c>
    </row>
    <row r="4084" spans="1:3">
      <c r="A4084" s="2">
        <v>-36.5625</v>
      </c>
      <c r="B4084" s="2">
        <v>125</v>
      </c>
      <c r="C4084" s="3">
        <v>-9.11E-2</v>
      </c>
    </row>
    <row r="4085" spans="1:3">
      <c r="A4085" s="2">
        <v>-36.5625</v>
      </c>
      <c r="B4085" s="2">
        <v>127.5</v>
      </c>
      <c r="C4085" s="3">
        <v>-8.9800000000000005E-2</v>
      </c>
    </row>
    <row r="4086" spans="1:3">
      <c r="A4086" s="2">
        <v>-36.5625</v>
      </c>
      <c r="B4086" s="2">
        <v>130</v>
      </c>
      <c r="C4086" s="3">
        <v>-8.5300000000000001E-2</v>
      </c>
    </row>
    <row r="4087" spans="1:3">
      <c r="A4087" s="2">
        <v>-36.5625</v>
      </c>
      <c r="B4087" s="2">
        <v>132.5</v>
      </c>
      <c r="C4087" s="3">
        <v>-7.9799999999999996E-2</v>
      </c>
    </row>
    <row r="4088" spans="1:3">
      <c r="A4088" s="2">
        <v>-36.5625</v>
      </c>
      <c r="B4088" s="2">
        <v>135</v>
      </c>
      <c r="C4088" s="3">
        <v>-7.4399999999999994E-2</v>
      </c>
    </row>
    <row r="4089" spans="1:3">
      <c r="A4089" s="2">
        <v>-36.5625</v>
      </c>
      <c r="B4089" s="2">
        <v>137.5</v>
      </c>
      <c r="C4089" s="3">
        <v>-6.7699999999999996E-2</v>
      </c>
    </row>
    <row r="4090" spans="1:3">
      <c r="A4090" s="2">
        <v>-36.5625</v>
      </c>
      <c r="B4090" s="2">
        <v>140</v>
      </c>
      <c r="C4090" s="3">
        <v>-5.96E-2</v>
      </c>
    </row>
    <row r="4091" spans="1:3">
      <c r="A4091" s="2">
        <v>-36.5625</v>
      </c>
      <c r="B4091" s="2">
        <v>142.5</v>
      </c>
      <c r="C4091" s="3">
        <v>-5.1400000000000001E-2</v>
      </c>
    </row>
    <row r="4092" spans="1:3">
      <c r="A4092" s="2">
        <v>-36.5625</v>
      </c>
      <c r="B4092" s="2">
        <v>145</v>
      </c>
      <c r="C4092" s="3">
        <v>-4.41E-2</v>
      </c>
    </row>
    <row r="4093" spans="1:3">
      <c r="A4093" s="2">
        <v>-36.5625</v>
      </c>
      <c r="B4093" s="2">
        <v>147.5</v>
      </c>
      <c r="C4093" s="3">
        <v>-3.7699999999999997E-2</v>
      </c>
    </row>
    <row r="4094" spans="1:3">
      <c r="A4094" s="2">
        <v>-36.5625</v>
      </c>
      <c r="B4094" s="2">
        <v>150</v>
      </c>
      <c r="C4094" s="3">
        <v>-2.4899999999999999E-2</v>
      </c>
    </row>
    <row r="4095" spans="1:3">
      <c r="A4095" s="2">
        <v>-36.5625</v>
      </c>
      <c r="B4095" s="2">
        <v>152.5</v>
      </c>
      <c r="C4095" s="3">
        <v>-1.4800000000000001E-2</v>
      </c>
    </row>
    <row r="4096" spans="1:3">
      <c r="A4096" s="2">
        <v>-36.5625</v>
      </c>
      <c r="B4096" s="2">
        <v>155</v>
      </c>
      <c r="C4096" s="3">
        <v>-8.6700000000000006E-3</v>
      </c>
    </row>
    <row r="4097" spans="1:3">
      <c r="A4097" s="2">
        <v>-36.5625</v>
      </c>
      <c r="B4097" s="2">
        <v>157.5</v>
      </c>
      <c r="C4097" s="3">
        <v>-3.5400000000000002E-3</v>
      </c>
    </row>
    <row r="4098" spans="1:3">
      <c r="A4098" s="2">
        <v>-36.5625</v>
      </c>
      <c r="B4098" s="2">
        <v>160</v>
      </c>
      <c r="C4098" s="3">
        <v>6.87E-4</v>
      </c>
    </row>
    <row r="4099" spans="1:3">
      <c r="A4099" s="2">
        <v>-36.5625</v>
      </c>
      <c r="B4099" s="2">
        <v>162.5</v>
      </c>
      <c r="C4099" s="3">
        <v>3.8899999999999998E-3</v>
      </c>
    </row>
    <row r="4100" spans="1:3">
      <c r="A4100" s="2">
        <v>-36.5625</v>
      </c>
      <c r="B4100" s="2">
        <v>165</v>
      </c>
      <c r="C4100" s="3">
        <v>6.8999999999999999E-3</v>
      </c>
    </row>
    <row r="4101" spans="1:3">
      <c r="A4101" s="2">
        <v>-36.5625</v>
      </c>
      <c r="B4101" s="2">
        <v>167.5</v>
      </c>
      <c r="C4101" s="3">
        <v>1.44E-2</v>
      </c>
    </row>
    <row r="4102" spans="1:3">
      <c r="A4102" s="2">
        <v>-36.5625</v>
      </c>
      <c r="B4102" s="2">
        <v>170</v>
      </c>
      <c r="C4102" s="3">
        <v>2.52E-2</v>
      </c>
    </row>
    <row r="4103" spans="1:3">
      <c r="A4103" s="2">
        <v>-36.5625</v>
      </c>
      <c r="B4103" s="2">
        <v>172.5</v>
      </c>
      <c r="C4103" s="3">
        <v>3.73E-2</v>
      </c>
    </row>
    <row r="4104" spans="1:3">
      <c r="A4104" s="2">
        <v>-36.5625</v>
      </c>
      <c r="B4104" s="2">
        <v>175</v>
      </c>
      <c r="C4104" s="3">
        <v>5.0099999999999999E-2</v>
      </c>
    </row>
    <row r="4105" spans="1:3">
      <c r="A4105" s="2">
        <v>-36.5625</v>
      </c>
      <c r="B4105" s="2">
        <v>177.5</v>
      </c>
      <c r="C4105" s="3">
        <v>6.4299999999999996E-2</v>
      </c>
    </row>
    <row r="4106" spans="1:3">
      <c r="A4106" s="2">
        <v>-36.5625</v>
      </c>
      <c r="B4106" s="2">
        <v>180</v>
      </c>
      <c r="C4106" s="3">
        <v>8.0799999999999997E-2</v>
      </c>
    </row>
    <row r="4107" spans="1:3">
      <c r="A4107" s="2">
        <v>-36.5625</v>
      </c>
      <c r="B4107" s="2">
        <v>182.5</v>
      </c>
      <c r="C4107" s="3">
        <v>0.1</v>
      </c>
    </row>
    <row r="4108" spans="1:3">
      <c r="A4108" s="2">
        <v>-36.5625</v>
      </c>
      <c r="B4108" s="2">
        <v>185</v>
      </c>
      <c r="C4108" s="3">
        <v>0.11799999999999999</v>
      </c>
    </row>
    <row r="4109" spans="1:3">
      <c r="A4109" s="2">
        <v>-36.5625</v>
      </c>
      <c r="B4109" s="2">
        <v>187.5</v>
      </c>
      <c r="C4109" s="3">
        <v>0.13100000000000001</v>
      </c>
    </row>
    <row r="4110" spans="1:3">
      <c r="A4110" s="2">
        <v>-36.5625</v>
      </c>
      <c r="B4110" s="2">
        <v>190</v>
      </c>
      <c r="C4110" s="3">
        <v>0.14000000000000001</v>
      </c>
    </row>
    <row r="4111" spans="1:3">
      <c r="A4111" s="2">
        <v>-36.5625</v>
      </c>
      <c r="B4111" s="2">
        <v>192.5</v>
      </c>
      <c r="C4111" s="3">
        <v>0.14899999999999999</v>
      </c>
    </row>
    <row r="4112" spans="1:3">
      <c r="A4112" s="2">
        <v>-36.5625</v>
      </c>
      <c r="B4112" s="2">
        <v>195</v>
      </c>
      <c r="C4112" s="3">
        <v>0.16</v>
      </c>
    </row>
    <row r="4113" spans="1:3">
      <c r="A4113" s="2">
        <v>-36.5625</v>
      </c>
      <c r="B4113" s="2">
        <v>197.5</v>
      </c>
      <c r="C4113" s="3">
        <v>0.16600000000000001</v>
      </c>
    </row>
    <row r="4114" spans="1:3">
      <c r="A4114" s="2">
        <v>-36.5625</v>
      </c>
      <c r="B4114" s="2">
        <v>200</v>
      </c>
      <c r="C4114" s="3">
        <v>0.16600000000000001</v>
      </c>
    </row>
    <row r="4115" spans="1:3">
      <c r="A4115" s="2">
        <v>-36.5625</v>
      </c>
      <c r="B4115" s="2">
        <v>202.5</v>
      </c>
      <c r="C4115" s="3">
        <v>0.161</v>
      </c>
    </row>
    <row r="4116" spans="1:3">
      <c r="A4116" s="2">
        <v>-36.5625</v>
      </c>
      <c r="B4116" s="2">
        <v>205</v>
      </c>
      <c r="C4116" s="3">
        <v>0.152</v>
      </c>
    </row>
    <row r="4117" spans="1:3">
      <c r="A4117" s="2">
        <v>-36.5625</v>
      </c>
      <c r="B4117" s="2">
        <v>207.5</v>
      </c>
      <c r="C4117" s="3">
        <v>0.14000000000000001</v>
      </c>
    </row>
    <row r="4118" spans="1:3">
      <c r="A4118" s="2">
        <v>-36.5625</v>
      </c>
      <c r="B4118" s="2">
        <v>210</v>
      </c>
      <c r="C4118" s="3">
        <v>0.13100000000000001</v>
      </c>
    </row>
    <row r="4119" spans="1:3">
      <c r="A4119" s="2">
        <v>-36.5625</v>
      </c>
      <c r="B4119" s="2">
        <v>212.5</v>
      </c>
      <c r="C4119" s="3">
        <v>0.124</v>
      </c>
    </row>
    <row r="4120" spans="1:3">
      <c r="A4120" s="2">
        <v>-36.5625</v>
      </c>
      <c r="B4120" s="2">
        <v>215</v>
      </c>
      <c r="C4120" s="3">
        <v>0.114</v>
      </c>
    </row>
    <row r="4121" spans="1:3">
      <c r="A4121" s="2">
        <v>-36.5625</v>
      </c>
      <c r="B4121" s="2">
        <v>217.5</v>
      </c>
      <c r="C4121" s="3">
        <v>0.10199999999999999</v>
      </c>
    </row>
    <row r="4122" spans="1:3">
      <c r="A4122" s="2">
        <v>-36.5625</v>
      </c>
      <c r="B4122" s="2">
        <v>220</v>
      </c>
      <c r="C4122" s="3">
        <v>8.8900000000000007E-2</v>
      </c>
    </row>
    <row r="4123" spans="1:3">
      <c r="A4123" s="2">
        <v>-36.5625</v>
      </c>
      <c r="B4123" s="2">
        <v>222.5</v>
      </c>
      <c r="C4123" s="3">
        <v>7.5200000000000003E-2</v>
      </c>
    </row>
    <row r="4124" spans="1:3">
      <c r="A4124" s="2">
        <v>-36.5625</v>
      </c>
      <c r="B4124" s="2">
        <v>225</v>
      </c>
      <c r="C4124" s="3">
        <v>6.2E-2</v>
      </c>
    </row>
    <row r="4125" spans="1:3">
      <c r="A4125" s="2">
        <v>-36.5625</v>
      </c>
      <c r="B4125" s="2">
        <v>227.5</v>
      </c>
      <c r="C4125" s="3">
        <v>5.0299999999999997E-2</v>
      </c>
    </row>
    <row r="4126" spans="1:3">
      <c r="A4126" s="2">
        <v>-36.5625</v>
      </c>
      <c r="B4126" s="2">
        <v>230</v>
      </c>
      <c r="C4126" s="3">
        <v>3.5900000000000001E-2</v>
      </c>
    </row>
    <row r="4127" spans="1:3">
      <c r="A4127" s="2">
        <v>-36.5625</v>
      </c>
      <c r="B4127" s="2">
        <v>232.5</v>
      </c>
      <c r="C4127" s="3">
        <v>1.7299999999999999E-2</v>
      </c>
    </row>
    <row r="4128" spans="1:3">
      <c r="A4128" s="2">
        <v>-36.5625</v>
      </c>
      <c r="B4128" s="2">
        <v>235</v>
      </c>
      <c r="C4128" s="3">
        <v>-7.76E-4</v>
      </c>
    </row>
    <row r="4129" spans="1:3">
      <c r="A4129" s="2">
        <v>-36.5625</v>
      </c>
      <c r="B4129" s="2">
        <v>237.5</v>
      </c>
      <c r="C4129" s="3">
        <v>-1.55E-2</v>
      </c>
    </row>
    <row r="4130" spans="1:3">
      <c r="A4130" s="2">
        <v>-36.5625</v>
      </c>
      <c r="B4130" s="2">
        <v>240</v>
      </c>
      <c r="C4130" s="3">
        <v>-2.7E-2</v>
      </c>
    </row>
    <row r="4131" spans="1:3">
      <c r="A4131" s="2">
        <v>-36.5625</v>
      </c>
      <c r="B4131" s="2">
        <v>242.5</v>
      </c>
      <c r="C4131" s="3">
        <v>-3.95E-2</v>
      </c>
    </row>
    <row r="4132" spans="1:3">
      <c r="A4132" s="2">
        <v>-36.5625</v>
      </c>
      <c r="B4132" s="2">
        <v>245</v>
      </c>
      <c r="C4132" s="3">
        <v>-5.4300000000000001E-2</v>
      </c>
    </row>
    <row r="4133" spans="1:3">
      <c r="A4133" s="2">
        <v>-36.5625</v>
      </c>
      <c r="B4133" s="2">
        <v>247.5</v>
      </c>
      <c r="C4133" s="3">
        <v>-6.8000000000000005E-2</v>
      </c>
    </row>
    <row r="4134" spans="1:3">
      <c r="A4134" s="2">
        <v>-36.5625</v>
      </c>
      <c r="B4134" s="2">
        <v>250</v>
      </c>
      <c r="C4134" s="3">
        <v>-7.7100000000000002E-2</v>
      </c>
    </row>
    <row r="4135" spans="1:3">
      <c r="A4135" s="2">
        <v>-36.5625</v>
      </c>
      <c r="B4135" s="2">
        <v>252.5</v>
      </c>
      <c r="C4135" s="3">
        <v>-8.5800000000000001E-2</v>
      </c>
    </row>
    <row r="4136" spans="1:3">
      <c r="A4136" s="2">
        <v>-36.5625</v>
      </c>
      <c r="B4136" s="2">
        <v>255</v>
      </c>
      <c r="C4136" s="3">
        <v>-9.6000000000000002E-2</v>
      </c>
    </row>
    <row r="4137" spans="1:3">
      <c r="A4137" s="2">
        <v>-36.5625</v>
      </c>
      <c r="B4137" s="2">
        <v>257.5</v>
      </c>
      <c r="C4137" s="3">
        <v>-0.107</v>
      </c>
    </row>
    <row r="4138" spans="1:3">
      <c r="A4138" s="2">
        <v>-36.5625</v>
      </c>
      <c r="B4138" s="2">
        <v>260</v>
      </c>
      <c r="C4138" s="3">
        <v>-0.11600000000000001</v>
      </c>
    </row>
    <row r="4139" spans="1:3">
      <c r="A4139" s="2">
        <v>-36.5625</v>
      </c>
      <c r="B4139" s="2">
        <v>262.5</v>
      </c>
      <c r="C4139" s="3">
        <v>-0.122</v>
      </c>
    </row>
    <row r="4140" spans="1:3">
      <c r="A4140" s="2">
        <v>-36.5625</v>
      </c>
      <c r="B4140" s="2">
        <v>265</v>
      </c>
      <c r="C4140" s="3">
        <v>-0.13</v>
      </c>
    </row>
    <row r="4141" spans="1:3">
      <c r="A4141" s="2">
        <v>-36.5625</v>
      </c>
      <c r="B4141" s="2">
        <v>267.5</v>
      </c>
      <c r="C4141" s="3">
        <v>-0.14499999999999999</v>
      </c>
    </row>
    <row r="4142" spans="1:3">
      <c r="A4142" s="2">
        <v>-36.5625</v>
      </c>
      <c r="B4142" s="2">
        <v>270</v>
      </c>
      <c r="C4142" s="3">
        <v>-0.159</v>
      </c>
    </row>
    <row r="4143" spans="1:3">
      <c r="A4143" s="2">
        <v>-36.5625</v>
      </c>
      <c r="B4143" s="2">
        <v>272.5</v>
      </c>
      <c r="C4143" s="3">
        <v>-0.16900000000000001</v>
      </c>
    </row>
    <row r="4144" spans="1:3">
      <c r="A4144" s="2">
        <v>-36.5625</v>
      </c>
      <c r="B4144" s="2">
        <v>275</v>
      </c>
      <c r="C4144" s="3">
        <v>-0.17899999999999999</v>
      </c>
    </row>
    <row r="4145" spans="1:3">
      <c r="A4145" s="2">
        <v>-36.5625</v>
      </c>
      <c r="B4145" s="2">
        <v>277.5</v>
      </c>
      <c r="C4145" s="3">
        <v>-0.187</v>
      </c>
    </row>
    <row r="4146" spans="1:3">
      <c r="A4146" s="2">
        <v>-36.5625</v>
      </c>
      <c r="B4146" s="2">
        <v>280</v>
      </c>
      <c r="C4146" s="3">
        <v>-0.189</v>
      </c>
    </row>
    <row r="4147" spans="1:3">
      <c r="A4147" s="2">
        <v>-36.5625</v>
      </c>
      <c r="B4147" s="2">
        <v>282.5</v>
      </c>
      <c r="C4147" s="3">
        <v>-0.187</v>
      </c>
    </row>
    <row r="4148" spans="1:3">
      <c r="A4148" s="2">
        <v>-36.5625</v>
      </c>
      <c r="B4148" s="2">
        <v>285</v>
      </c>
      <c r="C4148" s="3">
        <v>-0.18099999999999999</v>
      </c>
    </row>
    <row r="4149" spans="1:3">
      <c r="A4149" s="2">
        <v>-36.5625</v>
      </c>
      <c r="B4149" s="2">
        <v>287.5</v>
      </c>
      <c r="C4149" s="3">
        <v>-0.17699999999999999</v>
      </c>
    </row>
    <row r="4150" spans="1:3">
      <c r="A4150" s="2">
        <v>-36.5625</v>
      </c>
      <c r="B4150" s="2">
        <v>290</v>
      </c>
      <c r="C4150" s="3">
        <v>-0.20200000000000001</v>
      </c>
    </row>
    <row r="4151" spans="1:3">
      <c r="A4151" s="2">
        <v>-36.5625</v>
      </c>
      <c r="B4151" s="2">
        <v>292.5</v>
      </c>
      <c r="C4151" s="3">
        <v>-0.161</v>
      </c>
    </row>
    <row r="4152" spans="1:3">
      <c r="A4152" s="2">
        <v>-36.5625</v>
      </c>
      <c r="B4152" s="2">
        <v>295</v>
      </c>
      <c r="C4152" s="3">
        <v>-0.16</v>
      </c>
    </row>
    <row r="4153" spans="1:3">
      <c r="A4153" s="2">
        <v>-36.5625</v>
      </c>
      <c r="B4153" s="2">
        <v>297.5</v>
      </c>
      <c r="C4153" s="3">
        <v>-0.153</v>
      </c>
    </row>
    <row r="4154" spans="1:3">
      <c r="A4154" s="2">
        <v>-36.5625</v>
      </c>
      <c r="B4154" s="2">
        <v>300</v>
      </c>
      <c r="C4154" s="3">
        <v>-0.13900000000000001</v>
      </c>
    </row>
    <row r="4155" spans="1:3">
      <c r="A4155" s="2">
        <v>-36.5625</v>
      </c>
      <c r="B4155" s="2">
        <v>302.5</v>
      </c>
      <c r="C4155" s="3">
        <v>-0.125</v>
      </c>
    </row>
    <row r="4156" spans="1:3">
      <c r="A4156" s="2">
        <v>-36.5625</v>
      </c>
      <c r="B4156" s="2">
        <v>305</v>
      </c>
      <c r="C4156" s="3">
        <v>-0.11700000000000001</v>
      </c>
    </row>
    <row r="4157" spans="1:3">
      <c r="A4157" s="2">
        <v>-36.5625</v>
      </c>
      <c r="B4157" s="2">
        <v>307.5</v>
      </c>
      <c r="C4157" s="3">
        <v>-0.11</v>
      </c>
    </row>
    <row r="4158" spans="1:3">
      <c r="A4158" s="2">
        <v>-36.5625</v>
      </c>
      <c r="B4158" s="2">
        <v>310</v>
      </c>
      <c r="C4158" s="3">
        <v>-0.106</v>
      </c>
    </row>
    <row r="4159" spans="1:3">
      <c r="A4159" s="2">
        <v>-36.5625</v>
      </c>
      <c r="B4159" s="2">
        <v>312.5</v>
      </c>
      <c r="C4159" s="3">
        <v>-0.10299999999999999</v>
      </c>
    </row>
    <row r="4160" spans="1:3">
      <c r="A4160" s="2">
        <v>-36.5625</v>
      </c>
      <c r="B4160" s="2">
        <v>315</v>
      </c>
      <c r="C4160" s="3">
        <v>-0.10199999999999999</v>
      </c>
    </row>
    <row r="4161" spans="1:3">
      <c r="A4161" s="2">
        <v>-36.5625</v>
      </c>
      <c r="B4161" s="2">
        <v>317.5</v>
      </c>
      <c r="C4161" s="3">
        <v>-9.8799999999999999E-2</v>
      </c>
    </row>
    <row r="4162" spans="1:3">
      <c r="A4162" s="2">
        <v>-36.5625</v>
      </c>
      <c r="B4162" s="2">
        <v>320</v>
      </c>
      <c r="C4162" s="3">
        <v>-9.4100000000000003E-2</v>
      </c>
    </row>
    <row r="4163" spans="1:3">
      <c r="A4163" s="2">
        <v>-36.5625</v>
      </c>
      <c r="B4163" s="2">
        <v>322.5</v>
      </c>
      <c r="C4163" s="3">
        <v>-9.0999999999999998E-2</v>
      </c>
    </row>
    <row r="4164" spans="1:3">
      <c r="A4164" s="2">
        <v>-36.5625</v>
      </c>
      <c r="B4164" s="2">
        <v>325</v>
      </c>
      <c r="C4164" s="3">
        <v>-9.2100000000000001E-2</v>
      </c>
    </row>
    <row r="4165" spans="1:3">
      <c r="A4165" s="2">
        <v>-36.5625</v>
      </c>
      <c r="B4165" s="2">
        <v>327.5</v>
      </c>
      <c r="C4165" s="3">
        <v>-9.2700000000000005E-2</v>
      </c>
    </row>
    <row r="4166" spans="1:3">
      <c r="A4166" s="2">
        <v>-36.5625</v>
      </c>
      <c r="B4166" s="2">
        <v>330</v>
      </c>
      <c r="C4166" s="3">
        <v>-9.2200000000000004E-2</v>
      </c>
    </row>
    <row r="4167" spans="1:3">
      <c r="A4167" s="2">
        <v>-36.5625</v>
      </c>
      <c r="B4167" s="2">
        <v>332.5</v>
      </c>
      <c r="C4167" s="3">
        <v>-9.0800000000000006E-2</v>
      </c>
    </row>
    <row r="4168" spans="1:3">
      <c r="A4168" s="2">
        <v>-36.5625</v>
      </c>
      <c r="B4168" s="2">
        <v>335</v>
      </c>
      <c r="C4168" s="3">
        <v>-8.5199999999999998E-2</v>
      </c>
    </row>
    <row r="4169" spans="1:3">
      <c r="A4169" s="2">
        <v>-36.5625</v>
      </c>
      <c r="B4169" s="2">
        <v>337.5</v>
      </c>
      <c r="C4169" s="3">
        <v>-7.6200000000000004E-2</v>
      </c>
    </row>
    <row r="4170" spans="1:3">
      <c r="A4170" s="2">
        <v>-36.5625</v>
      </c>
      <c r="B4170" s="2">
        <v>340</v>
      </c>
      <c r="C4170" s="3">
        <v>-6.6699999999999995E-2</v>
      </c>
    </row>
    <row r="4171" spans="1:3">
      <c r="A4171" s="2">
        <v>-36.5625</v>
      </c>
      <c r="B4171" s="2">
        <v>342.5</v>
      </c>
      <c r="C4171" s="3">
        <v>-5.8400000000000001E-2</v>
      </c>
    </row>
    <row r="4172" spans="1:3">
      <c r="A4172" s="2">
        <v>-36.5625</v>
      </c>
      <c r="B4172" s="2">
        <v>345</v>
      </c>
      <c r="C4172" s="3">
        <v>-5.1299999999999998E-2</v>
      </c>
    </row>
    <row r="4173" spans="1:3">
      <c r="A4173" s="2">
        <v>-36.5625</v>
      </c>
      <c r="B4173" s="2">
        <v>347.5</v>
      </c>
      <c r="C4173" s="3">
        <v>-4.3700000000000003E-2</v>
      </c>
    </row>
    <row r="4174" spans="1:3">
      <c r="A4174" s="2">
        <v>-36.5625</v>
      </c>
      <c r="B4174" s="2">
        <v>350</v>
      </c>
      <c r="C4174" s="3">
        <v>-3.6400000000000002E-2</v>
      </c>
    </row>
    <row r="4175" spans="1:3">
      <c r="A4175" s="2">
        <v>-36.5625</v>
      </c>
      <c r="B4175" s="2">
        <v>352.5</v>
      </c>
      <c r="C4175" s="3">
        <v>-2.7099999999999999E-2</v>
      </c>
    </row>
    <row r="4176" spans="1:3">
      <c r="A4176" s="2">
        <v>-36.5625</v>
      </c>
      <c r="B4176" s="2">
        <v>355</v>
      </c>
      <c r="C4176" s="3">
        <v>-1.34E-2</v>
      </c>
    </row>
    <row r="4177" spans="1:3">
      <c r="A4177" s="2">
        <v>-36.5625</v>
      </c>
      <c r="B4177" s="2">
        <v>357.5</v>
      </c>
      <c r="C4177" s="3">
        <v>4.0200000000000001E-3</v>
      </c>
    </row>
    <row r="4178" spans="1:3">
      <c r="A4178" s="2">
        <v>-34.6875</v>
      </c>
      <c r="B4178" s="2">
        <v>0</v>
      </c>
      <c r="C4178" s="3">
        <v>4.7199999999999999E-2</v>
      </c>
    </row>
    <row r="4179" spans="1:3">
      <c r="A4179" s="2">
        <v>-34.6875</v>
      </c>
      <c r="B4179" s="2">
        <v>2.5</v>
      </c>
      <c r="C4179" s="3">
        <v>6.3799999999999996E-2</v>
      </c>
    </row>
    <row r="4180" spans="1:3">
      <c r="A4180" s="2">
        <v>-34.6875</v>
      </c>
      <c r="B4180" s="2">
        <v>5</v>
      </c>
      <c r="C4180" s="3">
        <v>8.0399999999999999E-2</v>
      </c>
    </row>
    <row r="4181" spans="1:3">
      <c r="A4181" s="2">
        <v>-34.6875</v>
      </c>
      <c r="B4181" s="2">
        <v>7.5</v>
      </c>
      <c r="C4181" s="3">
        <v>9.5899999999999999E-2</v>
      </c>
    </row>
    <row r="4182" spans="1:3">
      <c r="A4182" s="2">
        <v>-34.6875</v>
      </c>
      <c r="B4182" s="2">
        <v>10</v>
      </c>
      <c r="C4182" s="3">
        <v>0.109</v>
      </c>
    </row>
    <row r="4183" spans="1:3">
      <c r="A4183" s="2">
        <v>-34.6875</v>
      </c>
      <c r="B4183" s="2">
        <v>12.5</v>
      </c>
      <c r="C4183" s="3">
        <v>0.122</v>
      </c>
    </row>
    <row r="4184" spans="1:3">
      <c r="A4184" s="2">
        <v>-34.6875</v>
      </c>
      <c r="B4184" s="2">
        <v>15</v>
      </c>
      <c r="C4184" s="3">
        <v>0.13500000000000001</v>
      </c>
    </row>
    <row r="4185" spans="1:3">
      <c r="A4185" s="2">
        <v>-34.6875</v>
      </c>
      <c r="B4185" s="2">
        <v>17.5</v>
      </c>
      <c r="C4185" s="3">
        <v>0.14799999999999999</v>
      </c>
    </row>
    <row r="4186" spans="1:3">
      <c r="A4186" s="2">
        <v>-34.6875</v>
      </c>
      <c r="B4186" s="2">
        <v>20</v>
      </c>
      <c r="C4186" s="3">
        <v>0.17199999999999999</v>
      </c>
    </row>
    <row r="4187" spans="1:3">
      <c r="A4187" s="2">
        <v>-34.6875</v>
      </c>
      <c r="B4187" s="2">
        <v>22.5</v>
      </c>
      <c r="C4187" s="3">
        <v>0.19700000000000001</v>
      </c>
    </row>
    <row r="4188" spans="1:3">
      <c r="A4188" s="2">
        <v>-34.6875</v>
      </c>
      <c r="B4188" s="2">
        <v>25</v>
      </c>
      <c r="C4188" s="3">
        <v>0.221</v>
      </c>
    </row>
    <row r="4189" spans="1:3">
      <c r="A4189" s="2">
        <v>-34.6875</v>
      </c>
      <c r="B4189" s="2">
        <v>27.5</v>
      </c>
      <c r="C4189" s="3">
        <v>0.245</v>
      </c>
    </row>
    <row r="4190" spans="1:3">
      <c r="A4190" s="2">
        <v>-34.6875</v>
      </c>
      <c r="B4190" s="2">
        <v>30</v>
      </c>
      <c r="C4190" s="3">
        <v>0.27100000000000002</v>
      </c>
    </row>
    <row r="4191" spans="1:3">
      <c r="A4191" s="2">
        <v>-34.6875</v>
      </c>
      <c r="B4191" s="2">
        <v>32.5</v>
      </c>
      <c r="C4191" s="3">
        <v>0.29399999999999998</v>
      </c>
    </row>
    <row r="4192" spans="1:3">
      <c r="A4192" s="2">
        <v>-34.6875</v>
      </c>
      <c r="B4192" s="2">
        <v>35</v>
      </c>
      <c r="C4192" s="3">
        <v>0.308</v>
      </c>
    </row>
    <row r="4193" spans="1:3">
      <c r="A4193" s="2">
        <v>-34.6875</v>
      </c>
      <c r="B4193" s="2">
        <v>37.5</v>
      </c>
      <c r="C4193" s="3">
        <v>0.313</v>
      </c>
    </row>
    <row r="4194" spans="1:3">
      <c r="A4194" s="2">
        <v>-34.6875</v>
      </c>
      <c r="B4194" s="2">
        <v>40</v>
      </c>
      <c r="C4194" s="3">
        <v>0.318</v>
      </c>
    </row>
    <row r="4195" spans="1:3">
      <c r="A4195" s="2">
        <v>-34.6875</v>
      </c>
      <c r="B4195" s="2">
        <v>42.5</v>
      </c>
      <c r="C4195" s="3">
        <v>0.32500000000000001</v>
      </c>
    </row>
    <row r="4196" spans="1:3">
      <c r="A4196" s="2">
        <v>-34.6875</v>
      </c>
      <c r="B4196" s="2">
        <v>45</v>
      </c>
      <c r="C4196" s="3">
        <v>0.33100000000000002</v>
      </c>
    </row>
    <row r="4197" spans="1:3">
      <c r="A4197" s="2">
        <v>-34.6875</v>
      </c>
      <c r="B4197" s="2">
        <v>47.5</v>
      </c>
      <c r="C4197" s="3">
        <v>0.33200000000000002</v>
      </c>
    </row>
    <row r="4198" spans="1:3">
      <c r="A4198" s="2">
        <v>-34.6875</v>
      </c>
      <c r="B4198" s="2">
        <v>50</v>
      </c>
      <c r="C4198" s="3">
        <v>0.32800000000000001</v>
      </c>
    </row>
    <row r="4199" spans="1:3">
      <c r="A4199" s="2">
        <v>-34.6875</v>
      </c>
      <c r="B4199" s="2">
        <v>52.5</v>
      </c>
      <c r="C4199" s="3">
        <v>0.32300000000000001</v>
      </c>
    </row>
    <row r="4200" spans="1:3">
      <c r="A4200" s="2">
        <v>-34.6875</v>
      </c>
      <c r="B4200" s="2">
        <v>55</v>
      </c>
      <c r="C4200" s="3">
        <v>0.317</v>
      </c>
    </row>
    <row r="4201" spans="1:3">
      <c r="A4201" s="2">
        <v>-34.6875</v>
      </c>
      <c r="B4201" s="2">
        <v>57.5</v>
      </c>
      <c r="C4201" s="3">
        <v>0.309</v>
      </c>
    </row>
    <row r="4202" spans="1:3">
      <c r="A4202" s="2">
        <v>-34.6875</v>
      </c>
      <c r="B4202" s="2">
        <v>60</v>
      </c>
      <c r="C4202" s="3">
        <v>0.3</v>
      </c>
    </row>
    <row r="4203" spans="1:3">
      <c r="A4203" s="2">
        <v>-34.6875</v>
      </c>
      <c r="B4203" s="2">
        <v>62.5</v>
      </c>
      <c r="C4203" s="3">
        <v>0.28999999999999998</v>
      </c>
    </row>
    <row r="4204" spans="1:3">
      <c r="A4204" s="2">
        <v>-34.6875</v>
      </c>
      <c r="B4204" s="2">
        <v>65</v>
      </c>
      <c r="C4204" s="3">
        <v>0.27700000000000002</v>
      </c>
    </row>
    <row r="4205" spans="1:3">
      <c r="A4205" s="2">
        <v>-34.6875</v>
      </c>
      <c r="B4205" s="2">
        <v>67.5</v>
      </c>
      <c r="C4205" s="3">
        <v>0.26200000000000001</v>
      </c>
    </row>
    <row r="4206" spans="1:3">
      <c r="A4206" s="2">
        <v>-34.6875</v>
      </c>
      <c r="B4206" s="2">
        <v>70</v>
      </c>
      <c r="C4206" s="3">
        <v>0.245</v>
      </c>
    </row>
    <row r="4207" spans="1:3">
      <c r="A4207" s="2">
        <v>-34.6875</v>
      </c>
      <c r="B4207" s="2">
        <v>72.5</v>
      </c>
      <c r="C4207" s="3">
        <v>0.23</v>
      </c>
    </row>
    <row r="4208" spans="1:3">
      <c r="A4208" s="2">
        <v>-34.6875</v>
      </c>
      <c r="B4208" s="2">
        <v>75</v>
      </c>
      <c r="C4208" s="3">
        <v>0.216</v>
      </c>
    </row>
    <row r="4209" spans="1:3">
      <c r="A4209" s="2">
        <v>-34.6875</v>
      </c>
      <c r="B4209" s="2">
        <v>77.5</v>
      </c>
      <c r="C4209" s="3">
        <v>0.20200000000000001</v>
      </c>
    </row>
    <row r="4210" spans="1:3">
      <c r="A4210" s="2">
        <v>-34.6875</v>
      </c>
      <c r="B4210" s="2">
        <v>80</v>
      </c>
      <c r="C4210" s="3">
        <v>0.186</v>
      </c>
    </row>
    <row r="4211" spans="1:3">
      <c r="A4211" s="2">
        <v>-34.6875</v>
      </c>
      <c r="B4211" s="2">
        <v>82.5</v>
      </c>
      <c r="C4211" s="3">
        <v>0.16900000000000001</v>
      </c>
    </row>
    <row r="4212" spans="1:3">
      <c r="A4212" s="2">
        <v>-34.6875</v>
      </c>
      <c r="B4212" s="2">
        <v>85</v>
      </c>
      <c r="C4212" s="3">
        <v>0.151</v>
      </c>
    </row>
    <row r="4213" spans="1:3">
      <c r="A4213" s="2">
        <v>-34.6875</v>
      </c>
      <c r="B4213" s="2">
        <v>87.5</v>
      </c>
      <c r="C4213" s="3">
        <v>0.13300000000000001</v>
      </c>
    </row>
    <row r="4214" spans="1:3">
      <c r="A4214" s="2">
        <v>-34.6875</v>
      </c>
      <c r="B4214" s="2">
        <v>90</v>
      </c>
      <c r="C4214" s="3">
        <v>0.11600000000000001</v>
      </c>
    </row>
    <row r="4215" spans="1:3">
      <c r="A4215" s="2">
        <v>-34.6875</v>
      </c>
      <c r="B4215" s="2">
        <v>92.5</v>
      </c>
      <c r="C4215" s="3">
        <v>9.8699999999999996E-2</v>
      </c>
    </row>
    <row r="4216" spans="1:3">
      <c r="A4216" s="2">
        <v>-34.6875</v>
      </c>
      <c r="B4216" s="2">
        <v>95</v>
      </c>
      <c r="C4216" s="3">
        <v>8.2299999999999998E-2</v>
      </c>
    </row>
    <row r="4217" spans="1:3">
      <c r="A4217" s="2">
        <v>-34.6875</v>
      </c>
      <c r="B4217" s="2">
        <v>97.5</v>
      </c>
      <c r="C4217" s="3">
        <v>6.54E-2</v>
      </c>
    </row>
    <row r="4218" spans="1:3">
      <c r="A4218" s="2">
        <v>-34.6875</v>
      </c>
      <c r="B4218" s="2">
        <v>100</v>
      </c>
      <c r="C4218" s="3">
        <v>4.9000000000000002E-2</v>
      </c>
    </row>
    <row r="4219" spans="1:3">
      <c r="A4219" s="2">
        <v>-34.6875</v>
      </c>
      <c r="B4219" s="2">
        <v>102.5</v>
      </c>
      <c r="C4219" s="3">
        <v>3.4299999999999997E-2</v>
      </c>
    </row>
    <row r="4220" spans="1:3">
      <c r="A4220" s="2">
        <v>-34.6875</v>
      </c>
      <c r="B4220" s="2">
        <v>105</v>
      </c>
      <c r="C4220" s="3">
        <v>2.3400000000000001E-2</v>
      </c>
    </row>
    <row r="4221" spans="1:3">
      <c r="A4221" s="2">
        <v>-34.6875</v>
      </c>
      <c r="B4221" s="2">
        <v>107.5</v>
      </c>
      <c r="C4221" s="3">
        <v>1.6400000000000001E-2</v>
      </c>
    </row>
    <row r="4222" spans="1:3">
      <c r="A4222" s="2">
        <v>-34.6875</v>
      </c>
      <c r="B4222" s="2">
        <v>110</v>
      </c>
      <c r="C4222" s="3">
        <v>1.06E-2</v>
      </c>
    </row>
    <row r="4223" spans="1:3">
      <c r="A4223" s="2">
        <v>-34.6875</v>
      </c>
      <c r="B4223" s="2">
        <v>112.5</v>
      </c>
      <c r="C4223" s="3">
        <v>5.9100000000000003E-3</v>
      </c>
    </row>
    <row r="4224" spans="1:3">
      <c r="A4224" s="2">
        <v>-34.6875</v>
      </c>
      <c r="B4224" s="2">
        <v>115</v>
      </c>
      <c r="C4224" s="3">
        <v>2.9499999999999999E-3</v>
      </c>
    </row>
    <row r="4225" spans="1:3">
      <c r="A4225" s="2">
        <v>-34.6875</v>
      </c>
      <c r="B4225" s="2">
        <v>117.5</v>
      </c>
      <c r="C4225" s="3">
        <v>-5.5400000000000002E-4</v>
      </c>
    </row>
    <row r="4226" spans="1:3">
      <c r="A4226" s="2">
        <v>-34.6875</v>
      </c>
      <c r="B4226" s="2">
        <v>120</v>
      </c>
      <c r="C4226" s="3">
        <v>-7.0600000000000003E-3</v>
      </c>
    </row>
    <row r="4227" spans="1:3">
      <c r="A4227" s="2">
        <v>-34.6875</v>
      </c>
      <c r="B4227" s="2">
        <v>122.5</v>
      </c>
      <c r="C4227" s="3">
        <v>-1.3100000000000001E-2</v>
      </c>
    </row>
    <row r="4228" spans="1:3">
      <c r="A4228" s="2">
        <v>-34.6875</v>
      </c>
      <c r="B4228" s="2">
        <v>125</v>
      </c>
      <c r="C4228" s="3">
        <v>-1.6899999999999998E-2</v>
      </c>
    </row>
    <row r="4229" spans="1:3">
      <c r="A4229" s="2">
        <v>-34.6875</v>
      </c>
      <c r="B4229" s="2">
        <v>127.5</v>
      </c>
      <c r="C4229" s="3">
        <v>-1.46E-2</v>
      </c>
    </row>
    <row r="4230" spans="1:3">
      <c r="A4230" s="2">
        <v>-34.6875</v>
      </c>
      <c r="B4230" s="2">
        <v>130</v>
      </c>
      <c r="C4230" s="3">
        <v>-7.2199999999999999E-3</v>
      </c>
    </row>
    <row r="4231" spans="1:3">
      <c r="A4231" s="2">
        <v>-34.6875</v>
      </c>
      <c r="B4231" s="2">
        <v>132.5</v>
      </c>
      <c r="C4231" s="3">
        <v>7.1099999999999994E-5</v>
      </c>
    </row>
    <row r="4232" spans="1:3">
      <c r="A4232" s="2">
        <v>-34.6875</v>
      </c>
      <c r="B4232" s="2">
        <v>135</v>
      </c>
      <c r="C4232" s="3">
        <v>8.5800000000000008E-3</v>
      </c>
    </row>
    <row r="4233" spans="1:3">
      <c r="A4233" s="2">
        <v>-34.6875</v>
      </c>
      <c r="B4233" s="2">
        <v>137.5</v>
      </c>
      <c r="C4233" s="3">
        <v>1.54E-2</v>
      </c>
    </row>
    <row r="4234" spans="1:3">
      <c r="A4234" s="2">
        <v>-34.6875</v>
      </c>
      <c r="B4234" s="2">
        <v>140</v>
      </c>
      <c r="C4234" s="3">
        <v>1.9599999999999999E-2</v>
      </c>
    </row>
    <row r="4235" spans="1:3">
      <c r="A4235" s="2">
        <v>-34.6875</v>
      </c>
      <c r="B4235" s="2">
        <v>142.5</v>
      </c>
      <c r="C4235" s="3">
        <v>2.3699999999999999E-2</v>
      </c>
    </row>
    <row r="4236" spans="1:3">
      <c r="A4236" s="2">
        <v>-34.6875</v>
      </c>
      <c r="B4236" s="2">
        <v>145</v>
      </c>
      <c r="C4236" s="3">
        <v>2.5600000000000001E-2</v>
      </c>
    </row>
    <row r="4237" spans="1:3">
      <c r="A4237" s="2">
        <v>-34.6875</v>
      </c>
      <c r="B4237" s="2">
        <v>147.5</v>
      </c>
      <c r="C4237" s="3">
        <v>2.69E-2</v>
      </c>
    </row>
    <row r="4238" spans="1:3">
      <c r="A4238" s="2">
        <v>-34.6875</v>
      </c>
      <c r="B4238" s="2">
        <v>150</v>
      </c>
      <c r="C4238" s="3">
        <v>3.1800000000000002E-2</v>
      </c>
    </row>
    <row r="4239" spans="1:3">
      <c r="A4239" s="2">
        <v>-34.6875</v>
      </c>
      <c r="B4239" s="2">
        <v>152.5</v>
      </c>
      <c r="C4239" s="3">
        <v>3.8800000000000001E-2</v>
      </c>
    </row>
    <row r="4240" spans="1:3">
      <c r="A4240" s="2">
        <v>-34.6875</v>
      </c>
      <c r="B4240" s="2">
        <v>155</v>
      </c>
      <c r="C4240" s="3">
        <v>4.53E-2</v>
      </c>
    </row>
    <row r="4241" spans="1:3">
      <c r="A4241" s="2">
        <v>-34.6875</v>
      </c>
      <c r="B4241" s="2">
        <v>157.5</v>
      </c>
      <c r="C4241" s="3">
        <v>5.1999999999999998E-2</v>
      </c>
    </row>
    <row r="4242" spans="1:3">
      <c r="A4242" s="2">
        <v>-34.6875</v>
      </c>
      <c r="B4242" s="2">
        <v>160</v>
      </c>
      <c r="C4242" s="3">
        <v>5.7200000000000001E-2</v>
      </c>
    </row>
    <row r="4243" spans="1:3">
      <c r="A4243" s="2">
        <v>-34.6875</v>
      </c>
      <c r="B4243" s="2">
        <v>162.5</v>
      </c>
      <c r="C4243" s="3">
        <v>6.0900000000000003E-2</v>
      </c>
    </row>
    <row r="4244" spans="1:3">
      <c r="A4244" s="2">
        <v>-34.6875</v>
      </c>
      <c r="B4244" s="2">
        <v>165</v>
      </c>
      <c r="C4244" s="3">
        <v>6.4600000000000005E-2</v>
      </c>
    </row>
    <row r="4245" spans="1:3">
      <c r="A4245" s="2">
        <v>-34.6875</v>
      </c>
      <c r="B4245" s="2">
        <v>167.5</v>
      </c>
      <c r="C4245" s="3">
        <v>7.0300000000000001E-2</v>
      </c>
    </row>
    <row r="4246" spans="1:3">
      <c r="A4246" s="2">
        <v>-34.6875</v>
      </c>
      <c r="B4246" s="2">
        <v>170</v>
      </c>
      <c r="C4246" s="3">
        <v>7.8399999999999997E-2</v>
      </c>
    </row>
    <row r="4247" spans="1:3">
      <c r="A4247" s="2">
        <v>-34.6875</v>
      </c>
      <c r="B4247" s="2">
        <v>172.5</v>
      </c>
      <c r="C4247" s="3">
        <v>9.01E-2</v>
      </c>
    </row>
    <row r="4248" spans="1:3">
      <c r="A4248" s="2">
        <v>-34.6875</v>
      </c>
      <c r="B4248" s="2">
        <v>175</v>
      </c>
      <c r="C4248" s="3">
        <v>0.106</v>
      </c>
    </row>
    <row r="4249" spans="1:3">
      <c r="A4249" s="2">
        <v>-34.6875</v>
      </c>
      <c r="B4249" s="2">
        <v>177.5</v>
      </c>
      <c r="C4249" s="3">
        <v>0.121</v>
      </c>
    </row>
    <row r="4250" spans="1:3">
      <c r="A4250" s="2">
        <v>-34.6875</v>
      </c>
      <c r="B4250" s="2">
        <v>180</v>
      </c>
      <c r="C4250" s="3">
        <v>0.13500000000000001</v>
      </c>
    </row>
    <row r="4251" spans="1:3">
      <c r="A4251" s="2">
        <v>-34.6875</v>
      </c>
      <c r="B4251" s="2">
        <v>182.5</v>
      </c>
      <c r="C4251" s="3">
        <v>0.14799999999999999</v>
      </c>
    </row>
    <row r="4252" spans="1:3">
      <c r="A4252" s="2">
        <v>-34.6875</v>
      </c>
      <c r="B4252" s="2">
        <v>185</v>
      </c>
      <c r="C4252" s="3">
        <v>0.161</v>
      </c>
    </row>
    <row r="4253" spans="1:3">
      <c r="A4253" s="2">
        <v>-34.6875</v>
      </c>
      <c r="B4253" s="2">
        <v>187.5</v>
      </c>
      <c r="C4253" s="3">
        <v>0.17100000000000001</v>
      </c>
    </row>
    <row r="4254" spans="1:3">
      <c r="A4254" s="2">
        <v>-34.6875</v>
      </c>
      <c r="B4254" s="2">
        <v>190</v>
      </c>
      <c r="C4254" s="3">
        <v>0.17499999999999999</v>
      </c>
    </row>
    <row r="4255" spans="1:3">
      <c r="A4255" s="2">
        <v>-34.6875</v>
      </c>
      <c r="B4255" s="2">
        <v>192.5</v>
      </c>
      <c r="C4255" s="3">
        <v>0.17799999999999999</v>
      </c>
    </row>
    <row r="4256" spans="1:3">
      <c r="A4256" s="2">
        <v>-34.6875</v>
      </c>
      <c r="B4256" s="2">
        <v>195</v>
      </c>
      <c r="C4256" s="3">
        <v>0.183</v>
      </c>
    </row>
    <row r="4257" spans="1:3">
      <c r="A4257" s="2">
        <v>-34.6875</v>
      </c>
      <c r="B4257" s="2">
        <v>197.5</v>
      </c>
      <c r="C4257" s="3">
        <v>0.185</v>
      </c>
    </row>
    <row r="4258" spans="1:3">
      <c r="A4258" s="2">
        <v>-34.6875</v>
      </c>
      <c r="B4258" s="2">
        <v>200</v>
      </c>
      <c r="C4258" s="3">
        <v>0.17499999999999999</v>
      </c>
    </row>
    <row r="4259" spans="1:3">
      <c r="A4259" s="2">
        <v>-34.6875</v>
      </c>
      <c r="B4259" s="2">
        <v>202.5</v>
      </c>
      <c r="C4259" s="3">
        <v>0.159</v>
      </c>
    </row>
    <row r="4260" spans="1:3">
      <c r="A4260" s="2">
        <v>-34.6875</v>
      </c>
      <c r="B4260" s="2">
        <v>205</v>
      </c>
      <c r="C4260" s="3">
        <v>0.14299999999999999</v>
      </c>
    </row>
    <row r="4261" spans="1:3">
      <c r="A4261" s="2">
        <v>-34.6875</v>
      </c>
      <c r="B4261" s="2">
        <v>207.5</v>
      </c>
      <c r="C4261" s="3">
        <v>0.125</v>
      </c>
    </row>
    <row r="4262" spans="1:3">
      <c r="A4262" s="2">
        <v>-34.6875</v>
      </c>
      <c r="B4262" s="2">
        <v>210</v>
      </c>
      <c r="C4262" s="3">
        <v>0.108</v>
      </c>
    </row>
    <row r="4263" spans="1:3">
      <c r="A4263" s="2">
        <v>-34.6875</v>
      </c>
      <c r="B4263" s="2">
        <v>212.5</v>
      </c>
      <c r="C4263" s="3">
        <v>9.3100000000000002E-2</v>
      </c>
    </row>
    <row r="4264" spans="1:3">
      <c r="A4264" s="2">
        <v>-34.6875</v>
      </c>
      <c r="B4264" s="2">
        <v>215</v>
      </c>
      <c r="C4264" s="3">
        <v>7.6600000000000001E-2</v>
      </c>
    </row>
    <row r="4265" spans="1:3">
      <c r="A4265" s="2">
        <v>-34.6875</v>
      </c>
      <c r="B4265" s="2">
        <v>217.5</v>
      </c>
      <c r="C4265" s="3">
        <v>5.4899999999999997E-2</v>
      </c>
    </row>
    <row r="4266" spans="1:3">
      <c r="A4266" s="2">
        <v>-34.6875</v>
      </c>
      <c r="B4266" s="2">
        <v>220</v>
      </c>
      <c r="C4266" s="3">
        <v>3.44E-2</v>
      </c>
    </row>
    <row r="4267" spans="1:3">
      <c r="A4267" s="2">
        <v>-34.6875</v>
      </c>
      <c r="B4267" s="2">
        <v>222.5</v>
      </c>
      <c r="C4267" s="3">
        <v>1.5800000000000002E-2</v>
      </c>
    </row>
    <row r="4268" spans="1:3">
      <c r="A4268" s="2">
        <v>-34.6875</v>
      </c>
      <c r="B4268" s="2">
        <v>225</v>
      </c>
      <c r="C4268" s="3">
        <v>-1.6199999999999999E-3</v>
      </c>
    </row>
    <row r="4269" spans="1:3">
      <c r="A4269" s="2">
        <v>-34.6875</v>
      </c>
      <c r="B4269" s="2">
        <v>227.5</v>
      </c>
      <c r="C4269" s="3">
        <v>-1.55E-2</v>
      </c>
    </row>
    <row r="4270" spans="1:3">
      <c r="A4270" s="2">
        <v>-34.6875</v>
      </c>
      <c r="B4270" s="2">
        <v>230</v>
      </c>
      <c r="C4270" s="3">
        <v>-3.0099999999999998E-2</v>
      </c>
    </row>
    <row r="4271" spans="1:3">
      <c r="A4271" s="2">
        <v>-34.6875</v>
      </c>
      <c r="B4271" s="2">
        <v>232.5</v>
      </c>
      <c r="C4271" s="3">
        <v>-4.53E-2</v>
      </c>
    </row>
    <row r="4272" spans="1:3">
      <c r="A4272" s="2">
        <v>-34.6875</v>
      </c>
      <c r="B4272" s="2">
        <v>235</v>
      </c>
      <c r="C4272" s="3">
        <v>-6.1899999999999997E-2</v>
      </c>
    </row>
    <row r="4273" spans="1:3">
      <c r="A4273" s="2">
        <v>-34.6875</v>
      </c>
      <c r="B4273" s="2">
        <v>237.5</v>
      </c>
      <c r="C4273" s="3">
        <v>-7.9200000000000007E-2</v>
      </c>
    </row>
    <row r="4274" spans="1:3">
      <c r="A4274" s="2">
        <v>-34.6875</v>
      </c>
      <c r="B4274" s="2">
        <v>240</v>
      </c>
      <c r="C4274" s="3">
        <v>-9.7199999999999995E-2</v>
      </c>
    </row>
    <row r="4275" spans="1:3">
      <c r="A4275" s="2">
        <v>-34.6875</v>
      </c>
      <c r="B4275" s="2">
        <v>242.5</v>
      </c>
      <c r="C4275" s="3">
        <v>-0.112</v>
      </c>
    </row>
    <row r="4276" spans="1:3">
      <c r="A4276" s="2">
        <v>-34.6875</v>
      </c>
      <c r="B4276" s="2">
        <v>245</v>
      </c>
      <c r="C4276" s="3">
        <v>-0.126</v>
      </c>
    </row>
    <row r="4277" spans="1:3">
      <c r="A4277" s="2">
        <v>-34.6875</v>
      </c>
      <c r="B4277" s="2">
        <v>247.5</v>
      </c>
      <c r="C4277" s="3">
        <v>-0.14199999999999999</v>
      </c>
    </row>
    <row r="4278" spans="1:3">
      <c r="A4278" s="2">
        <v>-34.6875</v>
      </c>
      <c r="B4278" s="2">
        <v>250</v>
      </c>
      <c r="C4278" s="3">
        <v>-0.157</v>
      </c>
    </row>
    <row r="4279" spans="1:3">
      <c r="A4279" s="2">
        <v>-34.6875</v>
      </c>
      <c r="B4279" s="2">
        <v>252.5</v>
      </c>
      <c r="C4279" s="3">
        <v>-0.17299999999999999</v>
      </c>
    </row>
    <row r="4280" spans="1:3">
      <c r="A4280" s="2">
        <v>-34.6875</v>
      </c>
      <c r="B4280" s="2">
        <v>255</v>
      </c>
      <c r="C4280" s="3">
        <v>-0.188</v>
      </c>
    </row>
    <row r="4281" spans="1:3">
      <c r="A4281" s="2">
        <v>-34.6875</v>
      </c>
      <c r="B4281" s="2">
        <v>257.5</v>
      </c>
      <c r="C4281" s="3">
        <v>-0.19800000000000001</v>
      </c>
    </row>
    <row r="4282" spans="1:3">
      <c r="A4282" s="2">
        <v>-34.6875</v>
      </c>
      <c r="B4282" s="2">
        <v>260</v>
      </c>
      <c r="C4282" s="3">
        <v>-0.20399999999999999</v>
      </c>
    </row>
    <row r="4283" spans="1:3">
      <c r="A4283" s="2">
        <v>-34.6875</v>
      </c>
      <c r="B4283" s="2">
        <v>262.5</v>
      </c>
      <c r="C4283" s="3">
        <v>-0.20799999999999999</v>
      </c>
    </row>
    <row r="4284" spans="1:3">
      <c r="A4284" s="2">
        <v>-34.6875</v>
      </c>
      <c r="B4284" s="2">
        <v>265</v>
      </c>
      <c r="C4284" s="3">
        <v>-0.214</v>
      </c>
    </row>
    <row r="4285" spans="1:3">
      <c r="A4285" s="2">
        <v>-34.6875</v>
      </c>
      <c r="B4285" s="2">
        <v>267.5</v>
      </c>
      <c r="C4285" s="3">
        <v>-0.22</v>
      </c>
    </row>
    <row r="4286" spans="1:3">
      <c r="A4286" s="2">
        <v>-34.6875</v>
      </c>
      <c r="B4286" s="2">
        <v>270</v>
      </c>
      <c r="C4286" s="3">
        <v>-0.22700000000000001</v>
      </c>
    </row>
    <row r="4287" spans="1:3">
      <c r="A4287" s="2">
        <v>-34.6875</v>
      </c>
      <c r="B4287" s="2">
        <v>272.5</v>
      </c>
      <c r="C4287" s="3">
        <v>-0.23200000000000001</v>
      </c>
    </row>
    <row r="4288" spans="1:3">
      <c r="A4288" s="2">
        <v>-34.6875</v>
      </c>
      <c r="B4288" s="2">
        <v>275</v>
      </c>
      <c r="C4288" s="3">
        <v>-0.23499999999999999</v>
      </c>
    </row>
    <row r="4289" spans="1:3">
      <c r="A4289" s="2">
        <v>-34.6875</v>
      </c>
      <c r="B4289" s="2">
        <v>277.5</v>
      </c>
      <c r="C4289" s="3">
        <v>-0.23599999999999999</v>
      </c>
    </row>
    <row r="4290" spans="1:3">
      <c r="A4290" s="2">
        <v>-34.6875</v>
      </c>
      <c r="B4290" s="2">
        <v>280</v>
      </c>
      <c r="C4290" s="3">
        <v>-0.23100000000000001</v>
      </c>
    </row>
    <row r="4291" spans="1:3">
      <c r="A4291" s="2">
        <v>-34.6875</v>
      </c>
      <c r="B4291" s="2">
        <v>282.5</v>
      </c>
      <c r="C4291" s="3">
        <v>-0.221</v>
      </c>
    </row>
    <row r="4292" spans="1:3">
      <c r="A4292" s="2">
        <v>-34.6875</v>
      </c>
      <c r="B4292" s="2">
        <v>285</v>
      </c>
      <c r="C4292" s="3">
        <v>-0.21199999999999999</v>
      </c>
    </row>
    <row r="4293" spans="1:3">
      <c r="A4293" s="2">
        <v>-34.6875</v>
      </c>
      <c r="B4293" s="2">
        <v>287.5</v>
      </c>
      <c r="C4293" s="3">
        <v>-0.20499999999999999</v>
      </c>
    </row>
    <row r="4294" spans="1:3">
      <c r="A4294" s="2">
        <v>-34.6875</v>
      </c>
      <c r="B4294" s="2">
        <v>290</v>
      </c>
      <c r="C4294" s="3">
        <v>-0.24299999999999999</v>
      </c>
    </row>
    <row r="4295" spans="1:3">
      <c r="A4295" s="2">
        <v>-34.6875</v>
      </c>
      <c r="B4295" s="2">
        <v>292.5</v>
      </c>
      <c r="C4295" s="3">
        <v>-0.2</v>
      </c>
    </row>
    <row r="4296" spans="1:3">
      <c r="A4296" s="2">
        <v>-34.6875</v>
      </c>
      <c r="B4296" s="2">
        <v>295</v>
      </c>
      <c r="C4296" s="3">
        <v>-0.20499999999999999</v>
      </c>
    </row>
    <row r="4297" spans="1:3">
      <c r="A4297" s="2">
        <v>-34.6875</v>
      </c>
      <c r="B4297" s="2">
        <v>297.5</v>
      </c>
      <c r="C4297" s="3">
        <v>-0.20300000000000001</v>
      </c>
    </row>
    <row r="4298" spans="1:3">
      <c r="A4298" s="2">
        <v>-34.6875</v>
      </c>
      <c r="B4298" s="2">
        <v>300</v>
      </c>
      <c r="C4298" s="3">
        <v>-0.19500000000000001</v>
      </c>
    </row>
    <row r="4299" spans="1:3">
      <c r="A4299" s="2">
        <v>-34.6875</v>
      </c>
      <c r="B4299" s="2">
        <v>302.5</v>
      </c>
      <c r="C4299" s="3">
        <v>-0.184</v>
      </c>
    </row>
    <row r="4300" spans="1:3">
      <c r="A4300" s="2">
        <v>-34.6875</v>
      </c>
      <c r="B4300" s="2">
        <v>305</v>
      </c>
      <c r="C4300" s="3">
        <v>-0.17699999999999999</v>
      </c>
    </row>
    <row r="4301" spans="1:3">
      <c r="A4301" s="2">
        <v>-34.6875</v>
      </c>
      <c r="B4301" s="2">
        <v>307.5</v>
      </c>
      <c r="C4301" s="3">
        <v>-0.17599999999999999</v>
      </c>
    </row>
    <row r="4302" spans="1:3">
      <c r="A4302" s="2">
        <v>-34.6875</v>
      </c>
      <c r="B4302" s="2">
        <v>310</v>
      </c>
      <c r="C4302" s="3">
        <v>-0.17599999999999999</v>
      </c>
    </row>
    <row r="4303" spans="1:3">
      <c r="A4303" s="2">
        <v>-34.6875</v>
      </c>
      <c r="B4303" s="2">
        <v>312.5</v>
      </c>
      <c r="C4303" s="3">
        <v>-0.17499999999999999</v>
      </c>
    </row>
    <row r="4304" spans="1:3">
      <c r="A4304" s="2">
        <v>-34.6875</v>
      </c>
      <c r="B4304" s="2">
        <v>315</v>
      </c>
      <c r="C4304" s="3">
        <v>-0.17299999999999999</v>
      </c>
    </row>
    <row r="4305" spans="1:3">
      <c r="A4305" s="2">
        <v>-34.6875</v>
      </c>
      <c r="B4305" s="2">
        <v>317.5</v>
      </c>
      <c r="C4305" s="3">
        <v>-0.16600000000000001</v>
      </c>
    </row>
    <row r="4306" spans="1:3">
      <c r="A4306" s="2">
        <v>-34.6875</v>
      </c>
      <c r="B4306" s="2">
        <v>320</v>
      </c>
      <c r="C4306" s="3">
        <v>-0.156</v>
      </c>
    </row>
    <row r="4307" spans="1:3">
      <c r="A4307" s="2">
        <v>-34.6875</v>
      </c>
      <c r="B4307" s="2">
        <v>322.5</v>
      </c>
      <c r="C4307" s="3">
        <v>-0.14599999999999999</v>
      </c>
    </row>
    <row r="4308" spans="1:3">
      <c r="A4308" s="2">
        <v>-34.6875</v>
      </c>
      <c r="B4308" s="2">
        <v>325</v>
      </c>
      <c r="C4308" s="3">
        <v>-0.13900000000000001</v>
      </c>
    </row>
    <row r="4309" spans="1:3">
      <c r="A4309" s="2">
        <v>-34.6875</v>
      </c>
      <c r="B4309" s="2">
        <v>327.5</v>
      </c>
      <c r="C4309" s="3">
        <v>-0.13200000000000001</v>
      </c>
    </row>
    <row r="4310" spans="1:3">
      <c r="A4310" s="2">
        <v>-34.6875</v>
      </c>
      <c r="B4310" s="2">
        <v>330</v>
      </c>
      <c r="C4310" s="3">
        <v>-0.124</v>
      </c>
    </row>
    <row r="4311" spans="1:3">
      <c r="A4311" s="2">
        <v>-34.6875</v>
      </c>
      <c r="B4311" s="2">
        <v>332.5</v>
      </c>
      <c r="C4311" s="3">
        <v>-0.115</v>
      </c>
    </row>
    <row r="4312" spans="1:3">
      <c r="A4312" s="2">
        <v>-34.6875</v>
      </c>
      <c r="B4312" s="2">
        <v>335</v>
      </c>
      <c r="C4312" s="3">
        <v>-0.106</v>
      </c>
    </row>
    <row r="4313" spans="1:3">
      <c r="A4313" s="2">
        <v>-34.6875</v>
      </c>
      <c r="B4313" s="2">
        <v>337.5</v>
      </c>
      <c r="C4313" s="3">
        <v>-9.6500000000000002E-2</v>
      </c>
    </row>
    <row r="4314" spans="1:3">
      <c r="A4314" s="2">
        <v>-34.6875</v>
      </c>
      <c r="B4314" s="2">
        <v>340</v>
      </c>
      <c r="C4314" s="3">
        <v>-8.4500000000000006E-2</v>
      </c>
    </row>
    <row r="4315" spans="1:3">
      <c r="A4315" s="2">
        <v>-34.6875</v>
      </c>
      <c r="B4315" s="2">
        <v>342.5</v>
      </c>
      <c r="C4315" s="3">
        <v>-7.0900000000000005E-2</v>
      </c>
    </row>
    <row r="4316" spans="1:3">
      <c r="A4316" s="2">
        <v>-34.6875</v>
      </c>
      <c r="B4316" s="2">
        <v>345</v>
      </c>
      <c r="C4316" s="3">
        <v>-5.4800000000000001E-2</v>
      </c>
    </row>
    <row r="4317" spans="1:3">
      <c r="A4317" s="2">
        <v>-34.6875</v>
      </c>
      <c r="B4317" s="2">
        <v>347.5</v>
      </c>
      <c r="C4317" s="3">
        <v>-3.9E-2</v>
      </c>
    </row>
    <row r="4318" spans="1:3">
      <c r="A4318" s="2">
        <v>-34.6875</v>
      </c>
      <c r="B4318" s="2">
        <v>350</v>
      </c>
      <c r="C4318" s="3">
        <v>-2.4E-2</v>
      </c>
    </row>
    <row r="4319" spans="1:3">
      <c r="A4319" s="2">
        <v>-34.6875</v>
      </c>
      <c r="B4319" s="2">
        <v>352.5</v>
      </c>
      <c r="C4319" s="3">
        <v>-7.8700000000000003E-3</v>
      </c>
    </row>
    <row r="4320" spans="1:3">
      <c r="A4320" s="2">
        <v>-34.6875</v>
      </c>
      <c r="B4320" s="2">
        <v>355</v>
      </c>
      <c r="C4320" s="3">
        <v>1.0800000000000001E-2</v>
      </c>
    </row>
    <row r="4321" spans="1:3">
      <c r="A4321" s="2">
        <v>-34.6875</v>
      </c>
      <c r="B4321" s="2">
        <v>357.5</v>
      </c>
      <c r="C4321" s="3">
        <v>2.9399999999999999E-2</v>
      </c>
    </row>
    <row r="4322" spans="1:3">
      <c r="A4322" s="2">
        <v>-32.8125</v>
      </c>
      <c r="B4322" s="2">
        <v>0</v>
      </c>
      <c r="C4322" s="3">
        <v>7.22E-2</v>
      </c>
    </row>
    <row r="4323" spans="1:3">
      <c r="A4323" s="2">
        <v>-32.8125</v>
      </c>
      <c r="B4323" s="2">
        <v>2.5</v>
      </c>
      <c r="C4323" s="3">
        <v>9.4299999999999995E-2</v>
      </c>
    </row>
    <row r="4324" spans="1:3">
      <c r="A4324" s="2">
        <v>-32.8125</v>
      </c>
      <c r="B4324" s="2">
        <v>5</v>
      </c>
      <c r="C4324" s="3">
        <v>0.114</v>
      </c>
    </row>
    <row r="4325" spans="1:3">
      <c r="A4325" s="2">
        <v>-32.8125</v>
      </c>
      <c r="B4325" s="2">
        <v>7.5</v>
      </c>
      <c r="C4325" s="3">
        <v>0.129</v>
      </c>
    </row>
    <row r="4326" spans="1:3">
      <c r="A4326" s="2">
        <v>-32.8125</v>
      </c>
      <c r="B4326" s="2">
        <v>10</v>
      </c>
      <c r="C4326" s="3">
        <v>0.14099999999999999</v>
      </c>
    </row>
    <row r="4327" spans="1:3">
      <c r="A4327" s="2">
        <v>-32.8125</v>
      </c>
      <c r="B4327" s="2">
        <v>12.5</v>
      </c>
      <c r="C4327" s="3">
        <v>0.151</v>
      </c>
    </row>
    <row r="4328" spans="1:3">
      <c r="A4328" s="2">
        <v>-32.8125</v>
      </c>
      <c r="B4328" s="2">
        <v>15</v>
      </c>
      <c r="C4328" s="3">
        <v>0.16200000000000001</v>
      </c>
    </row>
    <row r="4329" spans="1:3">
      <c r="A4329" s="2">
        <v>-32.8125</v>
      </c>
      <c r="B4329" s="2">
        <v>17.5</v>
      </c>
      <c r="C4329" s="3">
        <v>0.17699999999999999</v>
      </c>
    </row>
    <row r="4330" spans="1:3">
      <c r="A4330" s="2">
        <v>-32.8125</v>
      </c>
      <c r="B4330" s="2">
        <v>20</v>
      </c>
      <c r="C4330" s="3">
        <v>0.19700000000000001</v>
      </c>
    </row>
    <row r="4331" spans="1:3">
      <c r="A4331" s="2">
        <v>-32.8125</v>
      </c>
      <c r="B4331" s="2">
        <v>22.5</v>
      </c>
      <c r="C4331" s="3">
        <v>0.224</v>
      </c>
    </row>
    <row r="4332" spans="1:3">
      <c r="A4332" s="2">
        <v>-32.8125</v>
      </c>
      <c r="B4332" s="2">
        <v>25</v>
      </c>
      <c r="C4332" s="3">
        <v>0.255</v>
      </c>
    </row>
    <row r="4333" spans="1:3">
      <c r="A4333" s="2">
        <v>-32.8125</v>
      </c>
      <c r="B4333" s="2">
        <v>27.5</v>
      </c>
      <c r="C4333" s="3">
        <v>0.28499999999999998</v>
      </c>
    </row>
    <row r="4334" spans="1:3">
      <c r="A4334" s="2">
        <v>-32.8125</v>
      </c>
      <c r="B4334" s="2">
        <v>30</v>
      </c>
      <c r="C4334" s="3">
        <v>0.3</v>
      </c>
    </row>
    <row r="4335" spans="1:3">
      <c r="A4335" s="2">
        <v>-32.8125</v>
      </c>
      <c r="B4335" s="2">
        <v>32.5</v>
      </c>
      <c r="C4335" s="3">
        <v>0.316</v>
      </c>
    </row>
    <row r="4336" spans="1:3">
      <c r="A4336" s="2">
        <v>-32.8125</v>
      </c>
      <c r="B4336" s="2">
        <v>35</v>
      </c>
      <c r="C4336" s="3">
        <v>0.32300000000000001</v>
      </c>
    </row>
    <row r="4337" spans="1:3">
      <c r="A4337" s="2">
        <v>-32.8125</v>
      </c>
      <c r="B4337" s="2">
        <v>37.5</v>
      </c>
      <c r="C4337" s="3">
        <v>0.32700000000000001</v>
      </c>
    </row>
    <row r="4338" spans="1:3">
      <c r="A4338" s="2">
        <v>-32.8125</v>
      </c>
      <c r="B4338" s="2">
        <v>40</v>
      </c>
      <c r="C4338" s="3">
        <v>0.33400000000000002</v>
      </c>
    </row>
    <row r="4339" spans="1:3">
      <c r="A4339" s="2">
        <v>-32.8125</v>
      </c>
      <c r="B4339" s="2">
        <v>42.5</v>
      </c>
      <c r="C4339" s="3">
        <v>0.34300000000000003</v>
      </c>
    </row>
    <row r="4340" spans="1:3">
      <c r="A4340" s="2">
        <v>-32.8125</v>
      </c>
      <c r="B4340" s="2">
        <v>45</v>
      </c>
      <c r="C4340" s="3">
        <v>0.34899999999999998</v>
      </c>
    </row>
    <row r="4341" spans="1:3">
      <c r="A4341" s="2">
        <v>-32.8125</v>
      </c>
      <c r="B4341" s="2">
        <v>47.5</v>
      </c>
      <c r="C4341" s="3">
        <v>0.35199999999999998</v>
      </c>
    </row>
    <row r="4342" spans="1:3">
      <c r="A4342" s="2">
        <v>-32.8125</v>
      </c>
      <c r="B4342" s="2">
        <v>50</v>
      </c>
      <c r="C4342" s="3">
        <v>0.35199999999999998</v>
      </c>
    </row>
    <row r="4343" spans="1:3">
      <c r="A4343" s="2">
        <v>-32.8125</v>
      </c>
      <c r="B4343" s="2">
        <v>52.5</v>
      </c>
      <c r="C4343" s="3">
        <v>0.34699999999999998</v>
      </c>
    </row>
    <row r="4344" spans="1:3">
      <c r="A4344" s="2">
        <v>-32.8125</v>
      </c>
      <c r="B4344" s="2">
        <v>55</v>
      </c>
      <c r="C4344" s="3">
        <v>0.34300000000000003</v>
      </c>
    </row>
    <row r="4345" spans="1:3">
      <c r="A4345" s="2">
        <v>-32.8125</v>
      </c>
      <c r="B4345" s="2">
        <v>57.5</v>
      </c>
      <c r="C4345" s="3">
        <v>0.34100000000000003</v>
      </c>
    </row>
    <row r="4346" spans="1:3">
      <c r="A4346" s="2">
        <v>-32.8125</v>
      </c>
      <c r="B4346" s="2">
        <v>60</v>
      </c>
      <c r="C4346" s="3">
        <v>0.33800000000000002</v>
      </c>
    </row>
    <row r="4347" spans="1:3">
      <c r="A4347" s="2">
        <v>-32.8125</v>
      </c>
      <c r="B4347" s="2">
        <v>62.5</v>
      </c>
      <c r="C4347" s="3">
        <v>0.33</v>
      </c>
    </row>
    <row r="4348" spans="1:3">
      <c r="A4348" s="2">
        <v>-32.8125</v>
      </c>
      <c r="B4348" s="2">
        <v>65</v>
      </c>
      <c r="C4348" s="3">
        <v>0.318</v>
      </c>
    </row>
    <row r="4349" spans="1:3">
      <c r="A4349" s="2">
        <v>-32.8125</v>
      </c>
      <c r="B4349" s="2">
        <v>67.5</v>
      </c>
      <c r="C4349" s="3">
        <v>0.30299999999999999</v>
      </c>
    </row>
    <row r="4350" spans="1:3">
      <c r="A4350" s="2">
        <v>-32.8125</v>
      </c>
      <c r="B4350" s="2">
        <v>70</v>
      </c>
      <c r="C4350" s="3">
        <v>0.28599999999999998</v>
      </c>
    </row>
    <row r="4351" spans="1:3">
      <c r="A4351" s="2">
        <v>-32.8125</v>
      </c>
      <c r="B4351" s="2">
        <v>72.5</v>
      </c>
      <c r="C4351" s="3">
        <v>0.27200000000000002</v>
      </c>
    </row>
    <row r="4352" spans="1:3">
      <c r="A4352" s="2">
        <v>-32.8125</v>
      </c>
      <c r="B4352" s="2">
        <v>75</v>
      </c>
      <c r="C4352" s="3">
        <v>0.25800000000000001</v>
      </c>
    </row>
    <row r="4353" spans="1:3">
      <c r="A4353" s="2">
        <v>-32.8125</v>
      </c>
      <c r="B4353" s="2">
        <v>77.5</v>
      </c>
      <c r="C4353" s="3">
        <v>0.24399999999999999</v>
      </c>
    </row>
    <row r="4354" spans="1:3">
      <c r="A4354" s="2">
        <v>-32.8125</v>
      </c>
      <c r="B4354" s="2">
        <v>80</v>
      </c>
      <c r="C4354" s="3">
        <v>0.22900000000000001</v>
      </c>
    </row>
    <row r="4355" spans="1:3">
      <c r="A4355" s="2">
        <v>-32.8125</v>
      </c>
      <c r="B4355" s="2">
        <v>82.5</v>
      </c>
      <c r="C4355" s="3">
        <v>0.214</v>
      </c>
    </row>
    <row r="4356" spans="1:3">
      <c r="A4356" s="2">
        <v>-32.8125</v>
      </c>
      <c r="B4356" s="2">
        <v>85</v>
      </c>
      <c r="C4356" s="3">
        <v>0.19900000000000001</v>
      </c>
    </row>
    <row r="4357" spans="1:3">
      <c r="A4357" s="2">
        <v>-32.8125</v>
      </c>
      <c r="B4357" s="2">
        <v>87.5</v>
      </c>
      <c r="C4357" s="3">
        <v>0.185</v>
      </c>
    </row>
    <row r="4358" spans="1:3">
      <c r="A4358" s="2">
        <v>-32.8125</v>
      </c>
      <c r="B4358" s="2">
        <v>90</v>
      </c>
      <c r="C4358" s="3">
        <v>0.17199999999999999</v>
      </c>
    </row>
    <row r="4359" spans="1:3">
      <c r="A4359" s="2">
        <v>-32.8125</v>
      </c>
      <c r="B4359" s="2">
        <v>92.5</v>
      </c>
      <c r="C4359" s="3">
        <v>0.159</v>
      </c>
    </row>
    <row r="4360" spans="1:3">
      <c r="A4360" s="2">
        <v>-32.8125</v>
      </c>
      <c r="B4360" s="2">
        <v>95</v>
      </c>
      <c r="C4360" s="3">
        <v>0.14599999999999999</v>
      </c>
    </row>
    <row r="4361" spans="1:3">
      <c r="A4361" s="2">
        <v>-32.8125</v>
      </c>
      <c r="B4361" s="2">
        <v>97.5</v>
      </c>
      <c r="C4361" s="3">
        <v>0.13200000000000001</v>
      </c>
    </row>
    <row r="4362" spans="1:3">
      <c r="A4362" s="2">
        <v>-32.8125</v>
      </c>
      <c r="B4362" s="2">
        <v>100</v>
      </c>
      <c r="C4362" s="3">
        <v>0.11799999999999999</v>
      </c>
    </row>
    <row r="4363" spans="1:3">
      <c r="A4363" s="2">
        <v>-32.8125</v>
      </c>
      <c r="B4363" s="2">
        <v>102.5</v>
      </c>
      <c r="C4363" s="3">
        <v>0.107</v>
      </c>
    </row>
    <row r="4364" spans="1:3">
      <c r="A4364" s="2">
        <v>-32.8125</v>
      </c>
      <c r="B4364" s="2">
        <v>105</v>
      </c>
      <c r="C4364" s="3">
        <v>9.9099999999999994E-2</v>
      </c>
    </row>
    <row r="4365" spans="1:3">
      <c r="A4365" s="2">
        <v>-32.8125</v>
      </c>
      <c r="B4365" s="2">
        <v>107.5</v>
      </c>
      <c r="C4365" s="3">
        <v>9.1499999999999998E-2</v>
      </c>
    </row>
    <row r="4366" spans="1:3">
      <c r="A4366" s="2">
        <v>-32.8125</v>
      </c>
      <c r="B4366" s="2">
        <v>110</v>
      </c>
      <c r="C4366" s="3">
        <v>8.5599999999999996E-2</v>
      </c>
    </row>
    <row r="4367" spans="1:3">
      <c r="A4367" s="2">
        <v>-32.8125</v>
      </c>
      <c r="B4367" s="2">
        <v>112.5</v>
      </c>
      <c r="C4367" s="3">
        <v>8.14E-2</v>
      </c>
    </row>
    <row r="4368" spans="1:3">
      <c r="A4368" s="2">
        <v>-32.8125</v>
      </c>
      <c r="B4368" s="2">
        <v>115</v>
      </c>
      <c r="C4368" s="3">
        <v>7.6700000000000004E-2</v>
      </c>
    </row>
    <row r="4369" spans="1:3">
      <c r="A4369" s="2">
        <v>-32.8125</v>
      </c>
      <c r="B4369" s="2">
        <v>117.5</v>
      </c>
      <c r="C4369" s="3">
        <v>7.2700000000000001E-2</v>
      </c>
    </row>
    <row r="4370" spans="1:3">
      <c r="A4370" s="2">
        <v>-32.8125</v>
      </c>
      <c r="B4370" s="2">
        <v>120</v>
      </c>
      <c r="C4370" s="3">
        <v>6.8199999999999997E-2</v>
      </c>
    </row>
    <row r="4371" spans="1:3">
      <c r="A4371" s="2">
        <v>-32.8125</v>
      </c>
      <c r="B4371" s="2">
        <v>122.5</v>
      </c>
      <c r="C4371" s="3">
        <v>6.6299999999999998E-2</v>
      </c>
    </row>
    <row r="4372" spans="1:3">
      <c r="A4372" s="2">
        <v>-32.8125</v>
      </c>
      <c r="B4372" s="2">
        <v>125</v>
      </c>
      <c r="C4372" s="3">
        <v>6.6500000000000004E-2</v>
      </c>
    </row>
    <row r="4373" spans="1:3">
      <c r="A4373" s="2">
        <v>-32.8125</v>
      </c>
      <c r="B4373" s="2">
        <v>127.5</v>
      </c>
      <c r="C4373" s="3">
        <v>6.9800000000000001E-2</v>
      </c>
    </row>
    <row r="4374" spans="1:3">
      <c r="A4374" s="2">
        <v>-32.8125</v>
      </c>
      <c r="B4374" s="2">
        <v>130</v>
      </c>
      <c r="C4374" s="3">
        <v>7.4099999999999999E-2</v>
      </c>
    </row>
    <row r="4375" spans="1:3">
      <c r="A4375" s="2">
        <v>-32.8125</v>
      </c>
      <c r="B4375" s="2">
        <v>132.5</v>
      </c>
      <c r="C4375" s="3">
        <v>7.9200000000000007E-2</v>
      </c>
    </row>
    <row r="4376" spans="1:3">
      <c r="A4376" s="2">
        <v>-32.8125</v>
      </c>
      <c r="B4376" s="2">
        <v>135</v>
      </c>
      <c r="C4376" s="3">
        <v>8.2600000000000007E-2</v>
      </c>
    </row>
    <row r="4377" spans="1:3">
      <c r="A4377" s="2">
        <v>-32.8125</v>
      </c>
      <c r="B4377" s="2">
        <v>137.5</v>
      </c>
      <c r="C4377" s="3">
        <v>8.5500000000000007E-2</v>
      </c>
    </row>
    <row r="4378" spans="1:3">
      <c r="A4378" s="2">
        <v>-32.8125</v>
      </c>
      <c r="B4378" s="2">
        <v>140</v>
      </c>
      <c r="C4378" s="3">
        <v>8.6999999999999994E-2</v>
      </c>
    </row>
    <row r="4379" spans="1:3">
      <c r="A4379" s="2">
        <v>-32.8125</v>
      </c>
      <c r="B4379" s="2">
        <v>142.5</v>
      </c>
      <c r="C4379" s="3">
        <v>8.8700000000000001E-2</v>
      </c>
    </row>
    <row r="4380" spans="1:3">
      <c r="A4380" s="2">
        <v>-32.8125</v>
      </c>
      <c r="B4380" s="2">
        <v>145</v>
      </c>
      <c r="C4380" s="3">
        <v>8.8300000000000003E-2</v>
      </c>
    </row>
    <row r="4381" spans="1:3">
      <c r="A4381" s="2">
        <v>-32.8125</v>
      </c>
      <c r="B4381" s="2">
        <v>147.5</v>
      </c>
      <c r="C4381" s="3">
        <v>8.8200000000000001E-2</v>
      </c>
    </row>
    <row r="4382" spans="1:3">
      <c r="A4382" s="2">
        <v>-32.8125</v>
      </c>
      <c r="B4382" s="2">
        <v>150</v>
      </c>
      <c r="C4382" s="3">
        <v>8.8700000000000001E-2</v>
      </c>
    </row>
    <row r="4383" spans="1:3">
      <c r="A4383" s="2">
        <v>-32.8125</v>
      </c>
      <c r="B4383" s="2">
        <v>152.5</v>
      </c>
      <c r="C4383" s="3">
        <v>8.9300000000000004E-2</v>
      </c>
    </row>
    <row r="4384" spans="1:3">
      <c r="A4384" s="2">
        <v>-32.8125</v>
      </c>
      <c r="B4384" s="2">
        <v>155</v>
      </c>
      <c r="C4384" s="3">
        <v>9.2399999999999996E-2</v>
      </c>
    </row>
    <row r="4385" spans="1:3">
      <c r="A4385" s="2">
        <v>-32.8125</v>
      </c>
      <c r="B4385" s="2">
        <v>157.5</v>
      </c>
      <c r="C4385" s="3">
        <v>9.8400000000000001E-2</v>
      </c>
    </row>
    <row r="4386" spans="1:3">
      <c r="A4386" s="2">
        <v>-32.8125</v>
      </c>
      <c r="B4386" s="2">
        <v>160</v>
      </c>
      <c r="C4386" s="3">
        <v>0.107</v>
      </c>
    </row>
    <row r="4387" spans="1:3">
      <c r="A4387" s="2">
        <v>-32.8125</v>
      </c>
      <c r="B4387" s="2">
        <v>162.5</v>
      </c>
      <c r="C4387" s="3">
        <v>0.11600000000000001</v>
      </c>
    </row>
    <row r="4388" spans="1:3">
      <c r="A4388" s="2">
        <v>-32.8125</v>
      </c>
      <c r="B4388" s="2">
        <v>165</v>
      </c>
      <c r="C4388" s="3">
        <v>0.122</v>
      </c>
    </row>
    <row r="4389" spans="1:3">
      <c r="A4389" s="2">
        <v>-32.8125</v>
      </c>
      <c r="B4389" s="2">
        <v>167.5</v>
      </c>
      <c r="C4389" s="3">
        <v>0.126</v>
      </c>
    </row>
    <row r="4390" spans="1:3">
      <c r="A4390" s="2">
        <v>-32.8125</v>
      </c>
      <c r="B4390" s="2">
        <v>170</v>
      </c>
      <c r="C4390" s="3">
        <v>0.13100000000000001</v>
      </c>
    </row>
    <row r="4391" spans="1:3">
      <c r="A4391" s="2">
        <v>-32.8125</v>
      </c>
      <c r="B4391" s="2">
        <v>172.5</v>
      </c>
      <c r="C4391" s="3">
        <v>0.14000000000000001</v>
      </c>
    </row>
    <row r="4392" spans="1:3">
      <c r="A4392" s="2">
        <v>-32.8125</v>
      </c>
      <c r="B4392" s="2">
        <v>175</v>
      </c>
      <c r="C4392" s="3">
        <v>0.152</v>
      </c>
    </row>
    <row r="4393" spans="1:3">
      <c r="A4393" s="2">
        <v>-32.8125</v>
      </c>
      <c r="B4393" s="2">
        <v>177.5</v>
      </c>
      <c r="C4393" s="3">
        <v>0.16200000000000001</v>
      </c>
    </row>
    <row r="4394" spans="1:3">
      <c r="A4394" s="2">
        <v>-32.8125</v>
      </c>
      <c r="B4394" s="2">
        <v>180</v>
      </c>
      <c r="C4394" s="3">
        <v>0.17399999999999999</v>
      </c>
    </row>
    <row r="4395" spans="1:3">
      <c r="A4395" s="2">
        <v>-32.8125</v>
      </c>
      <c r="B4395" s="2">
        <v>182.5</v>
      </c>
      <c r="C4395" s="3">
        <v>0.185</v>
      </c>
    </row>
    <row r="4396" spans="1:3">
      <c r="A4396" s="2">
        <v>-32.8125</v>
      </c>
      <c r="B4396" s="2">
        <v>185</v>
      </c>
      <c r="C4396" s="3">
        <v>0.193</v>
      </c>
    </row>
    <row r="4397" spans="1:3">
      <c r="A4397" s="2">
        <v>-32.8125</v>
      </c>
      <c r="B4397" s="2">
        <v>187.5</v>
      </c>
      <c r="C4397" s="3">
        <v>0.19900000000000001</v>
      </c>
    </row>
    <row r="4398" spans="1:3">
      <c r="A4398" s="2">
        <v>-32.8125</v>
      </c>
      <c r="B4398" s="2">
        <v>190</v>
      </c>
      <c r="C4398" s="3">
        <v>0.19700000000000001</v>
      </c>
    </row>
    <row r="4399" spans="1:3">
      <c r="A4399" s="2">
        <v>-32.8125</v>
      </c>
      <c r="B4399" s="2">
        <v>192.5</v>
      </c>
      <c r="C4399" s="3">
        <v>0.19400000000000001</v>
      </c>
    </row>
    <row r="4400" spans="1:3">
      <c r="A4400" s="2">
        <v>-32.8125</v>
      </c>
      <c r="B4400" s="2">
        <v>195</v>
      </c>
      <c r="C4400" s="3">
        <v>0.188</v>
      </c>
    </row>
    <row r="4401" spans="1:3">
      <c r="A4401" s="2">
        <v>-32.8125</v>
      </c>
      <c r="B4401" s="2">
        <v>197.5</v>
      </c>
      <c r="C4401" s="3">
        <v>0.17899999999999999</v>
      </c>
    </row>
    <row r="4402" spans="1:3">
      <c r="A4402" s="2">
        <v>-32.8125</v>
      </c>
      <c r="B4402" s="2">
        <v>200</v>
      </c>
      <c r="C4402" s="3">
        <v>0.16200000000000001</v>
      </c>
    </row>
    <row r="4403" spans="1:3">
      <c r="A4403" s="2">
        <v>-32.8125</v>
      </c>
      <c r="B4403" s="2">
        <v>202.5</v>
      </c>
      <c r="C4403" s="3">
        <v>0.13800000000000001</v>
      </c>
    </row>
    <row r="4404" spans="1:3">
      <c r="A4404" s="2">
        <v>-32.8125</v>
      </c>
      <c r="B4404" s="2">
        <v>205</v>
      </c>
      <c r="C4404" s="3">
        <v>0.113</v>
      </c>
    </row>
    <row r="4405" spans="1:3">
      <c r="A4405" s="2">
        <v>-32.8125</v>
      </c>
      <c r="B4405" s="2">
        <v>207.5</v>
      </c>
      <c r="C4405" s="3">
        <v>8.7599999999999997E-2</v>
      </c>
    </row>
    <row r="4406" spans="1:3">
      <c r="A4406" s="2">
        <v>-32.8125</v>
      </c>
      <c r="B4406" s="2">
        <v>210</v>
      </c>
      <c r="C4406" s="3">
        <v>5.96E-2</v>
      </c>
    </row>
    <row r="4407" spans="1:3">
      <c r="A4407" s="2">
        <v>-32.8125</v>
      </c>
      <c r="B4407" s="2">
        <v>212.5</v>
      </c>
      <c r="C4407" s="3">
        <v>2.9600000000000001E-2</v>
      </c>
    </row>
    <row r="4408" spans="1:3">
      <c r="A4408" s="2">
        <v>-32.8125</v>
      </c>
      <c r="B4408" s="2">
        <v>215</v>
      </c>
      <c r="C4408" s="3">
        <v>-1.76E-4</v>
      </c>
    </row>
    <row r="4409" spans="1:3">
      <c r="A4409" s="2">
        <v>-32.8125</v>
      </c>
      <c r="B4409" s="2">
        <v>217.5</v>
      </c>
      <c r="C4409" s="3">
        <v>-2.64E-2</v>
      </c>
    </row>
    <row r="4410" spans="1:3">
      <c r="A4410" s="2">
        <v>-32.8125</v>
      </c>
      <c r="B4410" s="2">
        <v>220</v>
      </c>
      <c r="C4410" s="3">
        <v>-4.9799999999999997E-2</v>
      </c>
    </row>
    <row r="4411" spans="1:3">
      <c r="A4411" s="2">
        <v>-32.8125</v>
      </c>
      <c r="B4411" s="2">
        <v>222.5</v>
      </c>
      <c r="C4411" s="3">
        <v>-7.2800000000000004E-2</v>
      </c>
    </row>
    <row r="4412" spans="1:3">
      <c r="A4412" s="2">
        <v>-32.8125</v>
      </c>
      <c r="B4412" s="2">
        <v>225</v>
      </c>
      <c r="C4412" s="3">
        <v>-9.35E-2</v>
      </c>
    </row>
    <row r="4413" spans="1:3">
      <c r="A4413" s="2">
        <v>-32.8125</v>
      </c>
      <c r="B4413" s="2">
        <v>227.5</v>
      </c>
      <c r="C4413" s="3">
        <v>-0.111</v>
      </c>
    </row>
    <row r="4414" spans="1:3">
      <c r="A4414" s="2">
        <v>-32.8125</v>
      </c>
      <c r="B4414" s="2">
        <v>230</v>
      </c>
      <c r="C4414" s="3">
        <v>-0.127</v>
      </c>
    </row>
    <row r="4415" spans="1:3">
      <c r="A4415" s="2">
        <v>-32.8125</v>
      </c>
      <c r="B4415" s="2">
        <v>232.5</v>
      </c>
      <c r="C4415" s="3">
        <v>-0.13900000000000001</v>
      </c>
    </row>
    <row r="4416" spans="1:3">
      <c r="A4416" s="2">
        <v>-32.8125</v>
      </c>
      <c r="B4416" s="2">
        <v>235</v>
      </c>
      <c r="C4416" s="3">
        <v>-0.153</v>
      </c>
    </row>
    <row r="4417" spans="1:3">
      <c r="A4417" s="2">
        <v>-32.8125</v>
      </c>
      <c r="B4417" s="2">
        <v>237.5</v>
      </c>
      <c r="C4417" s="3">
        <v>-0.17599999999999999</v>
      </c>
    </row>
    <row r="4418" spans="1:3">
      <c r="A4418" s="2">
        <v>-32.8125</v>
      </c>
      <c r="B4418" s="2">
        <v>240</v>
      </c>
      <c r="C4418" s="3">
        <v>-0.2</v>
      </c>
    </row>
    <row r="4419" spans="1:3">
      <c r="A4419" s="2">
        <v>-32.8125</v>
      </c>
      <c r="B4419" s="2">
        <v>242.5</v>
      </c>
      <c r="C4419" s="3">
        <v>-0.22</v>
      </c>
    </row>
    <row r="4420" spans="1:3">
      <c r="A4420" s="2">
        <v>-32.8125</v>
      </c>
      <c r="B4420" s="2">
        <v>245</v>
      </c>
      <c r="C4420" s="3">
        <v>-0.23799999999999999</v>
      </c>
    </row>
    <row r="4421" spans="1:3">
      <c r="A4421" s="2">
        <v>-32.8125</v>
      </c>
      <c r="B4421" s="2">
        <v>247.5</v>
      </c>
      <c r="C4421" s="3">
        <v>-0.255</v>
      </c>
    </row>
    <row r="4422" spans="1:3">
      <c r="A4422" s="2">
        <v>-32.8125</v>
      </c>
      <c r="B4422" s="2">
        <v>250</v>
      </c>
      <c r="C4422" s="3">
        <v>-0.26900000000000002</v>
      </c>
    </row>
    <row r="4423" spans="1:3">
      <c r="A4423" s="2">
        <v>-32.8125</v>
      </c>
      <c r="B4423" s="2">
        <v>252.5</v>
      </c>
      <c r="C4423" s="3">
        <v>-0.28499999999999998</v>
      </c>
    </row>
    <row r="4424" spans="1:3">
      <c r="A4424" s="2">
        <v>-32.8125</v>
      </c>
      <c r="B4424" s="2">
        <v>255</v>
      </c>
      <c r="C4424" s="3">
        <v>-0.29899999999999999</v>
      </c>
    </row>
    <row r="4425" spans="1:3">
      <c r="A4425" s="2">
        <v>-32.8125</v>
      </c>
      <c r="B4425" s="2">
        <v>257.5</v>
      </c>
      <c r="C4425" s="3">
        <v>-0.309</v>
      </c>
    </row>
    <row r="4426" spans="1:3">
      <c r="A4426" s="2">
        <v>-32.8125</v>
      </c>
      <c r="B4426" s="2">
        <v>260</v>
      </c>
      <c r="C4426" s="3">
        <v>-0.311</v>
      </c>
    </row>
    <row r="4427" spans="1:3">
      <c r="A4427" s="2">
        <v>-32.8125</v>
      </c>
      <c r="B4427" s="2">
        <v>262.5</v>
      </c>
      <c r="C4427" s="3">
        <v>-0.312</v>
      </c>
    </row>
    <row r="4428" spans="1:3">
      <c r="A4428" s="2">
        <v>-32.8125</v>
      </c>
      <c r="B4428" s="2">
        <v>265</v>
      </c>
      <c r="C4428" s="3">
        <v>-0.311</v>
      </c>
    </row>
    <row r="4429" spans="1:3">
      <c r="A4429" s="2">
        <v>-32.8125</v>
      </c>
      <c r="B4429" s="2">
        <v>267.5</v>
      </c>
      <c r="C4429" s="3">
        <v>-0.309</v>
      </c>
    </row>
    <row r="4430" spans="1:3">
      <c r="A4430" s="2">
        <v>-32.8125</v>
      </c>
      <c r="B4430" s="2">
        <v>270</v>
      </c>
      <c r="C4430" s="3">
        <v>-0.30499999999999999</v>
      </c>
    </row>
    <row r="4431" spans="1:3">
      <c r="A4431" s="2">
        <v>-32.8125</v>
      </c>
      <c r="B4431" s="2">
        <v>272.5</v>
      </c>
      <c r="C4431" s="3">
        <v>-0.29799999999999999</v>
      </c>
    </row>
    <row r="4432" spans="1:3">
      <c r="A4432" s="2">
        <v>-32.8125</v>
      </c>
      <c r="B4432" s="2">
        <v>275</v>
      </c>
      <c r="C4432" s="3">
        <v>-0.28999999999999998</v>
      </c>
    </row>
    <row r="4433" spans="1:3">
      <c r="A4433" s="2">
        <v>-32.8125</v>
      </c>
      <c r="B4433" s="2">
        <v>277.5</v>
      </c>
      <c r="C4433" s="3">
        <v>-0.28100000000000003</v>
      </c>
    </row>
    <row r="4434" spans="1:3">
      <c r="A4434" s="2">
        <v>-32.8125</v>
      </c>
      <c r="B4434" s="2">
        <v>280</v>
      </c>
      <c r="C4434" s="3">
        <v>-0.27</v>
      </c>
    </row>
    <row r="4435" spans="1:3">
      <c r="A4435" s="2">
        <v>-32.8125</v>
      </c>
      <c r="B4435" s="2">
        <v>282.5</v>
      </c>
      <c r="C4435" s="3">
        <v>-0.25800000000000001</v>
      </c>
    </row>
    <row r="4436" spans="1:3">
      <c r="A4436" s="2">
        <v>-32.8125</v>
      </c>
      <c r="B4436" s="2">
        <v>285</v>
      </c>
      <c r="C4436" s="3">
        <v>-0.248</v>
      </c>
    </row>
    <row r="4437" spans="1:3">
      <c r="A4437" s="2">
        <v>-32.8125</v>
      </c>
      <c r="B4437" s="2">
        <v>287.5</v>
      </c>
      <c r="C4437" s="3">
        <v>-0.24099999999999999</v>
      </c>
    </row>
    <row r="4438" spans="1:3">
      <c r="A4438" s="2">
        <v>-32.8125</v>
      </c>
      <c r="B4438" s="2">
        <v>290</v>
      </c>
      <c r="C4438" s="3">
        <v>-0.28100000000000003</v>
      </c>
    </row>
    <row r="4439" spans="1:3">
      <c r="A4439" s="2">
        <v>-32.8125</v>
      </c>
      <c r="B4439" s="2">
        <v>292.5</v>
      </c>
      <c r="C4439" s="3">
        <v>-0.23400000000000001</v>
      </c>
    </row>
    <row r="4440" spans="1:3">
      <c r="A4440" s="2">
        <v>-32.8125</v>
      </c>
      <c r="B4440" s="2">
        <v>295</v>
      </c>
      <c r="C4440" s="3">
        <v>-0.23599999999999999</v>
      </c>
    </row>
    <row r="4441" spans="1:3">
      <c r="A4441" s="2">
        <v>-32.8125</v>
      </c>
      <c r="B4441" s="2">
        <v>297.5</v>
      </c>
      <c r="C4441" s="3">
        <v>-0.23200000000000001</v>
      </c>
    </row>
    <row r="4442" spans="1:3">
      <c r="A4442" s="2">
        <v>-32.8125</v>
      </c>
      <c r="B4442" s="2">
        <v>300</v>
      </c>
      <c r="C4442" s="3">
        <v>-0.223</v>
      </c>
    </row>
    <row r="4443" spans="1:3">
      <c r="A4443" s="2">
        <v>-32.8125</v>
      </c>
      <c r="B4443" s="2">
        <v>302.5</v>
      </c>
      <c r="C4443" s="3">
        <v>-0.216</v>
      </c>
    </row>
    <row r="4444" spans="1:3">
      <c r="A4444" s="2">
        <v>-32.8125</v>
      </c>
      <c r="B4444" s="2">
        <v>305</v>
      </c>
      <c r="C4444" s="3">
        <v>-0.217</v>
      </c>
    </row>
    <row r="4445" spans="1:3">
      <c r="A4445" s="2">
        <v>-32.8125</v>
      </c>
      <c r="B4445" s="2">
        <v>307.5</v>
      </c>
      <c r="C4445" s="3">
        <v>-0.223</v>
      </c>
    </row>
    <row r="4446" spans="1:3">
      <c r="A4446" s="2">
        <v>-32.8125</v>
      </c>
      <c r="B4446" s="2">
        <v>310</v>
      </c>
      <c r="C4446" s="3">
        <v>-0.22800000000000001</v>
      </c>
    </row>
    <row r="4447" spans="1:3">
      <c r="A4447" s="2">
        <v>-32.8125</v>
      </c>
      <c r="B4447" s="2">
        <v>312.5</v>
      </c>
      <c r="C4447" s="3">
        <v>-0.22800000000000001</v>
      </c>
    </row>
    <row r="4448" spans="1:3">
      <c r="A4448" s="2">
        <v>-32.8125</v>
      </c>
      <c r="B4448" s="2">
        <v>315</v>
      </c>
      <c r="C4448" s="3">
        <v>-0.22</v>
      </c>
    </row>
    <row r="4449" spans="1:3">
      <c r="A4449" s="2">
        <v>-32.8125</v>
      </c>
      <c r="B4449" s="2">
        <v>317.5</v>
      </c>
      <c r="C4449" s="3">
        <v>-0.20399999999999999</v>
      </c>
    </row>
    <row r="4450" spans="1:3">
      <c r="A4450" s="2">
        <v>-32.8125</v>
      </c>
      <c r="B4450" s="2">
        <v>320</v>
      </c>
      <c r="C4450" s="3">
        <v>-0.189</v>
      </c>
    </row>
    <row r="4451" spans="1:3">
      <c r="A4451" s="2">
        <v>-32.8125</v>
      </c>
      <c r="B4451" s="2">
        <v>322.5</v>
      </c>
      <c r="C4451" s="3">
        <v>-0.17699999999999999</v>
      </c>
    </row>
    <row r="4452" spans="1:3">
      <c r="A4452" s="2">
        <v>-32.8125</v>
      </c>
      <c r="B4452" s="2">
        <v>325</v>
      </c>
      <c r="C4452" s="3">
        <v>-0.16700000000000001</v>
      </c>
    </row>
    <row r="4453" spans="1:3">
      <c r="A4453" s="2">
        <v>-32.8125</v>
      </c>
      <c r="B4453" s="2">
        <v>327.5</v>
      </c>
      <c r="C4453" s="3">
        <v>-0.157</v>
      </c>
    </row>
    <row r="4454" spans="1:3">
      <c r="A4454" s="2">
        <v>-32.8125</v>
      </c>
      <c r="B4454" s="2">
        <v>330</v>
      </c>
      <c r="C4454" s="3">
        <v>-0.14499999999999999</v>
      </c>
    </row>
    <row r="4455" spans="1:3">
      <c r="A4455" s="2">
        <v>-32.8125</v>
      </c>
      <c r="B4455" s="2">
        <v>332.5</v>
      </c>
      <c r="C4455" s="3">
        <v>-0.13300000000000001</v>
      </c>
    </row>
    <row r="4456" spans="1:3">
      <c r="A4456" s="2">
        <v>-32.8125</v>
      </c>
      <c r="B4456" s="2">
        <v>335</v>
      </c>
      <c r="C4456" s="3">
        <v>-0.12</v>
      </c>
    </row>
    <row r="4457" spans="1:3">
      <c r="A4457" s="2">
        <v>-32.8125</v>
      </c>
      <c r="B4457" s="2">
        <v>337.5</v>
      </c>
      <c r="C4457" s="3">
        <v>-0.107</v>
      </c>
    </row>
    <row r="4458" spans="1:3">
      <c r="A4458" s="2">
        <v>-32.8125</v>
      </c>
      <c r="B4458" s="2">
        <v>340</v>
      </c>
      <c r="C4458" s="3">
        <v>-9.1300000000000006E-2</v>
      </c>
    </row>
    <row r="4459" spans="1:3">
      <c r="A4459" s="2">
        <v>-32.8125</v>
      </c>
      <c r="B4459" s="2">
        <v>342.5</v>
      </c>
      <c r="C4459" s="3">
        <v>-7.2499999999999995E-2</v>
      </c>
    </row>
    <row r="4460" spans="1:3">
      <c r="A4460" s="2">
        <v>-32.8125</v>
      </c>
      <c r="B4460" s="2">
        <v>345</v>
      </c>
      <c r="C4460" s="3">
        <v>-5.2499999999999998E-2</v>
      </c>
    </row>
    <row r="4461" spans="1:3">
      <c r="A4461" s="2">
        <v>-32.8125</v>
      </c>
      <c r="B4461" s="2">
        <v>347.5</v>
      </c>
      <c r="C4461" s="3">
        <v>-3.1699999999999999E-2</v>
      </c>
    </row>
    <row r="4462" spans="1:3">
      <c r="A4462" s="2">
        <v>-32.8125</v>
      </c>
      <c r="B4462" s="2">
        <v>350</v>
      </c>
      <c r="C4462" s="3">
        <v>-1.17E-2</v>
      </c>
    </row>
    <row r="4463" spans="1:3">
      <c r="A4463" s="2">
        <v>-32.8125</v>
      </c>
      <c r="B4463" s="2">
        <v>352.5</v>
      </c>
      <c r="C4463" s="3">
        <v>7.3299999999999997E-3</v>
      </c>
    </row>
    <row r="4464" spans="1:3">
      <c r="A4464" s="2">
        <v>-32.8125</v>
      </c>
      <c r="B4464" s="2">
        <v>355</v>
      </c>
      <c r="C4464" s="3">
        <v>2.5999999999999999E-2</v>
      </c>
    </row>
    <row r="4465" spans="1:3">
      <c r="A4465" s="2">
        <v>-32.8125</v>
      </c>
      <c r="B4465" s="2">
        <v>357.5</v>
      </c>
      <c r="C4465" s="3">
        <v>4.8099999999999997E-2</v>
      </c>
    </row>
    <row r="4466" spans="1:3">
      <c r="A4466" s="2">
        <v>-30.9375</v>
      </c>
      <c r="B4466" s="2">
        <v>0</v>
      </c>
      <c r="C4466" s="3">
        <v>9.1800000000000007E-2</v>
      </c>
    </row>
    <row r="4467" spans="1:3">
      <c r="A4467" s="2">
        <v>-30.9375</v>
      </c>
      <c r="B4467" s="2">
        <v>2.5</v>
      </c>
      <c r="C4467" s="3">
        <v>0.114</v>
      </c>
    </row>
    <row r="4468" spans="1:3">
      <c r="A4468" s="2">
        <v>-30.9375</v>
      </c>
      <c r="B4468" s="2">
        <v>5</v>
      </c>
      <c r="C4468" s="3">
        <v>0.13200000000000001</v>
      </c>
    </row>
    <row r="4469" spans="1:3">
      <c r="A4469" s="2">
        <v>-30.9375</v>
      </c>
      <c r="B4469" s="2">
        <v>7.5</v>
      </c>
      <c r="C4469" s="3">
        <v>0.14499999999999999</v>
      </c>
    </row>
    <row r="4470" spans="1:3">
      <c r="A4470" s="2">
        <v>-30.9375</v>
      </c>
      <c r="B4470" s="2">
        <v>10</v>
      </c>
      <c r="C4470" s="3">
        <v>0.159</v>
      </c>
    </row>
    <row r="4471" spans="1:3">
      <c r="A4471" s="2">
        <v>-30.9375</v>
      </c>
      <c r="B4471" s="2">
        <v>12.5</v>
      </c>
      <c r="C4471" s="3">
        <v>0.17299999999999999</v>
      </c>
    </row>
    <row r="4472" spans="1:3">
      <c r="A4472" s="2">
        <v>-30.9375</v>
      </c>
      <c r="B4472" s="2">
        <v>15</v>
      </c>
      <c r="C4472" s="3">
        <v>0.188</v>
      </c>
    </row>
    <row r="4473" spans="1:3">
      <c r="A4473" s="2">
        <v>-30.9375</v>
      </c>
      <c r="B4473" s="2">
        <v>17.5</v>
      </c>
      <c r="C4473" s="3">
        <v>0.20699999999999999</v>
      </c>
    </row>
    <row r="4474" spans="1:3">
      <c r="A4474" s="2">
        <v>-30.9375</v>
      </c>
      <c r="B4474" s="2">
        <v>20</v>
      </c>
      <c r="C4474" s="3">
        <v>0.22700000000000001</v>
      </c>
    </row>
    <row r="4475" spans="1:3">
      <c r="A4475" s="2">
        <v>-30.9375</v>
      </c>
      <c r="B4475" s="2">
        <v>22.5</v>
      </c>
      <c r="C4475" s="3">
        <v>0.248</v>
      </c>
    </row>
    <row r="4476" spans="1:3">
      <c r="A4476" s="2">
        <v>-30.9375</v>
      </c>
      <c r="B4476" s="2">
        <v>25</v>
      </c>
      <c r="C4476" s="3">
        <v>0.27200000000000002</v>
      </c>
    </row>
    <row r="4477" spans="1:3">
      <c r="A4477" s="2">
        <v>-30.9375</v>
      </c>
      <c r="B4477" s="2">
        <v>27.5</v>
      </c>
      <c r="C4477" s="3">
        <v>0.29599999999999999</v>
      </c>
    </row>
    <row r="4478" spans="1:3">
      <c r="A4478" s="2">
        <v>-30.9375</v>
      </c>
      <c r="B4478" s="2">
        <v>30</v>
      </c>
      <c r="C4478" s="3">
        <v>0.30299999999999999</v>
      </c>
    </row>
    <row r="4479" spans="1:3">
      <c r="A4479" s="2">
        <v>-30.9375</v>
      </c>
      <c r="B4479" s="2">
        <v>32.5</v>
      </c>
      <c r="C4479" s="3">
        <v>0.314</v>
      </c>
    </row>
    <row r="4480" spans="1:3">
      <c r="A4480" s="2">
        <v>-30.9375</v>
      </c>
      <c r="B4480" s="2">
        <v>35</v>
      </c>
      <c r="C4480" s="3">
        <v>0.32300000000000001</v>
      </c>
    </row>
    <row r="4481" spans="1:3">
      <c r="A4481" s="2">
        <v>-30.9375</v>
      </c>
      <c r="B4481" s="2">
        <v>37.5</v>
      </c>
      <c r="C4481" s="3">
        <v>0.33</v>
      </c>
    </row>
    <row r="4482" spans="1:3">
      <c r="A4482" s="2">
        <v>-30.9375</v>
      </c>
      <c r="B4482" s="2">
        <v>40</v>
      </c>
      <c r="C4482" s="3">
        <v>0.33600000000000002</v>
      </c>
    </row>
    <row r="4483" spans="1:3">
      <c r="A4483" s="2">
        <v>-30.9375</v>
      </c>
      <c r="B4483" s="2">
        <v>42.5</v>
      </c>
      <c r="C4483" s="3">
        <v>0.34300000000000003</v>
      </c>
    </row>
    <row r="4484" spans="1:3">
      <c r="A4484" s="2">
        <v>-30.9375</v>
      </c>
      <c r="B4484" s="2">
        <v>45</v>
      </c>
      <c r="C4484" s="3">
        <v>0.34899999999999998</v>
      </c>
    </row>
    <row r="4485" spans="1:3">
      <c r="A4485" s="2">
        <v>-30.9375</v>
      </c>
      <c r="B4485" s="2">
        <v>47.5</v>
      </c>
      <c r="C4485" s="3">
        <v>0.35399999999999998</v>
      </c>
    </row>
    <row r="4486" spans="1:3">
      <c r="A4486" s="2">
        <v>-30.9375</v>
      </c>
      <c r="B4486" s="2">
        <v>50</v>
      </c>
      <c r="C4486" s="3">
        <v>0.35599999999999998</v>
      </c>
    </row>
    <row r="4487" spans="1:3">
      <c r="A4487" s="2">
        <v>-30.9375</v>
      </c>
      <c r="B4487" s="2">
        <v>52.5</v>
      </c>
      <c r="C4487" s="3">
        <v>0.35599999999999998</v>
      </c>
    </row>
    <row r="4488" spans="1:3">
      <c r="A4488" s="2">
        <v>-30.9375</v>
      </c>
      <c r="B4488" s="2">
        <v>55</v>
      </c>
      <c r="C4488" s="3">
        <v>0.35699999999999998</v>
      </c>
    </row>
    <row r="4489" spans="1:3">
      <c r="A4489" s="2">
        <v>-30.9375</v>
      </c>
      <c r="B4489" s="2">
        <v>57.5</v>
      </c>
      <c r="C4489" s="3">
        <v>0.35899999999999999</v>
      </c>
    </row>
    <row r="4490" spans="1:3">
      <c r="A4490" s="2">
        <v>-30.9375</v>
      </c>
      <c r="B4490" s="2">
        <v>60</v>
      </c>
      <c r="C4490" s="3">
        <v>0.35899999999999999</v>
      </c>
    </row>
    <row r="4491" spans="1:3">
      <c r="A4491" s="2">
        <v>-30.9375</v>
      </c>
      <c r="B4491" s="2">
        <v>62.5</v>
      </c>
      <c r="C4491" s="3">
        <v>0.35399999999999998</v>
      </c>
    </row>
    <row r="4492" spans="1:3">
      <c r="A4492" s="2">
        <v>-30.9375</v>
      </c>
      <c r="B4492" s="2">
        <v>65</v>
      </c>
      <c r="C4492" s="3">
        <v>0.34499999999999997</v>
      </c>
    </row>
    <row r="4493" spans="1:3">
      <c r="A4493" s="2">
        <v>-30.9375</v>
      </c>
      <c r="B4493" s="2">
        <v>67.5</v>
      </c>
      <c r="C4493" s="3">
        <v>0.33</v>
      </c>
    </row>
    <row r="4494" spans="1:3">
      <c r="A4494" s="2">
        <v>-30.9375</v>
      </c>
      <c r="B4494" s="2">
        <v>70</v>
      </c>
      <c r="C4494" s="3">
        <v>0.316</v>
      </c>
    </row>
    <row r="4495" spans="1:3">
      <c r="A4495" s="2">
        <v>-30.9375</v>
      </c>
      <c r="B4495" s="2">
        <v>72.5</v>
      </c>
      <c r="C4495" s="3">
        <v>0.30199999999999999</v>
      </c>
    </row>
    <row r="4496" spans="1:3">
      <c r="A4496" s="2">
        <v>-30.9375</v>
      </c>
      <c r="B4496" s="2">
        <v>75</v>
      </c>
      <c r="C4496" s="3">
        <v>0.28899999999999998</v>
      </c>
    </row>
    <row r="4497" spans="1:3">
      <c r="A4497" s="2">
        <v>-30.9375</v>
      </c>
      <c r="B4497" s="2">
        <v>77.5</v>
      </c>
      <c r="C4497" s="3">
        <v>0.27600000000000002</v>
      </c>
    </row>
    <row r="4498" spans="1:3">
      <c r="A4498" s="2">
        <v>-30.9375</v>
      </c>
      <c r="B4498" s="2">
        <v>80</v>
      </c>
      <c r="C4498" s="3">
        <v>0.26200000000000001</v>
      </c>
    </row>
    <row r="4499" spans="1:3">
      <c r="A4499" s="2">
        <v>-30.9375</v>
      </c>
      <c r="B4499" s="2">
        <v>82.5</v>
      </c>
      <c r="C4499" s="3">
        <v>0.248</v>
      </c>
    </row>
    <row r="4500" spans="1:3">
      <c r="A4500" s="2">
        <v>-30.9375</v>
      </c>
      <c r="B4500" s="2">
        <v>85</v>
      </c>
      <c r="C4500" s="3">
        <v>0.23599999999999999</v>
      </c>
    </row>
    <row r="4501" spans="1:3">
      <c r="A4501" s="2">
        <v>-30.9375</v>
      </c>
      <c r="B4501" s="2">
        <v>87.5</v>
      </c>
      <c r="C4501" s="3">
        <v>0.22500000000000001</v>
      </c>
    </row>
    <row r="4502" spans="1:3">
      <c r="A4502" s="2">
        <v>-30.9375</v>
      </c>
      <c r="B4502" s="2">
        <v>90</v>
      </c>
      <c r="C4502" s="3">
        <v>0.216</v>
      </c>
    </row>
    <row r="4503" spans="1:3">
      <c r="A4503" s="2">
        <v>-30.9375</v>
      </c>
      <c r="B4503" s="2">
        <v>92.5</v>
      </c>
      <c r="C4503" s="3">
        <v>0.20699999999999999</v>
      </c>
    </row>
    <row r="4504" spans="1:3">
      <c r="A4504" s="2">
        <v>-30.9375</v>
      </c>
      <c r="B4504" s="2">
        <v>95</v>
      </c>
      <c r="C4504" s="3">
        <v>0.19700000000000001</v>
      </c>
    </row>
    <row r="4505" spans="1:3">
      <c r="A4505" s="2">
        <v>-30.9375</v>
      </c>
      <c r="B4505" s="2">
        <v>97.5</v>
      </c>
      <c r="C4505" s="3">
        <v>0.189</v>
      </c>
    </row>
    <row r="4506" spans="1:3">
      <c r="A4506" s="2">
        <v>-30.9375</v>
      </c>
      <c r="B4506" s="2">
        <v>100</v>
      </c>
      <c r="C4506" s="3">
        <v>0.182</v>
      </c>
    </row>
    <row r="4507" spans="1:3">
      <c r="A4507" s="2">
        <v>-30.9375</v>
      </c>
      <c r="B4507" s="2">
        <v>102.5</v>
      </c>
      <c r="C4507" s="3">
        <v>0.17599999999999999</v>
      </c>
    </row>
    <row r="4508" spans="1:3">
      <c r="A4508" s="2">
        <v>-30.9375</v>
      </c>
      <c r="B4508" s="2">
        <v>105</v>
      </c>
      <c r="C4508" s="3">
        <v>0.17100000000000001</v>
      </c>
    </row>
    <row r="4509" spans="1:3">
      <c r="A4509" s="2">
        <v>-30.9375</v>
      </c>
      <c r="B4509" s="2">
        <v>107.5</v>
      </c>
      <c r="C4509" s="3">
        <v>0.16500000000000001</v>
      </c>
    </row>
    <row r="4510" spans="1:3">
      <c r="A4510" s="2">
        <v>-30.9375</v>
      </c>
      <c r="B4510" s="2">
        <v>110</v>
      </c>
      <c r="C4510" s="3">
        <v>0.161</v>
      </c>
    </row>
    <row r="4511" spans="1:3">
      <c r="A4511" s="2">
        <v>-30.9375</v>
      </c>
      <c r="B4511" s="2">
        <v>112.5</v>
      </c>
      <c r="C4511" s="3">
        <v>0.157</v>
      </c>
    </row>
    <row r="4512" spans="1:3">
      <c r="A4512" s="2">
        <v>-30.9375</v>
      </c>
      <c r="B4512" s="2">
        <v>115</v>
      </c>
      <c r="C4512" s="3">
        <v>0.152</v>
      </c>
    </row>
    <row r="4513" spans="1:3">
      <c r="A4513" s="2">
        <v>-30.9375</v>
      </c>
      <c r="B4513" s="2">
        <v>117.5</v>
      </c>
      <c r="C4513" s="3">
        <v>0.15</v>
      </c>
    </row>
    <row r="4514" spans="1:3">
      <c r="A4514" s="2">
        <v>-30.9375</v>
      </c>
      <c r="B4514" s="2">
        <v>120</v>
      </c>
      <c r="C4514" s="3">
        <v>0.14699999999999999</v>
      </c>
    </row>
    <row r="4515" spans="1:3">
      <c r="A4515" s="2">
        <v>-30.9375</v>
      </c>
      <c r="B4515" s="2">
        <v>122.5</v>
      </c>
      <c r="C4515" s="3">
        <v>0.14499999999999999</v>
      </c>
    </row>
    <row r="4516" spans="1:3">
      <c r="A4516" s="2">
        <v>-30.9375</v>
      </c>
      <c r="B4516" s="2">
        <v>125</v>
      </c>
      <c r="C4516" s="3">
        <v>0.14399999999999999</v>
      </c>
    </row>
    <row r="4517" spans="1:3">
      <c r="A4517" s="2">
        <v>-30.9375</v>
      </c>
      <c r="B4517" s="2">
        <v>127.5</v>
      </c>
      <c r="C4517" s="3">
        <v>0.14199999999999999</v>
      </c>
    </row>
    <row r="4518" spans="1:3">
      <c r="A4518" s="2">
        <v>-30.9375</v>
      </c>
      <c r="B4518" s="2">
        <v>130</v>
      </c>
      <c r="C4518" s="3">
        <v>0.14099999999999999</v>
      </c>
    </row>
    <row r="4519" spans="1:3">
      <c r="A4519" s="2">
        <v>-30.9375</v>
      </c>
      <c r="B4519" s="2">
        <v>132.5</v>
      </c>
      <c r="C4519" s="3">
        <v>0.14000000000000001</v>
      </c>
    </row>
    <row r="4520" spans="1:3">
      <c r="A4520" s="2">
        <v>-30.9375</v>
      </c>
      <c r="B4520" s="2">
        <v>135</v>
      </c>
      <c r="C4520" s="3">
        <v>0.13800000000000001</v>
      </c>
    </row>
    <row r="4521" spans="1:3">
      <c r="A4521" s="2">
        <v>-30.9375</v>
      </c>
      <c r="B4521" s="2">
        <v>137.5</v>
      </c>
      <c r="C4521" s="3">
        <v>0.13700000000000001</v>
      </c>
    </row>
    <row r="4522" spans="1:3">
      <c r="A4522" s="2">
        <v>-30.9375</v>
      </c>
      <c r="B4522" s="2">
        <v>140</v>
      </c>
      <c r="C4522" s="3">
        <v>0.13600000000000001</v>
      </c>
    </row>
    <row r="4523" spans="1:3">
      <c r="A4523" s="2">
        <v>-30.9375</v>
      </c>
      <c r="B4523" s="2">
        <v>142.5</v>
      </c>
      <c r="C4523" s="3">
        <v>0.13400000000000001</v>
      </c>
    </row>
    <row r="4524" spans="1:3">
      <c r="A4524" s="2">
        <v>-30.9375</v>
      </c>
      <c r="B4524" s="2">
        <v>145</v>
      </c>
      <c r="C4524" s="3">
        <v>0.13100000000000001</v>
      </c>
    </row>
    <row r="4525" spans="1:3">
      <c r="A4525" s="2">
        <v>-30.9375</v>
      </c>
      <c r="B4525" s="2">
        <v>147.5</v>
      </c>
      <c r="C4525" s="3">
        <v>0.128</v>
      </c>
    </row>
    <row r="4526" spans="1:3">
      <c r="A4526" s="2">
        <v>-30.9375</v>
      </c>
      <c r="B4526" s="2">
        <v>150</v>
      </c>
      <c r="C4526" s="3">
        <v>0.125</v>
      </c>
    </row>
    <row r="4527" spans="1:3">
      <c r="A4527" s="2">
        <v>-30.9375</v>
      </c>
      <c r="B4527" s="2">
        <v>152.5</v>
      </c>
      <c r="C4527" s="3">
        <v>0.12</v>
      </c>
    </row>
    <row r="4528" spans="1:3">
      <c r="A4528" s="2">
        <v>-30.9375</v>
      </c>
      <c r="B4528" s="2">
        <v>155</v>
      </c>
      <c r="C4528" s="3">
        <v>0.11799999999999999</v>
      </c>
    </row>
    <row r="4529" spans="1:3">
      <c r="A4529" s="2">
        <v>-30.9375</v>
      </c>
      <c r="B4529" s="2">
        <v>157.5</v>
      </c>
      <c r="C4529" s="3">
        <v>0.122</v>
      </c>
    </row>
    <row r="4530" spans="1:3">
      <c r="A4530" s="2">
        <v>-30.9375</v>
      </c>
      <c r="B4530" s="2">
        <v>160</v>
      </c>
      <c r="C4530" s="3">
        <v>0.13100000000000001</v>
      </c>
    </row>
    <row r="4531" spans="1:3">
      <c r="A4531" s="2">
        <v>-30.9375</v>
      </c>
      <c r="B4531" s="2">
        <v>162.5</v>
      </c>
      <c r="C4531" s="3">
        <v>0.14099999999999999</v>
      </c>
    </row>
    <row r="4532" spans="1:3">
      <c r="A4532" s="2">
        <v>-30.9375</v>
      </c>
      <c r="B4532" s="2">
        <v>165</v>
      </c>
      <c r="C4532" s="3">
        <v>0.15</v>
      </c>
    </row>
    <row r="4533" spans="1:3">
      <c r="A4533" s="2">
        <v>-30.9375</v>
      </c>
      <c r="B4533" s="2">
        <v>167.5</v>
      </c>
      <c r="C4533" s="3">
        <v>0.156</v>
      </c>
    </row>
    <row r="4534" spans="1:3">
      <c r="A4534" s="2">
        <v>-30.9375</v>
      </c>
      <c r="B4534" s="2">
        <v>170</v>
      </c>
      <c r="C4534" s="3">
        <v>0.16</v>
      </c>
    </row>
    <row r="4535" spans="1:3">
      <c r="A4535" s="2">
        <v>-30.9375</v>
      </c>
      <c r="B4535" s="2">
        <v>172.5</v>
      </c>
      <c r="C4535" s="3">
        <v>0.16400000000000001</v>
      </c>
    </row>
    <row r="4536" spans="1:3">
      <c r="A4536" s="2">
        <v>-30.9375</v>
      </c>
      <c r="B4536" s="2">
        <v>175</v>
      </c>
      <c r="C4536" s="3">
        <v>0.16800000000000001</v>
      </c>
    </row>
    <row r="4537" spans="1:3">
      <c r="A4537" s="2">
        <v>-30.9375</v>
      </c>
      <c r="B4537" s="2">
        <v>177.5</v>
      </c>
      <c r="C4537" s="3">
        <v>0.17499999999999999</v>
      </c>
    </row>
    <row r="4538" spans="1:3">
      <c r="A4538" s="2">
        <v>-30.9375</v>
      </c>
      <c r="B4538" s="2">
        <v>180</v>
      </c>
      <c r="C4538" s="3">
        <v>0.17899999999999999</v>
      </c>
    </row>
    <row r="4539" spans="1:3">
      <c r="A4539" s="2">
        <v>-30.9375</v>
      </c>
      <c r="B4539" s="2">
        <v>182.5</v>
      </c>
      <c r="C4539" s="3">
        <v>0.18</v>
      </c>
    </row>
    <row r="4540" spans="1:3">
      <c r="A4540" s="2">
        <v>-30.9375</v>
      </c>
      <c r="B4540" s="2">
        <v>185</v>
      </c>
      <c r="C4540" s="3">
        <v>0.18</v>
      </c>
    </row>
    <row r="4541" spans="1:3">
      <c r="A4541" s="2">
        <v>-30.9375</v>
      </c>
      <c r="B4541" s="2">
        <v>187.5</v>
      </c>
      <c r="C4541" s="3">
        <v>0.17799999999999999</v>
      </c>
    </row>
    <row r="4542" spans="1:3">
      <c r="A4542" s="2">
        <v>-30.9375</v>
      </c>
      <c r="B4542" s="2">
        <v>190</v>
      </c>
      <c r="C4542" s="3">
        <v>0.17199999999999999</v>
      </c>
    </row>
    <row r="4543" spans="1:3">
      <c r="A4543" s="2">
        <v>-30.9375</v>
      </c>
      <c r="B4543" s="2">
        <v>192.5</v>
      </c>
      <c r="C4543" s="3">
        <v>0.16300000000000001</v>
      </c>
    </row>
    <row r="4544" spans="1:3">
      <c r="A4544" s="2">
        <v>-30.9375</v>
      </c>
      <c r="B4544" s="2">
        <v>195</v>
      </c>
      <c r="C4544" s="3">
        <v>0.14599999999999999</v>
      </c>
    </row>
    <row r="4545" spans="1:3">
      <c r="A4545" s="2">
        <v>-30.9375</v>
      </c>
      <c r="B4545" s="2">
        <v>197.5</v>
      </c>
      <c r="C4545" s="3">
        <v>0.123</v>
      </c>
    </row>
    <row r="4546" spans="1:3">
      <c r="A4546" s="2">
        <v>-30.9375</v>
      </c>
      <c r="B4546" s="2">
        <v>200</v>
      </c>
      <c r="C4546" s="3">
        <v>9.6199999999999994E-2</v>
      </c>
    </row>
    <row r="4547" spans="1:3">
      <c r="A4547" s="2">
        <v>-30.9375</v>
      </c>
      <c r="B4547" s="2">
        <v>202.5</v>
      </c>
      <c r="C4547" s="3">
        <v>6.5000000000000002E-2</v>
      </c>
    </row>
    <row r="4548" spans="1:3">
      <c r="A4548" s="2">
        <v>-30.9375</v>
      </c>
      <c r="B4548" s="2">
        <v>205</v>
      </c>
      <c r="C4548" s="3">
        <v>3.0499999999999999E-2</v>
      </c>
    </row>
    <row r="4549" spans="1:3">
      <c r="A4549" s="2">
        <v>-30.9375</v>
      </c>
      <c r="B4549" s="2">
        <v>207.5</v>
      </c>
      <c r="C4549" s="3">
        <v>-3.5100000000000001E-3</v>
      </c>
    </row>
    <row r="4550" spans="1:3">
      <c r="A4550" s="2">
        <v>-30.9375</v>
      </c>
      <c r="B4550" s="2">
        <v>210</v>
      </c>
      <c r="C4550" s="3">
        <v>-3.7900000000000003E-2</v>
      </c>
    </row>
    <row r="4551" spans="1:3">
      <c r="A4551" s="2">
        <v>-30.9375</v>
      </c>
      <c r="B4551" s="2">
        <v>212.5</v>
      </c>
      <c r="C4551" s="3">
        <v>-7.3099999999999998E-2</v>
      </c>
    </row>
    <row r="4552" spans="1:3">
      <c r="A4552" s="2">
        <v>-30.9375</v>
      </c>
      <c r="B4552" s="2">
        <v>215</v>
      </c>
      <c r="C4552" s="3">
        <v>-0.105</v>
      </c>
    </row>
    <row r="4553" spans="1:3">
      <c r="A4553" s="2">
        <v>-30.9375</v>
      </c>
      <c r="B4553" s="2">
        <v>217.5</v>
      </c>
      <c r="C4553" s="3">
        <v>-0.13300000000000001</v>
      </c>
    </row>
    <row r="4554" spans="1:3">
      <c r="A4554" s="2">
        <v>-30.9375</v>
      </c>
      <c r="B4554" s="2">
        <v>220</v>
      </c>
      <c r="C4554" s="3">
        <v>-0.16</v>
      </c>
    </row>
    <row r="4555" spans="1:3">
      <c r="A4555" s="2">
        <v>-30.9375</v>
      </c>
      <c r="B4555" s="2">
        <v>222.5</v>
      </c>
      <c r="C4555" s="3">
        <v>-0.186</v>
      </c>
    </row>
    <row r="4556" spans="1:3">
      <c r="A4556" s="2">
        <v>-30.9375</v>
      </c>
      <c r="B4556" s="2">
        <v>225</v>
      </c>
      <c r="C4556" s="3">
        <v>-0.21199999999999999</v>
      </c>
    </row>
    <row r="4557" spans="1:3">
      <c r="A4557" s="2">
        <v>-30.9375</v>
      </c>
      <c r="B4557" s="2">
        <v>227.5</v>
      </c>
      <c r="C4557" s="3">
        <v>-0.23300000000000001</v>
      </c>
    </row>
    <row r="4558" spans="1:3">
      <c r="A4558" s="2">
        <v>-30.9375</v>
      </c>
      <c r="B4558" s="2">
        <v>230</v>
      </c>
      <c r="C4558" s="3">
        <v>-0.25</v>
      </c>
    </row>
    <row r="4559" spans="1:3">
      <c r="A4559" s="2">
        <v>-30.9375</v>
      </c>
      <c r="B4559" s="2">
        <v>232.5</v>
      </c>
      <c r="C4559" s="3">
        <v>-0.26500000000000001</v>
      </c>
    </row>
    <row r="4560" spans="1:3">
      <c r="A4560" s="2">
        <v>-30.9375</v>
      </c>
      <c r="B4560" s="2">
        <v>235</v>
      </c>
      <c r="C4560" s="3">
        <v>-0.28299999999999997</v>
      </c>
    </row>
    <row r="4561" spans="1:3">
      <c r="A4561" s="2">
        <v>-30.9375</v>
      </c>
      <c r="B4561" s="2">
        <v>237.5</v>
      </c>
      <c r="C4561" s="3">
        <v>-0.307</v>
      </c>
    </row>
    <row r="4562" spans="1:3">
      <c r="A4562" s="2">
        <v>-30.9375</v>
      </c>
      <c r="B4562" s="2">
        <v>240</v>
      </c>
      <c r="C4562" s="3">
        <v>-0.33300000000000002</v>
      </c>
    </row>
    <row r="4563" spans="1:3">
      <c r="A4563" s="2">
        <v>-30.9375</v>
      </c>
      <c r="B4563" s="2">
        <v>242.5</v>
      </c>
      <c r="C4563" s="3">
        <v>-0.35699999999999998</v>
      </c>
    </row>
    <row r="4564" spans="1:3">
      <c r="A4564" s="2">
        <v>-30.9375</v>
      </c>
      <c r="B4564" s="2">
        <v>245</v>
      </c>
      <c r="C4564" s="3">
        <v>-0.373</v>
      </c>
    </row>
    <row r="4565" spans="1:3">
      <c r="A4565" s="2">
        <v>-30.9375</v>
      </c>
      <c r="B4565" s="2">
        <v>247.5</v>
      </c>
      <c r="C4565" s="3">
        <v>-0.38200000000000001</v>
      </c>
    </row>
    <row r="4566" spans="1:3">
      <c r="A4566" s="2">
        <v>-30.9375</v>
      </c>
      <c r="B4566" s="2">
        <v>250</v>
      </c>
      <c r="C4566" s="3">
        <v>-0.38900000000000001</v>
      </c>
    </row>
    <row r="4567" spans="1:3">
      <c r="A4567" s="2">
        <v>-30.9375</v>
      </c>
      <c r="B4567" s="2">
        <v>252.5</v>
      </c>
      <c r="C4567" s="3">
        <v>-0.39500000000000002</v>
      </c>
    </row>
    <row r="4568" spans="1:3">
      <c r="A4568" s="2">
        <v>-30.9375</v>
      </c>
      <c r="B4568" s="2">
        <v>255</v>
      </c>
      <c r="C4568" s="3">
        <v>-0.40100000000000002</v>
      </c>
    </row>
    <row r="4569" spans="1:3">
      <c r="A4569" s="2">
        <v>-30.9375</v>
      </c>
      <c r="B4569" s="2">
        <v>257.5</v>
      </c>
      <c r="C4569" s="3">
        <v>-0.40300000000000002</v>
      </c>
    </row>
    <row r="4570" spans="1:3">
      <c r="A4570" s="2">
        <v>-30.9375</v>
      </c>
      <c r="B4570" s="2">
        <v>260</v>
      </c>
      <c r="C4570" s="3">
        <v>-0.39900000000000002</v>
      </c>
    </row>
    <row r="4571" spans="1:3">
      <c r="A4571" s="2">
        <v>-30.9375</v>
      </c>
      <c r="B4571" s="2">
        <v>262.5</v>
      </c>
      <c r="C4571" s="3">
        <v>-0.39400000000000002</v>
      </c>
    </row>
    <row r="4572" spans="1:3">
      <c r="A4572" s="2">
        <v>-30.9375</v>
      </c>
      <c r="B4572" s="2">
        <v>265</v>
      </c>
      <c r="C4572" s="3">
        <v>-0.38700000000000001</v>
      </c>
    </row>
    <row r="4573" spans="1:3">
      <c r="A4573" s="2">
        <v>-30.9375</v>
      </c>
      <c r="B4573" s="2">
        <v>267.5</v>
      </c>
      <c r="C4573" s="3">
        <v>-0.377</v>
      </c>
    </row>
    <row r="4574" spans="1:3">
      <c r="A4574" s="2">
        <v>-30.9375</v>
      </c>
      <c r="B4574" s="2">
        <v>270</v>
      </c>
      <c r="C4574" s="3">
        <v>-0.36399999999999999</v>
      </c>
    </row>
    <row r="4575" spans="1:3">
      <c r="A4575" s="2">
        <v>-30.9375</v>
      </c>
      <c r="B4575" s="2">
        <v>272.5</v>
      </c>
      <c r="C4575" s="3">
        <v>-0.34899999999999998</v>
      </c>
    </row>
    <row r="4576" spans="1:3">
      <c r="A4576" s="2">
        <v>-30.9375</v>
      </c>
      <c r="B4576" s="2">
        <v>275</v>
      </c>
      <c r="C4576" s="3">
        <v>-0.33400000000000002</v>
      </c>
    </row>
    <row r="4577" spans="1:3">
      <c r="A4577" s="2">
        <v>-30.9375</v>
      </c>
      <c r="B4577" s="2">
        <v>277.5</v>
      </c>
      <c r="C4577" s="3">
        <v>-0.317</v>
      </c>
    </row>
    <row r="4578" spans="1:3">
      <c r="A4578" s="2">
        <v>-30.9375</v>
      </c>
      <c r="B4578" s="2">
        <v>280</v>
      </c>
      <c r="C4578" s="3">
        <v>-0.30099999999999999</v>
      </c>
    </row>
    <row r="4579" spans="1:3">
      <c r="A4579" s="2">
        <v>-30.9375</v>
      </c>
      <c r="B4579" s="2">
        <v>282.5</v>
      </c>
      <c r="C4579" s="3">
        <v>-0.28699999999999998</v>
      </c>
    </row>
    <row r="4580" spans="1:3">
      <c r="A4580" s="2">
        <v>-30.9375</v>
      </c>
      <c r="B4580" s="2">
        <v>285</v>
      </c>
      <c r="C4580" s="3">
        <v>-0.27300000000000002</v>
      </c>
    </row>
    <row r="4581" spans="1:3">
      <c r="A4581" s="2">
        <v>-30.9375</v>
      </c>
      <c r="B4581" s="2">
        <v>287.5</v>
      </c>
      <c r="C4581" s="3">
        <v>-0.26200000000000001</v>
      </c>
    </row>
    <row r="4582" spans="1:3">
      <c r="A4582" s="2">
        <v>-30.9375</v>
      </c>
      <c r="B4582" s="2">
        <v>290</v>
      </c>
      <c r="C4582" s="3">
        <v>-0.29599999999999999</v>
      </c>
    </row>
    <row r="4583" spans="1:3">
      <c r="A4583" s="2">
        <v>-30.9375</v>
      </c>
      <c r="B4583" s="2">
        <v>292.5</v>
      </c>
      <c r="C4583" s="3">
        <v>-0.26200000000000001</v>
      </c>
    </row>
    <row r="4584" spans="1:3">
      <c r="A4584" s="2">
        <v>-30.9375</v>
      </c>
      <c r="B4584" s="2">
        <v>295</v>
      </c>
      <c r="C4584" s="3">
        <v>-0.26</v>
      </c>
    </row>
    <row r="4585" spans="1:3">
      <c r="A4585" s="2">
        <v>-30.9375</v>
      </c>
      <c r="B4585" s="2">
        <v>297.5</v>
      </c>
      <c r="C4585" s="3">
        <v>-0.247</v>
      </c>
    </row>
    <row r="4586" spans="1:3">
      <c r="A4586" s="2">
        <v>-30.9375</v>
      </c>
      <c r="B4586" s="2">
        <v>300</v>
      </c>
      <c r="C4586" s="3">
        <v>-0.23100000000000001</v>
      </c>
    </row>
    <row r="4587" spans="1:3">
      <c r="A4587" s="2">
        <v>-30.9375</v>
      </c>
      <c r="B4587" s="2">
        <v>302.5</v>
      </c>
      <c r="C4587" s="3">
        <v>-0.22600000000000001</v>
      </c>
    </row>
    <row r="4588" spans="1:3">
      <c r="A4588" s="2">
        <v>-30.9375</v>
      </c>
      <c r="B4588" s="2">
        <v>305</v>
      </c>
      <c r="C4588" s="3">
        <v>-0.23400000000000001</v>
      </c>
    </row>
    <row r="4589" spans="1:3">
      <c r="A4589" s="2">
        <v>-30.9375</v>
      </c>
      <c r="B4589" s="2">
        <v>307.5</v>
      </c>
      <c r="C4589" s="3">
        <v>-0.24299999999999999</v>
      </c>
    </row>
    <row r="4590" spans="1:3">
      <c r="A4590" s="2">
        <v>-30.9375</v>
      </c>
      <c r="B4590" s="2">
        <v>310</v>
      </c>
      <c r="C4590" s="3">
        <v>-0.248</v>
      </c>
    </row>
    <row r="4591" spans="1:3">
      <c r="A4591" s="2">
        <v>-30.9375</v>
      </c>
      <c r="B4591" s="2">
        <v>312.5</v>
      </c>
      <c r="C4591" s="3">
        <v>-0.249</v>
      </c>
    </row>
    <row r="4592" spans="1:3">
      <c r="A4592" s="2">
        <v>-30.9375</v>
      </c>
      <c r="B4592" s="2">
        <v>315</v>
      </c>
      <c r="C4592" s="3">
        <v>-0.24</v>
      </c>
    </row>
    <row r="4593" spans="1:3">
      <c r="A4593" s="2">
        <v>-30.9375</v>
      </c>
      <c r="B4593" s="2">
        <v>317.5</v>
      </c>
      <c r="C4593" s="3">
        <v>-0.22500000000000001</v>
      </c>
    </row>
    <row r="4594" spans="1:3">
      <c r="A4594" s="2">
        <v>-30.9375</v>
      </c>
      <c r="B4594" s="2">
        <v>320</v>
      </c>
      <c r="C4594" s="3">
        <v>-0.21</v>
      </c>
    </row>
    <row r="4595" spans="1:3">
      <c r="A4595" s="2">
        <v>-30.9375</v>
      </c>
      <c r="B4595" s="2">
        <v>322.5</v>
      </c>
      <c r="C4595" s="3">
        <v>-0.19700000000000001</v>
      </c>
    </row>
    <row r="4596" spans="1:3">
      <c r="A4596" s="2">
        <v>-30.9375</v>
      </c>
      <c r="B4596" s="2">
        <v>325</v>
      </c>
      <c r="C4596" s="3">
        <v>-0.184</v>
      </c>
    </row>
    <row r="4597" spans="1:3">
      <c r="A4597" s="2">
        <v>-30.9375</v>
      </c>
      <c r="B4597" s="2">
        <v>327.5</v>
      </c>
      <c r="C4597" s="3">
        <v>-0.17</v>
      </c>
    </row>
    <row r="4598" spans="1:3">
      <c r="A4598" s="2">
        <v>-30.9375</v>
      </c>
      <c r="B4598" s="2">
        <v>330</v>
      </c>
      <c r="C4598" s="3">
        <v>-0.153</v>
      </c>
    </row>
    <row r="4599" spans="1:3">
      <c r="A4599" s="2">
        <v>-30.9375</v>
      </c>
      <c r="B4599" s="2">
        <v>332.5</v>
      </c>
      <c r="C4599" s="3">
        <v>-0.13500000000000001</v>
      </c>
    </row>
    <row r="4600" spans="1:3">
      <c r="A4600" s="2">
        <v>-30.9375</v>
      </c>
      <c r="B4600" s="2">
        <v>335</v>
      </c>
      <c r="C4600" s="3">
        <v>-0.11700000000000001</v>
      </c>
    </row>
    <row r="4601" spans="1:3">
      <c r="A4601" s="2">
        <v>-30.9375</v>
      </c>
      <c r="B4601" s="2">
        <v>337.5</v>
      </c>
      <c r="C4601" s="3">
        <v>-9.9900000000000003E-2</v>
      </c>
    </row>
    <row r="4602" spans="1:3">
      <c r="A4602" s="2">
        <v>-30.9375</v>
      </c>
      <c r="B4602" s="2">
        <v>340</v>
      </c>
      <c r="C4602" s="3">
        <v>-8.1699999999999995E-2</v>
      </c>
    </row>
    <row r="4603" spans="1:3">
      <c r="A4603" s="2">
        <v>-30.9375</v>
      </c>
      <c r="B4603" s="2">
        <v>342.5</v>
      </c>
      <c r="C4603" s="3">
        <v>-6.2199999999999998E-2</v>
      </c>
    </row>
    <row r="4604" spans="1:3">
      <c r="A4604" s="2">
        <v>-30.9375</v>
      </c>
      <c r="B4604" s="2">
        <v>345</v>
      </c>
      <c r="C4604" s="3">
        <v>-4.19E-2</v>
      </c>
    </row>
    <row r="4605" spans="1:3">
      <c r="A4605" s="2">
        <v>-30.9375</v>
      </c>
      <c r="B4605" s="2">
        <v>347.5</v>
      </c>
      <c r="C4605" s="3">
        <v>-2.06E-2</v>
      </c>
    </row>
    <row r="4606" spans="1:3">
      <c r="A4606" s="2">
        <v>-30.9375</v>
      </c>
      <c r="B4606" s="2">
        <v>350</v>
      </c>
      <c r="C4606" s="3">
        <v>2.0799999999999998E-3</v>
      </c>
    </row>
    <row r="4607" spans="1:3">
      <c r="A4607" s="2">
        <v>-30.9375</v>
      </c>
      <c r="B4607" s="2">
        <v>352.5</v>
      </c>
      <c r="C4607" s="3">
        <v>2.3300000000000001E-2</v>
      </c>
    </row>
    <row r="4608" spans="1:3">
      <c r="A4608" s="2">
        <v>-30.9375</v>
      </c>
      <c r="B4608" s="2">
        <v>355</v>
      </c>
      <c r="C4608" s="3">
        <v>4.3999999999999997E-2</v>
      </c>
    </row>
    <row r="4609" spans="1:3">
      <c r="A4609" s="2">
        <v>-30.9375</v>
      </c>
      <c r="B4609" s="2">
        <v>357.5</v>
      </c>
      <c r="C4609" s="3">
        <v>6.7500000000000004E-2</v>
      </c>
    </row>
    <row r="4610" spans="1:3">
      <c r="A4610" s="2">
        <v>-29.0625</v>
      </c>
      <c r="B4610" s="2">
        <v>0</v>
      </c>
      <c r="C4610" s="3">
        <v>0.10100000000000001</v>
      </c>
    </row>
    <row r="4611" spans="1:3">
      <c r="A4611" s="2">
        <v>-29.0625</v>
      </c>
      <c r="B4611" s="2">
        <v>2.5</v>
      </c>
      <c r="C4611" s="3">
        <v>0.11799999999999999</v>
      </c>
    </row>
    <row r="4612" spans="1:3">
      <c r="A4612" s="2">
        <v>-29.0625</v>
      </c>
      <c r="B4612" s="2">
        <v>5</v>
      </c>
      <c r="C4612" s="3">
        <v>0.13400000000000001</v>
      </c>
    </row>
    <row r="4613" spans="1:3">
      <c r="A4613" s="2">
        <v>-29.0625</v>
      </c>
      <c r="B4613" s="2">
        <v>7.5</v>
      </c>
      <c r="C4613" s="3">
        <v>0.15</v>
      </c>
    </row>
    <row r="4614" spans="1:3">
      <c r="A4614" s="2">
        <v>-29.0625</v>
      </c>
      <c r="B4614" s="2">
        <v>10</v>
      </c>
      <c r="C4614" s="3">
        <v>0.16800000000000001</v>
      </c>
    </row>
    <row r="4615" spans="1:3">
      <c r="A4615" s="2">
        <v>-29.0625</v>
      </c>
      <c r="B4615" s="2">
        <v>12.5</v>
      </c>
      <c r="C4615" s="3">
        <v>0.185</v>
      </c>
    </row>
    <row r="4616" spans="1:3">
      <c r="A4616" s="2">
        <v>-29.0625</v>
      </c>
      <c r="B4616" s="2">
        <v>15</v>
      </c>
      <c r="C4616" s="3">
        <v>0.20100000000000001</v>
      </c>
    </row>
    <row r="4617" spans="1:3">
      <c r="A4617" s="2">
        <v>-29.0625</v>
      </c>
      <c r="B4617" s="2">
        <v>17.5</v>
      </c>
      <c r="C4617" s="3">
        <v>0.216</v>
      </c>
    </row>
    <row r="4618" spans="1:3">
      <c r="A4618" s="2">
        <v>-29.0625</v>
      </c>
      <c r="B4618" s="2">
        <v>20</v>
      </c>
      <c r="C4618" s="3">
        <v>0.23100000000000001</v>
      </c>
    </row>
    <row r="4619" spans="1:3">
      <c r="A4619" s="2">
        <v>-29.0625</v>
      </c>
      <c r="B4619" s="2">
        <v>22.5</v>
      </c>
      <c r="C4619" s="3">
        <v>0.247</v>
      </c>
    </row>
    <row r="4620" spans="1:3">
      <c r="A4620" s="2">
        <v>-29.0625</v>
      </c>
      <c r="B4620" s="2">
        <v>25</v>
      </c>
      <c r="C4620" s="3">
        <v>0.26400000000000001</v>
      </c>
    </row>
    <row r="4621" spans="1:3">
      <c r="A4621" s="2">
        <v>-29.0625</v>
      </c>
      <c r="B4621" s="2">
        <v>27.5</v>
      </c>
      <c r="C4621" s="3">
        <v>0.27800000000000002</v>
      </c>
    </row>
    <row r="4622" spans="1:3">
      <c r="A4622" s="2">
        <v>-29.0625</v>
      </c>
      <c r="B4622" s="2">
        <v>30</v>
      </c>
      <c r="C4622" s="3">
        <v>0.28499999999999998</v>
      </c>
    </row>
    <row r="4623" spans="1:3">
      <c r="A4623" s="2">
        <v>-29.0625</v>
      </c>
      <c r="B4623" s="2">
        <v>32.5</v>
      </c>
      <c r="C4623" s="3">
        <v>0.28899999999999998</v>
      </c>
    </row>
    <row r="4624" spans="1:3">
      <c r="A4624" s="2">
        <v>-29.0625</v>
      </c>
      <c r="B4624" s="2">
        <v>35</v>
      </c>
      <c r="C4624" s="3">
        <v>0.3</v>
      </c>
    </row>
    <row r="4625" spans="1:3">
      <c r="A4625" s="2">
        <v>-29.0625</v>
      </c>
      <c r="B4625" s="2">
        <v>37.5</v>
      </c>
      <c r="C4625" s="3">
        <v>0.309</v>
      </c>
    </row>
    <row r="4626" spans="1:3">
      <c r="A4626" s="2">
        <v>-29.0625</v>
      </c>
      <c r="B4626" s="2">
        <v>40</v>
      </c>
      <c r="C4626" s="3">
        <v>0.316</v>
      </c>
    </row>
    <row r="4627" spans="1:3">
      <c r="A4627" s="2">
        <v>-29.0625</v>
      </c>
      <c r="B4627" s="2">
        <v>42.5</v>
      </c>
      <c r="C4627" s="3">
        <v>0.32400000000000001</v>
      </c>
    </row>
    <row r="4628" spans="1:3">
      <c r="A4628" s="2">
        <v>-29.0625</v>
      </c>
      <c r="B4628" s="2">
        <v>45</v>
      </c>
      <c r="C4628" s="3">
        <v>0.33100000000000002</v>
      </c>
    </row>
    <row r="4629" spans="1:3">
      <c r="A4629" s="2">
        <v>-29.0625</v>
      </c>
      <c r="B4629" s="2">
        <v>47.5</v>
      </c>
      <c r="C4629" s="3">
        <v>0.33800000000000002</v>
      </c>
    </row>
    <row r="4630" spans="1:3">
      <c r="A4630" s="2">
        <v>-29.0625</v>
      </c>
      <c r="B4630" s="2">
        <v>50</v>
      </c>
      <c r="C4630" s="3">
        <v>0.34100000000000003</v>
      </c>
    </row>
    <row r="4631" spans="1:3">
      <c r="A4631" s="2">
        <v>-29.0625</v>
      </c>
      <c r="B4631" s="2">
        <v>52.5</v>
      </c>
      <c r="C4631" s="3">
        <v>0.34699999999999998</v>
      </c>
    </row>
    <row r="4632" spans="1:3">
      <c r="A4632" s="2">
        <v>-29.0625</v>
      </c>
      <c r="B4632" s="2">
        <v>55</v>
      </c>
      <c r="C4632" s="3">
        <v>0.35499999999999998</v>
      </c>
    </row>
    <row r="4633" spans="1:3">
      <c r="A4633" s="2">
        <v>-29.0625</v>
      </c>
      <c r="B4633" s="2">
        <v>57.5</v>
      </c>
      <c r="C4633" s="3">
        <v>0.36</v>
      </c>
    </row>
    <row r="4634" spans="1:3">
      <c r="A4634" s="2">
        <v>-29.0625</v>
      </c>
      <c r="B4634" s="2">
        <v>60</v>
      </c>
      <c r="C4634" s="3">
        <v>0.36199999999999999</v>
      </c>
    </row>
    <row r="4635" spans="1:3">
      <c r="A4635" s="2">
        <v>-29.0625</v>
      </c>
      <c r="B4635" s="2">
        <v>62.5</v>
      </c>
      <c r="C4635" s="3">
        <v>0.35899999999999999</v>
      </c>
    </row>
    <row r="4636" spans="1:3">
      <c r="A4636" s="2">
        <v>-29.0625</v>
      </c>
      <c r="B4636" s="2">
        <v>65</v>
      </c>
      <c r="C4636" s="3">
        <v>0.35299999999999998</v>
      </c>
    </row>
    <row r="4637" spans="1:3">
      <c r="A4637" s="2">
        <v>-29.0625</v>
      </c>
      <c r="B4637" s="2">
        <v>67.5</v>
      </c>
      <c r="C4637" s="3">
        <v>0.34399999999999997</v>
      </c>
    </row>
    <row r="4638" spans="1:3">
      <c r="A4638" s="2">
        <v>-29.0625</v>
      </c>
      <c r="B4638" s="2">
        <v>70</v>
      </c>
      <c r="C4638" s="3">
        <v>0.33300000000000002</v>
      </c>
    </row>
    <row r="4639" spans="1:3">
      <c r="A4639" s="2">
        <v>-29.0625</v>
      </c>
      <c r="B4639" s="2">
        <v>72.5</v>
      </c>
      <c r="C4639" s="3">
        <v>0.32</v>
      </c>
    </row>
    <row r="4640" spans="1:3">
      <c r="A4640" s="2">
        <v>-29.0625</v>
      </c>
      <c r="B4640" s="2">
        <v>75</v>
      </c>
      <c r="C4640" s="3">
        <v>0.308</v>
      </c>
    </row>
    <row r="4641" spans="1:3">
      <c r="A4641" s="2">
        <v>-29.0625</v>
      </c>
      <c r="B4641" s="2">
        <v>77.5</v>
      </c>
      <c r="C4641" s="3">
        <v>0.29599999999999999</v>
      </c>
    </row>
    <row r="4642" spans="1:3">
      <c r="A4642" s="2">
        <v>-29.0625</v>
      </c>
      <c r="B4642" s="2">
        <v>80</v>
      </c>
      <c r="C4642" s="3">
        <v>0.28199999999999997</v>
      </c>
    </row>
    <row r="4643" spans="1:3">
      <c r="A4643" s="2">
        <v>-29.0625</v>
      </c>
      <c r="B4643" s="2">
        <v>82.5</v>
      </c>
      <c r="C4643" s="3">
        <v>0.26700000000000002</v>
      </c>
    </row>
    <row r="4644" spans="1:3">
      <c r="A4644" s="2">
        <v>-29.0625</v>
      </c>
      <c r="B4644" s="2">
        <v>85</v>
      </c>
      <c r="C4644" s="3">
        <v>0.255</v>
      </c>
    </row>
    <row r="4645" spans="1:3">
      <c r="A4645" s="2">
        <v>-29.0625</v>
      </c>
      <c r="B4645" s="2">
        <v>87.5</v>
      </c>
      <c r="C4645" s="3">
        <v>0.247</v>
      </c>
    </row>
    <row r="4646" spans="1:3">
      <c r="A4646" s="2">
        <v>-29.0625</v>
      </c>
      <c r="B4646" s="2">
        <v>90</v>
      </c>
      <c r="C4646" s="3">
        <v>0.24099999999999999</v>
      </c>
    </row>
    <row r="4647" spans="1:3">
      <c r="A4647" s="2">
        <v>-29.0625</v>
      </c>
      <c r="B4647" s="2">
        <v>92.5</v>
      </c>
      <c r="C4647" s="3">
        <v>0.23499999999999999</v>
      </c>
    </row>
    <row r="4648" spans="1:3">
      <c r="A4648" s="2">
        <v>-29.0625</v>
      </c>
      <c r="B4648" s="2">
        <v>95</v>
      </c>
      <c r="C4648" s="3">
        <v>0.23100000000000001</v>
      </c>
    </row>
    <row r="4649" spans="1:3">
      <c r="A4649" s="2">
        <v>-29.0625</v>
      </c>
      <c r="B4649" s="2">
        <v>97.5</v>
      </c>
      <c r="C4649" s="3">
        <v>0.22800000000000001</v>
      </c>
    </row>
    <row r="4650" spans="1:3">
      <c r="A4650" s="2">
        <v>-29.0625</v>
      </c>
      <c r="B4650" s="2">
        <v>100</v>
      </c>
      <c r="C4650" s="3">
        <v>0.22700000000000001</v>
      </c>
    </row>
    <row r="4651" spans="1:3">
      <c r="A4651" s="2">
        <v>-29.0625</v>
      </c>
      <c r="B4651" s="2">
        <v>102.5</v>
      </c>
      <c r="C4651" s="3">
        <v>0.224</v>
      </c>
    </row>
    <row r="4652" spans="1:3">
      <c r="A4652" s="2">
        <v>-29.0625</v>
      </c>
      <c r="B4652" s="2">
        <v>105</v>
      </c>
      <c r="C4652" s="3">
        <v>0.22</v>
      </c>
    </row>
    <row r="4653" spans="1:3">
      <c r="A4653" s="2">
        <v>-29.0625</v>
      </c>
      <c r="B4653" s="2">
        <v>107.5</v>
      </c>
      <c r="C4653" s="3">
        <v>0.214</v>
      </c>
    </row>
    <row r="4654" spans="1:3">
      <c r="A4654" s="2">
        <v>-29.0625</v>
      </c>
      <c r="B4654" s="2">
        <v>110</v>
      </c>
      <c r="C4654" s="3">
        <v>0.20799999999999999</v>
      </c>
    </row>
    <row r="4655" spans="1:3">
      <c r="A4655" s="2">
        <v>-29.0625</v>
      </c>
      <c r="B4655" s="2">
        <v>112.5</v>
      </c>
      <c r="C4655" s="3">
        <v>0.20399999999999999</v>
      </c>
    </row>
    <row r="4656" spans="1:3">
      <c r="A4656" s="2">
        <v>-29.0625</v>
      </c>
      <c r="B4656" s="2">
        <v>115</v>
      </c>
      <c r="C4656" s="3">
        <v>0.20200000000000001</v>
      </c>
    </row>
    <row r="4657" spans="1:3">
      <c r="A4657" s="2">
        <v>-29.0625</v>
      </c>
      <c r="B4657" s="2">
        <v>117.5</v>
      </c>
      <c r="C4657" s="3">
        <v>0.20200000000000001</v>
      </c>
    </row>
    <row r="4658" spans="1:3">
      <c r="A4658" s="2">
        <v>-29.0625</v>
      </c>
      <c r="B4658" s="2">
        <v>120</v>
      </c>
      <c r="C4658" s="3">
        <v>0.2</v>
      </c>
    </row>
    <row r="4659" spans="1:3">
      <c r="A4659" s="2">
        <v>-29.0625</v>
      </c>
      <c r="B4659" s="2">
        <v>122.5</v>
      </c>
      <c r="C4659" s="3">
        <v>0.19600000000000001</v>
      </c>
    </row>
    <row r="4660" spans="1:3">
      <c r="A4660" s="2">
        <v>-29.0625</v>
      </c>
      <c r="B4660" s="2">
        <v>125</v>
      </c>
      <c r="C4660" s="3">
        <v>0.19</v>
      </c>
    </row>
    <row r="4661" spans="1:3">
      <c r="A4661" s="2">
        <v>-29.0625</v>
      </c>
      <c r="B4661" s="2">
        <v>127.5</v>
      </c>
      <c r="C4661" s="3">
        <v>0.186</v>
      </c>
    </row>
    <row r="4662" spans="1:3">
      <c r="A4662" s="2">
        <v>-29.0625</v>
      </c>
      <c r="B4662" s="2">
        <v>130</v>
      </c>
      <c r="C4662" s="3">
        <v>0.182</v>
      </c>
    </row>
    <row r="4663" spans="1:3">
      <c r="A4663" s="2">
        <v>-29.0625</v>
      </c>
      <c r="B4663" s="2">
        <v>132.5</v>
      </c>
      <c r="C4663" s="3">
        <v>0.17599999999999999</v>
      </c>
    </row>
    <row r="4664" spans="1:3">
      <c r="A4664" s="2">
        <v>-29.0625</v>
      </c>
      <c r="B4664" s="2">
        <v>135</v>
      </c>
      <c r="C4664" s="3">
        <v>0.17</v>
      </c>
    </row>
    <row r="4665" spans="1:3">
      <c r="A4665" s="2">
        <v>-29.0625</v>
      </c>
      <c r="B4665" s="2">
        <v>137.5</v>
      </c>
      <c r="C4665" s="3">
        <v>0.16500000000000001</v>
      </c>
    </row>
    <row r="4666" spans="1:3">
      <c r="A4666" s="2">
        <v>-29.0625</v>
      </c>
      <c r="B4666" s="2">
        <v>140</v>
      </c>
      <c r="C4666" s="3">
        <v>0.16</v>
      </c>
    </row>
    <row r="4667" spans="1:3">
      <c r="A4667" s="2">
        <v>-29.0625</v>
      </c>
      <c r="B4667" s="2">
        <v>142.5</v>
      </c>
      <c r="C4667" s="3">
        <v>0.151</v>
      </c>
    </row>
    <row r="4668" spans="1:3">
      <c r="A4668" s="2">
        <v>-29.0625</v>
      </c>
      <c r="B4668" s="2">
        <v>145</v>
      </c>
      <c r="C4668" s="3">
        <v>0.14099999999999999</v>
      </c>
    </row>
    <row r="4669" spans="1:3">
      <c r="A4669" s="2">
        <v>-29.0625</v>
      </c>
      <c r="B4669" s="2">
        <v>147.5</v>
      </c>
      <c r="C4669" s="3">
        <v>0.13400000000000001</v>
      </c>
    </row>
    <row r="4670" spans="1:3">
      <c r="A4670" s="2">
        <v>-29.0625</v>
      </c>
      <c r="B4670" s="2">
        <v>150</v>
      </c>
      <c r="C4670" s="3">
        <v>0.129</v>
      </c>
    </row>
    <row r="4671" spans="1:3">
      <c r="A4671" s="2">
        <v>-29.0625</v>
      </c>
      <c r="B4671" s="2">
        <v>152.5</v>
      </c>
      <c r="C4671" s="3">
        <v>0.121</v>
      </c>
    </row>
    <row r="4672" spans="1:3">
      <c r="A4672" s="2">
        <v>-29.0625</v>
      </c>
      <c r="B4672" s="2">
        <v>155</v>
      </c>
      <c r="C4672" s="3">
        <v>0.115</v>
      </c>
    </row>
    <row r="4673" spans="1:3">
      <c r="A4673" s="2">
        <v>-29.0625</v>
      </c>
      <c r="B4673" s="2">
        <v>157.5</v>
      </c>
      <c r="C4673" s="3">
        <v>0.11600000000000001</v>
      </c>
    </row>
    <row r="4674" spans="1:3">
      <c r="A4674" s="2">
        <v>-29.0625</v>
      </c>
      <c r="B4674" s="2">
        <v>160</v>
      </c>
      <c r="C4674" s="3">
        <v>0.11899999999999999</v>
      </c>
    </row>
    <row r="4675" spans="1:3">
      <c r="A4675" s="2">
        <v>-29.0625</v>
      </c>
      <c r="B4675" s="2">
        <v>162.5</v>
      </c>
      <c r="C4675" s="3">
        <v>0.124</v>
      </c>
    </row>
    <row r="4676" spans="1:3">
      <c r="A4676" s="2">
        <v>-29.0625</v>
      </c>
      <c r="B4676" s="2">
        <v>165</v>
      </c>
      <c r="C4676" s="3">
        <v>0.13200000000000001</v>
      </c>
    </row>
    <row r="4677" spans="1:3">
      <c r="A4677" s="2">
        <v>-29.0625</v>
      </c>
      <c r="B4677" s="2">
        <v>167.5</v>
      </c>
      <c r="C4677" s="3">
        <v>0.13900000000000001</v>
      </c>
    </row>
    <row r="4678" spans="1:3">
      <c r="A4678" s="2">
        <v>-29.0625</v>
      </c>
      <c r="B4678" s="2">
        <v>170</v>
      </c>
      <c r="C4678" s="3">
        <v>0.14399999999999999</v>
      </c>
    </row>
    <row r="4679" spans="1:3">
      <c r="A4679" s="2">
        <v>-29.0625</v>
      </c>
      <c r="B4679" s="2">
        <v>172.5</v>
      </c>
      <c r="C4679" s="3">
        <v>0.14299999999999999</v>
      </c>
    </row>
    <row r="4680" spans="1:3">
      <c r="A4680" s="2">
        <v>-29.0625</v>
      </c>
      <c r="B4680" s="2">
        <v>175</v>
      </c>
      <c r="C4680" s="3">
        <v>0.13800000000000001</v>
      </c>
    </row>
    <row r="4681" spans="1:3">
      <c r="A4681" s="2">
        <v>-29.0625</v>
      </c>
      <c r="B4681" s="2">
        <v>177.5</v>
      </c>
      <c r="C4681" s="3">
        <v>0.13700000000000001</v>
      </c>
    </row>
    <row r="4682" spans="1:3">
      <c r="A4682" s="2">
        <v>-29.0625</v>
      </c>
      <c r="B4682" s="2">
        <v>180</v>
      </c>
      <c r="C4682" s="3">
        <v>0.13400000000000001</v>
      </c>
    </row>
    <row r="4683" spans="1:3">
      <c r="A4683" s="2">
        <v>-29.0625</v>
      </c>
      <c r="B4683" s="2">
        <v>182.5</v>
      </c>
      <c r="C4683" s="3">
        <v>0.126</v>
      </c>
    </row>
    <row r="4684" spans="1:3">
      <c r="A4684" s="2">
        <v>-29.0625</v>
      </c>
      <c r="B4684" s="2">
        <v>185</v>
      </c>
      <c r="C4684" s="3">
        <v>0.114</v>
      </c>
    </row>
    <row r="4685" spans="1:3">
      <c r="A4685" s="2">
        <v>-29.0625</v>
      </c>
      <c r="B4685" s="2">
        <v>187.5</v>
      </c>
      <c r="C4685" s="3">
        <v>9.8000000000000004E-2</v>
      </c>
    </row>
    <row r="4686" spans="1:3">
      <c r="A4686" s="2">
        <v>-29.0625</v>
      </c>
      <c r="B4686" s="2">
        <v>190</v>
      </c>
      <c r="C4686" s="3">
        <v>7.8799999999999995E-2</v>
      </c>
    </row>
    <row r="4687" spans="1:3">
      <c r="A4687" s="2">
        <v>-29.0625</v>
      </c>
      <c r="B4687" s="2">
        <v>192.5</v>
      </c>
      <c r="C4687" s="3">
        <v>5.57E-2</v>
      </c>
    </row>
    <row r="4688" spans="1:3">
      <c r="A4688" s="2">
        <v>-29.0625</v>
      </c>
      <c r="B4688" s="2">
        <v>195</v>
      </c>
      <c r="C4688" s="3">
        <v>2.8500000000000001E-2</v>
      </c>
    </row>
    <row r="4689" spans="1:3">
      <c r="A4689" s="2">
        <v>-29.0625</v>
      </c>
      <c r="B4689" s="2">
        <v>197.5</v>
      </c>
      <c r="C4689" s="3">
        <v>-4.5399999999999998E-3</v>
      </c>
    </row>
    <row r="4690" spans="1:3">
      <c r="A4690" s="2">
        <v>-29.0625</v>
      </c>
      <c r="B4690" s="2">
        <v>200</v>
      </c>
      <c r="C4690" s="3">
        <v>-3.9100000000000003E-2</v>
      </c>
    </row>
    <row r="4691" spans="1:3">
      <c r="A4691" s="2">
        <v>-29.0625</v>
      </c>
      <c r="B4691" s="2">
        <v>202.5</v>
      </c>
      <c r="C4691" s="3">
        <v>-7.4499999999999997E-2</v>
      </c>
    </row>
    <row r="4692" spans="1:3">
      <c r="A4692" s="2">
        <v>-29.0625</v>
      </c>
      <c r="B4692" s="2">
        <v>205</v>
      </c>
      <c r="C4692" s="3">
        <v>-0.111</v>
      </c>
    </row>
    <row r="4693" spans="1:3">
      <c r="A4693" s="2">
        <v>-29.0625</v>
      </c>
      <c r="B4693" s="2">
        <v>207.5</v>
      </c>
      <c r="C4693" s="3">
        <v>-0.14699999999999999</v>
      </c>
    </row>
    <row r="4694" spans="1:3">
      <c r="A4694" s="2">
        <v>-29.0625</v>
      </c>
      <c r="B4694" s="2">
        <v>210</v>
      </c>
      <c r="C4694" s="3">
        <v>-0.182</v>
      </c>
    </row>
    <row r="4695" spans="1:3">
      <c r="A4695" s="2">
        <v>-29.0625</v>
      </c>
      <c r="B4695" s="2">
        <v>212.5</v>
      </c>
      <c r="C4695" s="3">
        <v>-0.21299999999999999</v>
      </c>
    </row>
    <row r="4696" spans="1:3">
      <c r="A4696" s="2">
        <v>-29.0625</v>
      </c>
      <c r="B4696" s="2">
        <v>215</v>
      </c>
      <c r="C4696" s="3">
        <v>-0.24099999999999999</v>
      </c>
    </row>
    <row r="4697" spans="1:3">
      <c r="A4697" s="2">
        <v>-29.0625</v>
      </c>
      <c r="B4697" s="2">
        <v>217.5</v>
      </c>
      <c r="C4697" s="3">
        <v>-0.26800000000000002</v>
      </c>
    </row>
    <row r="4698" spans="1:3">
      <c r="A4698" s="2">
        <v>-29.0625</v>
      </c>
      <c r="B4698" s="2">
        <v>220</v>
      </c>
      <c r="C4698" s="3">
        <v>-0.29499999999999998</v>
      </c>
    </row>
    <row r="4699" spans="1:3">
      <c r="A4699" s="2">
        <v>-29.0625</v>
      </c>
      <c r="B4699" s="2">
        <v>222.5</v>
      </c>
      <c r="C4699" s="3">
        <v>-0.32300000000000001</v>
      </c>
    </row>
    <row r="4700" spans="1:3">
      <c r="A4700" s="2">
        <v>-29.0625</v>
      </c>
      <c r="B4700" s="2">
        <v>225</v>
      </c>
      <c r="C4700" s="3">
        <v>-0.34799999999999998</v>
      </c>
    </row>
    <row r="4701" spans="1:3">
      <c r="A4701" s="2">
        <v>-29.0625</v>
      </c>
      <c r="B4701" s="2">
        <v>227.5</v>
      </c>
      <c r="C4701" s="3">
        <v>-0.36699999999999999</v>
      </c>
    </row>
    <row r="4702" spans="1:3">
      <c r="A4702" s="2">
        <v>-29.0625</v>
      </c>
      <c r="B4702" s="2">
        <v>230</v>
      </c>
      <c r="C4702" s="3">
        <v>-0.38300000000000001</v>
      </c>
    </row>
    <row r="4703" spans="1:3">
      <c r="A4703" s="2">
        <v>-29.0625</v>
      </c>
      <c r="B4703" s="2">
        <v>232.5</v>
      </c>
      <c r="C4703" s="3">
        <v>-0.39700000000000002</v>
      </c>
    </row>
    <row r="4704" spans="1:3">
      <c r="A4704" s="2">
        <v>-29.0625</v>
      </c>
      <c r="B4704" s="2">
        <v>235</v>
      </c>
      <c r="C4704" s="3">
        <v>-0.41499999999999998</v>
      </c>
    </row>
    <row r="4705" spans="1:3">
      <c r="A4705" s="2">
        <v>-29.0625</v>
      </c>
      <c r="B4705" s="2">
        <v>237.5</v>
      </c>
      <c r="C4705" s="3">
        <v>-0.435</v>
      </c>
    </row>
    <row r="4706" spans="1:3">
      <c r="A4706" s="2">
        <v>-29.0625</v>
      </c>
      <c r="B4706" s="2">
        <v>240</v>
      </c>
      <c r="C4706" s="3">
        <v>-0.45400000000000001</v>
      </c>
    </row>
    <row r="4707" spans="1:3">
      <c r="A4707" s="2">
        <v>-29.0625</v>
      </c>
      <c r="B4707" s="2">
        <v>242.5</v>
      </c>
      <c r="C4707" s="3">
        <v>-0.46800000000000003</v>
      </c>
    </row>
    <row r="4708" spans="1:3">
      <c r="A4708" s="2">
        <v>-29.0625</v>
      </c>
      <c r="B4708" s="2">
        <v>245</v>
      </c>
      <c r="C4708" s="3">
        <v>-0.47399999999999998</v>
      </c>
    </row>
    <row r="4709" spans="1:3">
      <c r="A4709" s="2">
        <v>-29.0625</v>
      </c>
      <c r="B4709" s="2">
        <v>247.5</v>
      </c>
      <c r="C4709" s="3">
        <v>-0.47699999999999998</v>
      </c>
    </row>
    <row r="4710" spans="1:3">
      <c r="A4710" s="2">
        <v>-29.0625</v>
      </c>
      <c r="B4710" s="2">
        <v>250</v>
      </c>
      <c r="C4710" s="3">
        <v>-0.47399999999999998</v>
      </c>
    </row>
    <row r="4711" spans="1:3">
      <c r="A4711" s="2">
        <v>-29.0625</v>
      </c>
      <c r="B4711" s="2">
        <v>252.5</v>
      </c>
      <c r="C4711" s="3">
        <v>-0.47099999999999997</v>
      </c>
    </row>
    <row r="4712" spans="1:3">
      <c r="A4712" s="2">
        <v>-29.0625</v>
      </c>
      <c r="B4712" s="2">
        <v>255</v>
      </c>
      <c r="C4712" s="3">
        <v>-0.46500000000000002</v>
      </c>
    </row>
    <row r="4713" spans="1:3">
      <c r="A4713" s="2">
        <v>-29.0625</v>
      </c>
      <c r="B4713" s="2">
        <v>257.5</v>
      </c>
      <c r="C4713" s="3">
        <v>-0.45600000000000002</v>
      </c>
    </row>
    <row r="4714" spans="1:3">
      <c r="A4714" s="2">
        <v>-29.0625</v>
      </c>
      <c r="B4714" s="2">
        <v>260</v>
      </c>
      <c r="C4714" s="3">
        <v>-0.44800000000000001</v>
      </c>
    </row>
    <row r="4715" spans="1:3">
      <c r="A4715" s="2">
        <v>-29.0625</v>
      </c>
      <c r="B4715" s="2">
        <v>262.5</v>
      </c>
      <c r="C4715" s="3">
        <v>-0.44</v>
      </c>
    </row>
    <row r="4716" spans="1:3">
      <c r="A4716" s="2">
        <v>-29.0625</v>
      </c>
      <c r="B4716" s="2">
        <v>265</v>
      </c>
      <c r="C4716" s="3">
        <v>-0.43</v>
      </c>
    </row>
    <row r="4717" spans="1:3">
      <c r="A4717" s="2">
        <v>-29.0625</v>
      </c>
      <c r="B4717" s="2">
        <v>267.5</v>
      </c>
      <c r="C4717" s="3">
        <v>-0.41699999999999998</v>
      </c>
    </row>
    <row r="4718" spans="1:3">
      <c r="A4718" s="2">
        <v>-29.0625</v>
      </c>
      <c r="B4718" s="2">
        <v>270</v>
      </c>
      <c r="C4718" s="3">
        <v>-0.39900000000000002</v>
      </c>
    </row>
    <row r="4719" spans="1:3">
      <c r="A4719" s="2">
        <v>-29.0625</v>
      </c>
      <c r="B4719" s="2">
        <v>272.5</v>
      </c>
      <c r="C4719" s="3">
        <v>-0.378</v>
      </c>
    </row>
    <row r="4720" spans="1:3">
      <c r="A4720" s="2">
        <v>-29.0625</v>
      </c>
      <c r="B4720" s="2">
        <v>275</v>
      </c>
      <c r="C4720" s="3">
        <v>-0.35599999999999998</v>
      </c>
    </row>
    <row r="4721" spans="1:3">
      <c r="A4721" s="2">
        <v>-29.0625</v>
      </c>
      <c r="B4721" s="2">
        <v>277.5</v>
      </c>
      <c r="C4721" s="3">
        <v>-0.33100000000000002</v>
      </c>
    </row>
    <row r="4722" spans="1:3">
      <c r="A4722" s="2">
        <v>-29.0625</v>
      </c>
      <c r="B4722" s="2">
        <v>280</v>
      </c>
      <c r="C4722" s="3">
        <v>-0.309</v>
      </c>
    </row>
    <row r="4723" spans="1:3">
      <c r="A4723" s="2">
        <v>-29.0625</v>
      </c>
      <c r="B4723" s="2">
        <v>282.5</v>
      </c>
      <c r="C4723" s="3">
        <v>-0.28899999999999998</v>
      </c>
    </row>
    <row r="4724" spans="1:3">
      <c r="A4724" s="2">
        <v>-29.0625</v>
      </c>
      <c r="B4724" s="2">
        <v>285</v>
      </c>
      <c r="C4724" s="3">
        <v>-0.27100000000000002</v>
      </c>
    </row>
    <row r="4725" spans="1:3">
      <c r="A4725" s="2">
        <v>-29.0625</v>
      </c>
      <c r="B4725" s="2">
        <v>287.5</v>
      </c>
      <c r="C4725" s="3">
        <v>-0.253</v>
      </c>
    </row>
    <row r="4726" spans="1:3">
      <c r="A4726" s="2">
        <v>-29.0625</v>
      </c>
      <c r="B4726" s="2">
        <v>290</v>
      </c>
      <c r="C4726" s="3">
        <v>-0.26800000000000002</v>
      </c>
    </row>
    <row r="4727" spans="1:3">
      <c r="A4727" s="2">
        <v>-29.0625</v>
      </c>
      <c r="B4727" s="2">
        <v>292.5</v>
      </c>
      <c r="C4727" s="3">
        <v>-0.27700000000000002</v>
      </c>
    </row>
    <row r="4728" spans="1:3">
      <c r="A4728" s="2">
        <v>-29.0625</v>
      </c>
      <c r="B4728" s="2">
        <v>295</v>
      </c>
      <c r="C4728" s="3">
        <v>-0.252</v>
      </c>
    </row>
    <row r="4729" spans="1:3">
      <c r="A4729" s="2">
        <v>-29.0625</v>
      </c>
      <c r="B4729" s="2">
        <v>297.5</v>
      </c>
      <c r="C4729" s="3">
        <v>-0.23699999999999999</v>
      </c>
    </row>
    <row r="4730" spans="1:3">
      <c r="A4730" s="2">
        <v>-29.0625</v>
      </c>
      <c r="B4730" s="2">
        <v>300</v>
      </c>
      <c r="C4730" s="3">
        <v>-0.222</v>
      </c>
    </row>
    <row r="4731" spans="1:3">
      <c r="A4731" s="2">
        <v>-29.0625</v>
      </c>
      <c r="B4731" s="2">
        <v>302.5</v>
      </c>
      <c r="C4731" s="3">
        <v>-0.222</v>
      </c>
    </row>
    <row r="4732" spans="1:3">
      <c r="A4732" s="2">
        <v>-29.0625</v>
      </c>
      <c r="B4732" s="2">
        <v>305</v>
      </c>
      <c r="C4732" s="3">
        <v>-0.23300000000000001</v>
      </c>
    </row>
    <row r="4733" spans="1:3">
      <c r="A4733" s="2">
        <v>-29.0625</v>
      </c>
      <c r="B4733" s="2">
        <v>307.5</v>
      </c>
      <c r="C4733" s="3">
        <v>-0.247</v>
      </c>
    </row>
    <row r="4734" spans="1:3">
      <c r="A4734" s="2">
        <v>-29.0625</v>
      </c>
      <c r="B4734" s="2">
        <v>310</v>
      </c>
      <c r="C4734" s="3">
        <v>-0.255</v>
      </c>
    </row>
    <row r="4735" spans="1:3">
      <c r="A4735" s="2">
        <v>-29.0625</v>
      </c>
      <c r="B4735" s="2">
        <v>312.5</v>
      </c>
      <c r="C4735" s="3">
        <v>-0.254</v>
      </c>
    </row>
    <row r="4736" spans="1:3">
      <c r="A4736" s="2">
        <v>-29.0625</v>
      </c>
      <c r="B4736" s="2">
        <v>315</v>
      </c>
      <c r="C4736" s="3">
        <v>-0.248</v>
      </c>
    </row>
    <row r="4737" spans="1:3">
      <c r="A4737" s="2">
        <v>-29.0625</v>
      </c>
      <c r="B4737" s="2">
        <v>317.5</v>
      </c>
      <c r="C4737" s="3">
        <v>-0.23400000000000001</v>
      </c>
    </row>
    <row r="4738" spans="1:3">
      <c r="A4738" s="2">
        <v>-29.0625</v>
      </c>
      <c r="B4738" s="2">
        <v>320</v>
      </c>
      <c r="C4738" s="3">
        <v>-0.217</v>
      </c>
    </row>
    <row r="4739" spans="1:3">
      <c r="A4739" s="2">
        <v>-29.0625</v>
      </c>
      <c r="B4739" s="2">
        <v>322.5</v>
      </c>
      <c r="C4739" s="3">
        <v>-0.20200000000000001</v>
      </c>
    </row>
    <row r="4740" spans="1:3">
      <c r="A4740" s="2">
        <v>-29.0625</v>
      </c>
      <c r="B4740" s="2">
        <v>325</v>
      </c>
      <c r="C4740" s="3">
        <v>-0.186</v>
      </c>
    </row>
    <row r="4741" spans="1:3">
      <c r="A4741" s="2">
        <v>-29.0625</v>
      </c>
      <c r="B4741" s="2">
        <v>327.5</v>
      </c>
      <c r="C4741" s="3">
        <v>-0.16700000000000001</v>
      </c>
    </row>
    <row r="4742" spans="1:3">
      <c r="A4742" s="2">
        <v>-29.0625</v>
      </c>
      <c r="B4742" s="2">
        <v>330</v>
      </c>
      <c r="C4742" s="3">
        <v>-0.14699999999999999</v>
      </c>
    </row>
    <row r="4743" spans="1:3">
      <c r="A4743" s="2">
        <v>-29.0625</v>
      </c>
      <c r="B4743" s="2">
        <v>332.5</v>
      </c>
      <c r="C4743" s="3">
        <v>-0.128</v>
      </c>
    </row>
    <row r="4744" spans="1:3">
      <c r="A4744" s="2">
        <v>-29.0625</v>
      </c>
      <c r="B4744" s="2">
        <v>335</v>
      </c>
      <c r="C4744" s="3">
        <v>-0.109</v>
      </c>
    </row>
    <row r="4745" spans="1:3">
      <c r="A4745" s="2">
        <v>-29.0625</v>
      </c>
      <c r="B4745" s="2">
        <v>337.5</v>
      </c>
      <c r="C4745" s="3">
        <v>-8.9099999999999999E-2</v>
      </c>
    </row>
    <row r="4746" spans="1:3">
      <c r="A4746" s="2">
        <v>-29.0625</v>
      </c>
      <c r="B4746" s="2">
        <v>340</v>
      </c>
      <c r="C4746" s="3">
        <v>-6.8900000000000003E-2</v>
      </c>
    </row>
    <row r="4747" spans="1:3">
      <c r="A4747" s="2">
        <v>-29.0625</v>
      </c>
      <c r="B4747" s="2">
        <v>342.5</v>
      </c>
      <c r="C4747" s="3">
        <v>-4.9000000000000002E-2</v>
      </c>
    </row>
    <row r="4748" spans="1:3">
      <c r="A4748" s="2">
        <v>-29.0625</v>
      </c>
      <c r="B4748" s="2">
        <v>345</v>
      </c>
      <c r="C4748" s="3">
        <v>-2.7E-2</v>
      </c>
    </row>
    <row r="4749" spans="1:3">
      <c r="A4749" s="2">
        <v>-29.0625</v>
      </c>
      <c r="B4749" s="2">
        <v>347.5</v>
      </c>
      <c r="C4749" s="3">
        <v>-1.7700000000000001E-3</v>
      </c>
    </row>
    <row r="4750" spans="1:3">
      <c r="A4750" s="2">
        <v>-29.0625</v>
      </c>
      <c r="B4750" s="2">
        <v>350</v>
      </c>
      <c r="C4750" s="3">
        <v>2.2599999999999999E-2</v>
      </c>
    </row>
    <row r="4751" spans="1:3">
      <c r="A4751" s="2">
        <v>-29.0625</v>
      </c>
      <c r="B4751" s="2">
        <v>352.5</v>
      </c>
      <c r="C4751" s="3">
        <v>4.41E-2</v>
      </c>
    </row>
    <row r="4752" spans="1:3">
      <c r="A4752" s="2">
        <v>-29.0625</v>
      </c>
      <c r="B4752" s="2">
        <v>355</v>
      </c>
      <c r="C4752" s="3">
        <v>6.54E-2</v>
      </c>
    </row>
    <row r="4753" spans="1:3">
      <c r="A4753" s="2">
        <v>-29.0625</v>
      </c>
      <c r="B4753" s="2">
        <v>357.5</v>
      </c>
      <c r="C4753" s="3">
        <v>8.43E-2</v>
      </c>
    </row>
    <row r="4754" spans="1:3">
      <c r="A4754" s="2">
        <v>-27.1875</v>
      </c>
      <c r="B4754" s="2">
        <v>0</v>
      </c>
      <c r="C4754" s="3">
        <v>0.104</v>
      </c>
    </row>
    <row r="4755" spans="1:3">
      <c r="A4755" s="2">
        <v>-27.1875</v>
      </c>
      <c r="B4755" s="2">
        <v>2.5</v>
      </c>
      <c r="C4755" s="3">
        <v>0.115</v>
      </c>
    </row>
    <row r="4756" spans="1:3">
      <c r="A4756" s="2">
        <v>-27.1875</v>
      </c>
      <c r="B4756" s="2">
        <v>5</v>
      </c>
      <c r="C4756" s="3">
        <v>0.129</v>
      </c>
    </row>
    <row r="4757" spans="1:3">
      <c r="A4757" s="2">
        <v>-27.1875</v>
      </c>
      <c r="B4757" s="2">
        <v>7.5</v>
      </c>
      <c r="C4757" s="3">
        <v>0.14499999999999999</v>
      </c>
    </row>
    <row r="4758" spans="1:3">
      <c r="A4758" s="2">
        <v>-27.1875</v>
      </c>
      <c r="B4758" s="2">
        <v>10</v>
      </c>
      <c r="C4758" s="3">
        <v>0.16200000000000001</v>
      </c>
    </row>
    <row r="4759" spans="1:3">
      <c r="A4759" s="2">
        <v>-27.1875</v>
      </c>
      <c r="B4759" s="2">
        <v>12.5</v>
      </c>
      <c r="C4759" s="3">
        <v>0.17599999999999999</v>
      </c>
    </row>
    <row r="4760" spans="1:3">
      <c r="A4760" s="2">
        <v>-27.1875</v>
      </c>
      <c r="B4760" s="2">
        <v>15</v>
      </c>
      <c r="C4760" s="3">
        <v>0.186</v>
      </c>
    </row>
    <row r="4761" spans="1:3">
      <c r="A4761" s="2">
        <v>-27.1875</v>
      </c>
      <c r="B4761" s="2">
        <v>17.5</v>
      </c>
      <c r="C4761" s="3">
        <v>0.19600000000000001</v>
      </c>
    </row>
    <row r="4762" spans="1:3">
      <c r="A4762" s="2">
        <v>-27.1875</v>
      </c>
      <c r="B4762" s="2">
        <v>20</v>
      </c>
      <c r="C4762" s="3">
        <v>0.20499999999999999</v>
      </c>
    </row>
    <row r="4763" spans="1:3">
      <c r="A4763" s="2">
        <v>-27.1875</v>
      </c>
      <c r="B4763" s="2">
        <v>22.5</v>
      </c>
      <c r="C4763" s="3">
        <v>0.21299999999999999</v>
      </c>
    </row>
    <row r="4764" spans="1:3">
      <c r="A4764" s="2">
        <v>-27.1875</v>
      </c>
      <c r="B4764" s="2">
        <v>25</v>
      </c>
      <c r="C4764" s="3">
        <v>0.222</v>
      </c>
    </row>
    <row r="4765" spans="1:3">
      <c r="A4765" s="2">
        <v>-27.1875</v>
      </c>
      <c r="B4765" s="2">
        <v>27.5</v>
      </c>
      <c r="C4765" s="3">
        <v>0.23300000000000001</v>
      </c>
    </row>
    <row r="4766" spans="1:3">
      <c r="A4766" s="2">
        <v>-27.1875</v>
      </c>
      <c r="B4766" s="2">
        <v>30</v>
      </c>
      <c r="C4766" s="3">
        <v>0.23799999999999999</v>
      </c>
    </row>
    <row r="4767" spans="1:3">
      <c r="A4767" s="2">
        <v>-27.1875</v>
      </c>
      <c r="B4767" s="2">
        <v>32.5</v>
      </c>
      <c r="C4767" s="3">
        <v>0.23599999999999999</v>
      </c>
    </row>
    <row r="4768" spans="1:3">
      <c r="A4768" s="2">
        <v>-27.1875</v>
      </c>
      <c r="B4768" s="2">
        <v>35</v>
      </c>
      <c r="C4768" s="3">
        <v>0.247</v>
      </c>
    </row>
    <row r="4769" spans="1:3">
      <c r="A4769" s="2">
        <v>-27.1875</v>
      </c>
      <c r="B4769" s="2">
        <v>37.5</v>
      </c>
      <c r="C4769" s="3">
        <v>0.25900000000000001</v>
      </c>
    </row>
    <row r="4770" spans="1:3">
      <c r="A4770" s="2">
        <v>-27.1875</v>
      </c>
      <c r="B4770" s="2">
        <v>40</v>
      </c>
      <c r="C4770" s="3">
        <v>0.26800000000000002</v>
      </c>
    </row>
    <row r="4771" spans="1:3">
      <c r="A4771" s="2">
        <v>-27.1875</v>
      </c>
      <c r="B4771" s="2">
        <v>42.5</v>
      </c>
      <c r="C4771" s="3">
        <v>0.27400000000000002</v>
      </c>
    </row>
    <row r="4772" spans="1:3">
      <c r="A4772" s="2">
        <v>-27.1875</v>
      </c>
      <c r="B4772" s="2">
        <v>45</v>
      </c>
      <c r="C4772" s="3">
        <v>0.28399999999999997</v>
      </c>
    </row>
    <row r="4773" spans="1:3">
      <c r="A4773" s="2">
        <v>-27.1875</v>
      </c>
      <c r="B4773" s="2">
        <v>47.5</v>
      </c>
      <c r="C4773" s="3">
        <v>0.29499999999999998</v>
      </c>
    </row>
    <row r="4774" spans="1:3">
      <c r="A4774" s="2">
        <v>-27.1875</v>
      </c>
      <c r="B4774" s="2">
        <v>50</v>
      </c>
      <c r="C4774" s="3">
        <v>0.30599999999999999</v>
      </c>
    </row>
    <row r="4775" spans="1:3">
      <c r="A4775" s="2">
        <v>-27.1875</v>
      </c>
      <c r="B4775" s="2">
        <v>52.5</v>
      </c>
      <c r="C4775" s="3">
        <v>0.316</v>
      </c>
    </row>
    <row r="4776" spans="1:3">
      <c r="A4776" s="2">
        <v>-27.1875</v>
      </c>
      <c r="B4776" s="2">
        <v>55</v>
      </c>
      <c r="C4776" s="3">
        <v>0.32600000000000001</v>
      </c>
    </row>
    <row r="4777" spans="1:3">
      <c r="A4777" s="2">
        <v>-27.1875</v>
      </c>
      <c r="B4777" s="2">
        <v>57.5</v>
      </c>
      <c r="C4777" s="3">
        <v>0.33500000000000002</v>
      </c>
    </row>
    <row r="4778" spans="1:3">
      <c r="A4778" s="2">
        <v>-27.1875</v>
      </c>
      <c r="B4778" s="2">
        <v>60</v>
      </c>
      <c r="C4778" s="3">
        <v>0.34</v>
      </c>
    </row>
    <row r="4779" spans="1:3">
      <c r="A4779" s="2">
        <v>-27.1875</v>
      </c>
      <c r="B4779" s="2">
        <v>62.5</v>
      </c>
      <c r="C4779" s="3">
        <v>0.34</v>
      </c>
    </row>
    <row r="4780" spans="1:3">
      <c r="A4780" s="2">
        <v>-27.1875</v>
      </c>
      <c r="B4780" s="2">
        <v>65</v>
      </c>
      <c r="C4780" s="3">
        <v>0.33600000000000002</v>
      </c>
    </row>
    <row r="4781" spans="1:3">
      <c r="A4781" s="2">
        <v>-27.1875</v>
      </c>
      <c r="B4781" s="2">
        <v>67.5</v>
      </c>
      <c r="C4781" s="3">
        <v>0.33100000000000002</v>
      </c>
    </row>
    <row r="4782" spans="1:3">
      <c r="A4782" s="2">
        <v>-27.1875</v>
      </c>
      <c r="B4782" s="2">
        <v>70</v>
      </c>
      <c r="C4782" s="3">
        <v>0.32400000000000001</v>
      </c>
    </row>
    <row r="4783" spans="1:3">
      <c r="A4783" s="2">
        <v>-27.1875</v>
      </c>
      <c r="B4783" s="2">
        <v>72.5</v>
      </c>
      <c r="C4783" s="3">
        <v>0.315</v>
      </c>
    </row>
    <row r="4784" spans="1:3">
      <c r="A4784" s="2">
        <v>-27.1875</v>
      </c>
      <c r="B4784" s="2">
        <v>75</v>
      </c>
      <c r="C4784" s="3">
        <v>0.30499999999999999</v>
      </c>
    </row>
    <row r="4785" spans="1:3">
      <c r="A4785" s="2">
        <v>-27.1875</v>
      </c>
      <c r="B4785" s="2">
        <v>77.5</v>
      </c>
      <c r="C4785" s="3">
        <v>0.29499999999999998</v>
      </c>
    </row>
    <row r="4786" spans="1:3">
      <c r="A4786" s="2">
        <v>-27.1875</v>
      </c>
      <c r="B4786" s="2">
        <v>80</v>
      </c>
      <c r="C4786" s="3">
        <v>0.28599999999999998</v>
      </c>
    </row>
    <row r="4787" spans="1:3">
      <c r="A4787" s="2">
        <v>-27.1875</v>
      </c>
      <c r="B4787" s="2">
        <v>82.5</v>
      </c>
      <c r="C4787" s="3">
        <v>0.27700000000000002</v>
      </c>
    </row>
    <row r="4788" spans="1:3">
      <c r="A4788" s="2">
        <v>-27.1875</v>
      </c>
      <c r="B4788" s="2">
        <v>85</v>
      </c>
      <c r="C4788" s="3">
        <v>0.26600000000000001</v>
      </c>
    </row>
    <row r="4789" spans="1:3">
      <c r="A4789" s="2">
        <v>-27.1875</v>
      </c>
      <c r="B4789" s="2">
        <v>87.5</v>
      </c>
      <c r="C4789" s="3">
        <v>0.255</v>
      </c>
    </row>
    <row r="4790" spans="1:3">
      <c r="A4790" s="2">
        <v>-27.1875</v>
      </c>
      <c r="B4790" s="2">
        <v>90</v>
      </c>
      <c r="C4790" s="3">
        <v>0.248</v>
      </c>
    </row>
    <row r="4791" spans="1:3">
      <c r="A4791" s="2">
        <v>-27.1875</v>
      </c>
      <c r="B4791" s="2">
        <v>92.5</v>
      </c>
      <c r="C4791" s="3">
        <v>0.246</v>
      </c>
    </row>
    <row r="4792" spans="1:3">
      <c r="A4792" s="2">
        <v>-27.1875</v>
      </c>
      <c r="B4792" s="2">
        <v>95</v>
      </c>
      <c r="C4792" s="3">
        <v>0.245</v>
      </c>
    </row>
    <row r="4793" spans="1:3">
      <c r="A4793" s="2">
        <v>-27.1875</v>
      </c>
      <c r="B4793" s="2">
        <v>97.5</v>
      </c>
      <c r="C4793" s="3">
        <v>0.245</v>
      </c>
    </row>
    <row r="4794" spans="1:3">
      <c r="A4794" s="2">
        <v>-27.1875</v>
      </c>
      <c r="B4794" s="2">
        <v>100</v>
      </c>
      <c r="C4794" s="3">
        <v>0.24399999999999999</v>
      </c>
    </row>
    <row r="4795" spans="1:3">
      <c r="A4795" s="2">
        <v>-27.1875</v>
      </c>
      <c r="B4795" s="2">
        <v>102.5</v>
      </c>
      <c r="C4795" s="3">
        <v>0.24199999999999999</v>
      </c>
    </row>
    <row r="4796" spans="1:3">
      <c r="A4796" s="2">
        <v>-27.1875</v>
      </c>
      <c r="B4796" s="2">
        <v>105</v>
      </c>
      <c r="C4796" s="3">
        <v>0.23799999999999999</v>
      </c>
    </row>
    <row r="4797" spans="1:3">
      <c r="A4797" s="2">
        <v>-27.1875</v>
      </c>
      <c r="B4797" s="2">
        <v>107.5</v>
      </c>
      <c r="C4797" s="3">
        <v>0.23400000000000001</v>
      </c>
    </row>
    <row r="4798" spans="1:3">
      <c r="A4798" s="2">
        <v>-27.1875</v>
      </c>
      <c r="B4798" s="2">
        <v>110</v>
      </c>
      <c r="C4798" s="3">
        <v>0.22700000000000001</v>
      </c>
    </row>
    <row r="4799" spans="1:3">
      <c r="A4799" s="2">
        <v>-27.1875</v>
      </c>
      <c r="B4799" s="2">
        <v>112.5</v>
      </c>
      <c r="C4799" s="3">
        <v>0.217</v>
      </c>
    </row>
    <row r="4800" spans="1:3">
      <c r="A4800" s="2">
        <v>-27.1875</v>
      </c>
      <c r="B4800" s="2">
        <v>115</v>
      </c>
      <c r="C4800" s="3">
        <v>0.21099999999999999</v>
      </c>
    </row>
    <row r="4801" spans="1:3">
      <c r="A4801" s="2">
        <v>-27.1875</v>
      </c>
      <c r="B4801" s="2">
        <v>117.5</v>
      </c>
      <c r="C4801" s="3">
        <v>0.20799999999999999</v>
      </c>
    </row>
    <row r="4802" spans="1:3">
      <c r="A4802" s="2">
        <v>-27.1875</v>
      </c>
      <c r="B4802" s="2">
        <v>120</v>
      </c>
      <c r="C4802" s="3">
        <v>0.20499999999999999</v>
      </c>
    </row>
    <row r="4803" spans="1:3">
      <c r="A4803" s="2">
        <v>-27.1875</v>
      </c>
      <c r="B4803" s="2">
        <v>122.5</v>
      </c>
      <c r="C4803" s="3">
        <v>0.20200000000000001</v>
      </c>
    </row>
    <row r="4804" spans="1:3">
      <c r="A4804" s="2">
        <v>-27.1875</v>
      </c>
      <c r="B4804" s="2">
        <v>125</v>
      </c>
      <c r="C4804" s="3">
        <v>0.19600000000000001</v>
      </c>
    </row>
    <row r="4805" spans="1:3">
      <c r="A4805" s="2">
        <v>-27.1875</v>
      </c>
      <c r="B4805" s="2">
        <v>127.5</v>
      </c>
      <c r="C4805" s="3">
        <v>0.19</v>
      </c>
    </row>
    <row r="4806" spans="1:3">
      <c r="A4806" s="2">
        <v>-27.1875</v>
      </c>
      <c r="B4806" s="2">
        <v>130</v>
      </c>
      <c r="C4806" s="3">
        <v>0.184</v>
      </c>
    </row>
    <row r="4807" spans="1:3">
      <c r="A4807" s="2">
        <v>-27.1875</v>
      </c>
      <c r="B4807" s="2">
        <v>132.5</v>
      </c>
      <c r="C4807" s="3">
        <v>0.17399999999999999</v>
      </c>
    </row>
    <row r="4808" spans="1:3">
      <c r="A4808" s="2">
        <v>-27.1875</v>
      </c>
      <c r="B4808" s="2">
        <v>135</v>
      </c>
      <c r="C4808" s="3">
        <v>0.16200000000000001</v>
      </c>
    </row>
    <row r="4809" spans="1:3">
      <c r="A4809" s="2">
        <v>-27.1875</v>
      </c>
      <c r="B4809" s="2">
        <v>137.5</v>
      </c>
      <c r="C4809" s="3">
        <v>0.15</v>
      </c>
    </row>
    <row r="4810" spans="1:3">
      <c r="A4810" s="2">
        <v>-27.1875</v>
      </c>
      <c r="B4810" s="2">
        <v>140</v>
      </c>
      <c r="C4810" s="3">
        <v>0.13600000000000001</v>
      </c>
    </row>
    <row r="4811" spans="1:3">
      <c r="A4811" s="2">
        <v>-27.1875</v>
      </c>
      <c r="B4811" s="2">
        <v>142.5</v>
      </c>
      <c r="C4811" s="3">
        <v>0.122</v>
      </c>
    </row>
    <row r="4812" spans="1:3">
      <c r="A4812" s="2">
        <v>-27.1875</v>
      </c>
      <c r="B4812" s="2">
        <v>145</v>
      </c>
      <c r="C4812" s="3">
        <v>0.108</v>
      </c>
    </row>
    <row r="4813" spans="1:3">
      <c r="A4813" s="2">
        <v>-27.1875</v>
      </c>
      <c r="B4813" s="2">
        <v>147.5</v>
      </c>
      <c r="C4813" s="3">
        <v>9.8299999999999998E-2</v>
      </c>
    </row>
    <row r="4814" spans="1:3">
      <c r="A4814" s="2">
        <v>-27.1875</v>
      </c>
      <c r="B4814" s="2">
        <v>150</v>
      </c>
      <c r="C4814" s="3">
        <v>9.2299999999999993E-2</v>
      </c>
    </row>
    <row r="4815" spans="1:3">
      <c r="A4815" s="2">
        <v>-27.1875</v>
      </c>
      <c r="B4815" s="2">
        <v>152.5</v>
      </c>
      <c r="C4815" s="3">
        <v>8.5599999999999996E-2</v>
      </c>
    </row>
    <row r="4816" spans="1:3">
      <c r="A4816" s="2">
        <v>-27.1875</v>
      </c>
      <c r="B4816" s="2">
        <v>155</v>
      </c>
      <c r="C4816" s="3">
        <v>7.8399999999999997E-2</v>
      </c>
    </row>
    <row r="4817" spans="1:3">
      <c r="A4817" s="2">
        <v>-27.1875</v>
      </c>
      <c r="B4817" s="2">
        <v>157.5</v>
      </c>
      <c r="C4817" s="3">
        <v>7.8100000000000003E-2</v>
      </c>
    </row>
    <row r="4818" spans="1:3">
      <c r="A4818" s="2">
        <v>-27.1875</v>
      </c>
      <c r="B4818" s="2">
        <v>160</v>
      </c>
      <c r="C4818" s="3">
        <v>7.7499999999999999E-2</v>
      </c>
    </row>
    <row r="4819" spans="1:3">
      <c r="A4819" s="2">
        <v>-27.1875</v>
      </c>
      <c r="B4819" s="2">
        <v>162.5</v>
      </c>
      <c r="C4819" s="3">
        <v>7.7899999999999997E-2</v>
      </c>
    </row>
    <row r="4820" spans="1:3">
      <c r="A4820" s="2">
        <v>-27.1875</v>
      </c>
      <c r="B4820" s="2">
        <v>165</v>
      </c>
      <c r="C4820" s="3">
        <v>8.1000000000000003E-2</v>
      </c>
    </row>
    <row r="4821" spans="1:3">
      <c r="A4821" s="2">
        <v>-27.1875</v>
      </c>
      <c r="B4821" s="2">
        <v>167.5</v>
      </c>
      <c r="C4821" s="3">
        <v>8.4099999999999994E-2</v>
      </c>
    </row>
    <row r="4822" spans="1:3">
      <c r="A4822" s="2">
        <v>-27.1875</v>
      </c>
      <c r="B4822" s="2">
        <v>170</v>
      </c>
      <c r="C4822" s="3">
        <v>8.3000000000000004E-2</v>
      </c>
    </row>
    <row r="4823" spans="1:3">
      <c r="A4823" s="2">
        <v>-27.1875</v>
      </c>
      <c r="B4823" s="2">
        <v>172.5</v>
      </c>
      <c r="C4823" s="3">
        <v>7.4099999999999999E-2</v>
      </c>
    </row>
    <row r="4824" spans="1:3">
      <c r="A4824" s="2">
        <v>-27.1875</v>
      </c>
      <c r="B4824" s="2">
        <v>175</v>
      </c>
      <c r="C4824" s="3">
        <v>6.1100000000000002E-2</v>
      </c>
    </row>
    <row r="4825" spans="1:3">
      <c r="A4825" s="2">
        <v>-27.1875</v>
      </c>
      <c r="B4825" s="2">
        <v>177.5</v>
      </c>
      <c r="C4825" s="3">
        <v>4.65E-2</v>
      </c>
    </row>
    <row r="4826" spans="1:3">
      <c r="A4826" s="2">
        <v>-27.1875</v>
      </c>
      <c r="B4826" s="2">
        <v>180</v>
      </c>
      <c r="C4826" s="3">
        <v>3.0700000000000002E-2</v>
      </c>
    </row>
    <row r="4827" spans="1:3">
      <c r="A4827" s="2">
        <v>-27.1875</v>
      </c>
      <c r="B4827" s="2">
        <v>182.5</v>
      </c>
      <c r="C4827" s="3">
        <v>1.0999999999999999E-2</v>
      </c>
    </row>
    <row r="4828" spans="1:3">
      <c r="A4828" s="2">
        <v>-27.1875</v>
      </c>
      <c r="B4828" s="2">
        <v>185</v>
      </c>
      <c r="C4828" s="3">
        <v>-1.24E-2</v>
      </c>
    </row>
    <row r="4829" spans="1:3">
      <c r="A4829" s="2">
        <v>-27.1875</v>
      </c>
      <c r="B4829" s="2">
        <v>187.5</v>
      </c>
      <c r="C4829" s="3">
        <v>-3.9699999999999999E-2</v>
      </c>
    </row>
    <row r="4830" spans="1:3">
      <c r="A4830" s="2">
        <v>-27.1875</v>
      </c>
      <c r="B4830" s="2">
        <v>190</v>
      </c>
      <c r="C4830" s="3">
        <v>-7.17E-2</v>
      </c>
    </row>
    <row r="4831" spans="1:3">
      <c r="A4831" s="2">
        <v>-27.1875</v>
      </c>
      <c r="B4831" s="2">
        <v>192.5</v>
      </c>
      <c r="C4831" s="3">
        <v>-0.105</v>
      </c>
    </row>
    <row r="4832" spans="1:3">
      <c r="A4832" s="2">
        <v>-27.1875</v>
      </c>
      <c r="B4832" s="2">
        <v>195</v>
      </c>
      <c r="C4832" s="3">
        <v>-0.13600000000000001</v>
      </c>
    </row>
    <row r="4833" spans="1:3">
      <c r="A4833" s="2">
        <v>-27.1875</v>
      </c>
      <c r="B4833" s="2">
        <v>197.5</v>
      </c>
      <c r="C4833" s="3">
        <v>-0.16900000000000001</v>
      </c>
    </row>
    <row r="4834" spans="1:3">
      <c r="A4834" s="2">
        <v>-27.1875</v>
      </c>
      <c r="B4834" s="2">
        <v>200</v>
      </c>
      <c r="C4834" s="3">
        <v>-0.20499999999999999</v>
      </c>
    </row>
    <row r="4835" spans="1:3">
      <c r="A4835" s="2">
        <v>-27.1875</v>
      </c>
      <c r="B4835" s="2">
        <v>202.5</v>
      </c>
      <c r="C4835" s="3">
        <v>-0.23799999999999999</v>
      </c>
    </row>
    <row r="4836" spans="1:3">
      <c r="A4836" s="2">
        <v>-27.1875</v>
      </c>
      <c r="B4836" s="2">
        <v>205</v>
      </c>
      <c r="C4836" s="3">
        <v>-0.27100000000000002</v>
      </c>
    </row>
    <row r="4837" spans="1:3">
      <c r="A4837" s="2">
        <v>-27.1875</v>
      </c>
      <c r="B4837" s="2">
        <v>207.5</v>
      </c>
      <c r="C4837" s="3">
        <v>-0.30399999999999999</v>
      </c>
    </row>
    <row r="4838" spans="1:3">
      <c r="A4838" s="2">
        <v>-27.1875</v>
      </c>
      <c r="B4838" s="2">
        <v>210</v>
      </c>
      <c r="C4838" s="3">
        <v>-0.33500000000000002</v>
      </c>
    </row>
    <row r="4839" spans="1:3">
      <c r="A4839" s="2">
        <v>-27.1875</v>
      </c>
      <c r="B4839" s="2">
        <v>212.5</v>
      </c>
      <c r="C4839" s="3">
        <v>-0.36499999999999999</v>
      </c>
    </row>
    <row r="4840" spans="1:3">
      <c r="A4840" s="2">
        <v>-27.1875</v>
      </c>
      <c r="B4840" s="2">
        <v>215</v>
      </c>
      <c r="C4840" s="3">
        <v>-0.39200000000000002</v>
      </c>
    </row>
    <row r="4841" spans="1:3">
      <c r="A4841" s="2">
        <v>-27.1875</v>
      </c>
      <c r="B4841" s="2">
        <v>217.5</v>
      </c>
      <c r="C4841" s="3">
        <v>-0.41499999999999998</v>
      </c>
    </row>
    <row r="4842" spans="1:3">
      <c r="A4842" s="2">
        <v>-27.1875</v>
      </c>
      <c r="B4842" s="2">
        <v>220</v>
      </c>
      <c r="C4842" s="3">
        <v>-0.436</v>
      </c>
    </row>
    <row r="4843" spans="1:3">
      <c r="A4843" s="2">
        <v>-27.1875</v>
      </c>
      <c r="B4843" s="2">
        <v>222.5</v>
      </c>
      <c r="C4843" s="3">
        <v>-0.45200000000000001</v>
      </c>
    </row>
    <row r="4844" spans="1:3">
      <c r="A4844" s="2">
        <v>-27.1875</v>
      </c>
      <c r="B4844" s="2">
        <v>225</v>
      </c>
      <c r="C4844" s="3">
        <v>-0.46500000000000002</v>
      </c>
    </row>
    <row r="4845" spans="1:3">
      <c r="A4845" s="2">
        <v>-27.1875</v>
      </c>
      <c r="B4845" s="2">
        <v>227.5</v>
      </c>
      <c r="C4845" s="3">
        <v>-0.47699999999999998</v>
      </c>
    </row>
    <row r="4846" spans="1:3">
      <c r="A4846" s="2">
        <v>-27.1875</v>
      </c>
      <c r="B4846" s="2">
        <v>230</v>
      </c>
      <c r="C4846" s="3">
        <v>-0.48899999999999999</v>
      </c>
    </row>
    <row r="4847" spans="1:3">
      <c r="A4847" s="2">
        <v>-27.1875</v>
      </c>
      <c r="B4847" s="2">
        <v>232.5</v>
      </c>
      <c r="C4847" s="3">
        <v>-0.501</v>
      </c>
    </row>
    <row r="4848" spans="1:3">
      <c r="A4848" s="2">
        <v>-27.1875</v>
      </c>
      <c r="B4848" s="2">
        <v>235</v>
      </c>
      <c r="C4848" s="3">
        <v>-0.51200000000000001</v>
      </c>
    </row>
    <row r="4849" spans="1:3">
      <c r="A4849" s="2">
        <v>-27.1875</v>
      </c>
      <c r="B4849" s="2">
        <v>237.5</v>
      </c>
      <c r="C4849" s="3">
        <v>-0.51900000000000002</v>
      </c>
    </row>
    <row r="4850" spans="1:3">
      <c r="A4850" s="2">
        <v>-27.1875</v>
      </c>
      <c r="B4850" s="2">
        <v>240</v>
      </c>
      <c r="C4850" s="3">
        <v>-0.52100000000000002</v>
      </c>
    </row>
    <row r="4851" spans="1:3">
      <c r="A4851" s="2">
        <v>-27.1875</v>
      </c>
      <c r="B4851" s="2">
        <v>242.5</v>
      </c>
      <c r="C4851" s="3">
        <v>-0.52</v>
      </c>
    </row>
    <row r="4852" spans="1:3">
      <c r="A4852" s="2">
        <v>-27.1875</v>
      </c>
      <c r="B4852" s="2">
        <v>245</v>
      </c>
      <c r="C4852" s="3">
        <v>-0.51900000000000002</v>
      </c>
    </row>
    <row r="4853" spans="1:3">
      <c r="A4853" s="2">
        <v>-27.1875</v>
      </c>
      <c r="B4853" s="2">
        <v>247.5</v>
      </c>
      <c r="C4853" s="3">
        <v>-0.51700000000000002</v>
      </c>
    </row>
    <row r="4854" spans="1:3">
      <c r="A4854" s="2">
        <v>-27.1875</v>
      </c>
      <c r="B4854" s="2">
        <v>250</v>
      </c>
      <c r="C4854" s="3">
        <v>-0.51</v>
      </c>
    </row>
    <row r="4855" spans="1:3">
      <c r="A4855" s="2">
        <v>-27.1875</v>
      </c>
      <c r="B4855" s="2">
        <v>252.5</v>
      </c>
      <c r="C4855" s="3">
        <v>-0.501</v>
      </c>
    </row>
    <row r="4856" spans="1:3">
      <c r="A4856" s="2">
        <v>-27.1875</v>
      </c>
      <c r="B4856" s="2">
        <v>255</v>
      </c>
      <c r="C4856" s="3">
        <v>-0.48799999999999999</v>
      </c>
    </row>
    <row r="4857" spans="1:3">
      <c r="A4857" s="2">
        <v>-27.1875</v>
      </c>
      <c r="B4857" s="2">
        <v>257.5</v>
      </c>
      <c r="C4857" s="3">
        <v>-0.47499999999999998</v>
      </c>
    </row>
    <row r="4858" spans="1:3">
      <c r="A4858" s="2">
        <v>-27.1875</v>
      </c>
      <c r="B4858" s="2">
        <v>260</v>
      </c>
      <c r="C4858" s="3">
        <v>-0.46200000000000002</v>
      </c>
    </row>
    <row r="4859" spans="1:3">
      <c r="A4859" s="2">
        <v>-27.1875</v>
      </c>
      <c r="B4859" s="2">
        <v>262.5</v>
      </c>
      <c r="C4859" s="3">
        <v>-0.44800000000000001</v>
      </c>
    </row>
    <row r="4860" spans="1:3">
      <c r="A4860" s="2">
        <v>-27.1875</v>
      </c>
      <c r="B4860" s="2">
        <v>265</v>
      </c>
      <c r="C4860" s="3">
        <v>-0.433</v>
      </c>
    </row>
    <row r="4861" spans="1:3">
      <c r="A4861" s="2">
        <v>-27.1875</v>
      </c>
      <c r="B4861" s="2">
        <v>267.5</v>
      </c>
      <c r="C4861" s="3">
        <v>-0.41499999999999998</v>
      </c>
    </row>
    <row r="4862" spans="1:3">
      <c r="A4862" s="2">
        <v>-27.1875</v>
      </c>
      <c r="B4862" s="2">
        <v>270</v>
      </c>
      <c r="C4862" s="3">
        <v>-0.39500000000000002</v>
      </c>
    </row>
    <row r="4863" spans="1:3">
      <c r="A4863" s="2">
        <v>-27.1875</v>
      </c>
      <c r="B4863" s="2">
        <v>272.5</v>
      </c>
      <c r="C4863" s="3">
        <v>-0.372</v>
      </c>
    </row>
    <row r="4864" spans="1:3">
      <c r="A4864" s="2">
        <v>-27.1875</v>
      </c>
      <c r="B4864" s="2">
        <v>275</v>
      </c>
      <c r="C4864" s="3">
        <v>-0.34699999999999998</v>
      </c>
    </row>
    <row r="4865" spans="1:3">
      <c r="A4865" s="2">
        <v>-27.1875</v>
      </c>
      <c r="B4865" s="2">
        <v>277.5</v>
      </c>
      <c r="C4865" s="3">
        <v>-0.32</v>
      </c>
    </row>
    <row r="4866" spans="1:3">
      <c r="A4866" s="2">
        <v>-27.1875</v>
      </c>
      <c r="B4866" s="2">
        <v>280</v>
      </c>
      <c r="C4866" s="3">
        <v>-0.28999999999999998</v>
      </c>
    </row>
    <row r="4867" spans="1:3">
      <c r="A4867" s="2">
        <v>-27.1875</v>
      </c>
      <c r="B4867" s="2">
        <v>282.5</v>
      </c>
      <c r="C4867" s="3">
        <v>-0.26200000000000001</v>
      </c>
    </row>
    <row r="4868" spans="1:3">
      <c r="A4868" s="2">
        <v>-27.1875</v>
      </c>
      <c r="B4868" s="2">
        <v>285</v>
      </c>
      <c r="C4868" s="3">
        <v>-0.24099999999999999</v>
      </c>
    </row>
    <row r="4869" spans="1:3">
      <c r="A4869" s="2">
        <v>-27.1875</v>
      </c>
      <c r="B4869" s="2">
        <v>287.5</v>
      </c>
      <c r="C4869" s="3">
        <v>-0.223</v>
      </c>
    </row>
    <row r="4870" spans="1:3">
      <c r="A4870" s="2">
        <v>-27.1875</v>
      </c>
      <c r="B4870" s="2">
        <v>290</v>
      </c>
      <c r="C4870" s="3">
        <v>-0.22700000000000001</v>
      </c>
    </row>
    <row r="4871" spans="1:3">
      <c r="A4871" s="2">
        <v>-27.1875</v>
      </c>
      <c r="B4871" s="2">
        <v>292.5</v>
      </c>
      <c r="C4871" s="3">
        <v>-0.27700000000000002</v>
      </c>
    </row>
    <row r="4872" spans="1:3">
      <c r="A4872" s="2">
        <v>-27.1875</v>
      </c>
      <c r="B4872" s="2">
        <v>295</v>
      </c>
      <c r="C4872" s="3">
        <v>-0.217</v>
      </c>
    </row>
    <row r="4873" spans="1:3">
      <c r="A4873" s="2">
        <v>-27.1875</v>
      </c>
      <c r="B4873" s="2">
        <v>297.5</v>
      </c>
      <c r="C4873" s="3">
        <v>-0.19900000000000001</v>
      </c>
    </row>
    <row r="4874" spans="1:3">
      <c r="A4874" s="2">
        <v>-27.1875</v>
      </c>
      <c r="B4874" s="2">
        <v>300</v>
      </c>
      <c r="C4874" s="3">
        <v>-0.19500000000000001</v>
      </c>
    </row>
    <row r="4875" spans="1:3">
      <c r="A4875" s="2">
        <v>-27.1875</v>
      </c>
      <c r="B4875" s="2">
        <v>302.5</v>
      </c>
      <c r="C4875" s="3">
        <v>-0.20300000000000001</v>
      </c>
    </row>
    <row r="4876" spans="1:3">
      <c r="A4876" s="2">
        <v>-27.1875</v>
      </c>
      <c r="B4876" s="2">
        <v>305</v>
      </c>
      <c r="C4876" s="3">
        <v>-0.217</v>
      </c>
    </row>
    <row r="4877" spans="1:3">
      <c r="A4877" s="2">
        <v>-27.1875</v>
      </c>
      <c r="B4877" s="2">
        <v>307.5</v>
      </c>
      <c r="C4877" s="3">
        <v>-0.23499999999999999</v>
      </c>
    </row>
    <row r="4878" spans="1:3">
      <c r="A4878" s="2">
        <v>-27.1875</v>
      </c>
      <c r="B4878" s="2">
        <v>310</v>
      </c>
      <c r="C4878" s="3">
        <v>-0.245</v>
      </c>
    </row>
    <row r="4879" spans="1:3">
      <c r="A4879" s="2">
        <v>-27.1875</v>
      </c>
      <c r="B4879" s="2">
        <v>312.5</v>
      </c>
      <c r="C4879" s="3">
        <v>-0.24</v>
      </c>
    </row>
    <row r="4880" spans="1:3">
      <c r="A4880" s="2">
        <v>-27.1875</v>
      </c>
      <c r="B4880" s="2">
        <v>315</v>
      </c>
      <c r="C4880" s="3">
        <v>-0.23899999999999999</v>
      </c>
    </row>
    <row r="4881" spans="1:3">
      <c r="A4881" s="2">
        <v>-27.1875</v>
      </c>
      <c r="B4881" s="2">
        <v>317.5</v>
      </c>
      <c r="C4881" s="3">
        <v>-0.22800000000000001</v>
      </c>
    </row>
    <row r="4882" spans="1:3">
      <c r="A4882" s="2">
        <v>-27.1875</v>
      </c>
      <c r="B4882" s="2">
        <v>320</v>
      </c>
      <c r="C4882" s="3">
        <v>-0.21299999999999999</v>
      </c>
    </row>
    <row r="4883" spans="1:3">
      <c r="A4883" s="2">
        <v>-27.1875</v>
      </c>
      <c r="B4883" s="2">
        <v>322.5</v>
      </c>
      <c r="C4883" s="3">
        <v>-0.19500000000000001</v>
      </c>
    </row>
    <row r="4884" spans="1:3">
      <c r="A4884" s="2">
        <v>-27.1875</v>
      </c>
      <c r="B4884" s="2">
        <v>325</v>
      </c>
      <c r="C4884" s="3">
        <v>-0.17499999999999999</v>
      </c>
    </row>
    <row r="4885" spans="1:3">
      <c r="A4885" s="2">
        <v>-27.1875</v>
      </c>
      <c r="B4885" s="2">
        <v>327.5</v>
      </c>
      <c r="C4885" s="3">
        <v>-0.155</v>
      </c>
    </row>
    <row r="4886" spans="1:3">
      <c r="A4886" s="2">
        <v>-27.1875</v>
      </c>
      <c r="B4886" s="2">
        <v>330</v>
      </c>
      <c r="C4886" s="3">
        <v>-0.13600000000000001</v>
      </c>
    </row>
    <row r="4887" spans="1:3">
      <c r="A4887" s="2">
        <v>-27.1875</v>
      </c>
      <c r="B4887" s="2">
        <v>332.5</v>
      </c>
      <c r="C4887" s="3">
        <v>-0.115</v>
      </c>
    </row>
    <row r="4888" spans="1:3">
      <c r="A4888" s="2">
        <v>-27.1875</v>
      </c>
      <c r="B4888" s="2">
        <v>335</v>
      </c>
      <c r="C4888" s="3">
        <v>-9.2899999999999996E-2</v>
      </c>
    </row>
    <row r="4889" spans="1:3">
      <c r="A4889" s="2">
        <v>-27.1875</v>
      </c>
      <c r="B4889" s="2">
        <v>337.5</v>
      </c>
      <c r="C4889" s="3">
        <v>-6.8699999999999997E-2</v>
      </c>
    </row>
    <row r="4890" spans="1:3">
      <c r="A4890" s="2">
        <v>-27.1875</v>
      </c>
      <c r="B4890" s="2">
        <v>340</v>
      </c>
      <c r="C4890" s="3">
        <v>-4.4499999999999998E-2</v>
      </c>
    </row>
    <row r="4891" spans="1:3">
      <c r="A4891" s="2">
        <v>-27.1875</v>
      </c>
      <c r="B4891" s="2">
        <v>342.5</v>
      </c>
      <c r="C4891" s="3">
        <v>-2.1499999999999998E-2</v>
      </c>
    </row>
    <row r="4892" spans="1:3">
      <c r="A4892" s="2">
        <v>-27.1875</v>
      </c>
      <c r="B4892" s="2">
        <v>345</v>
      </c>
      <c r="C4892" s="3">
        <v>1.1199999999999999E-3</v>
      </c>
    </row>
    <row r="4893" spans="1:3">
      <c r="A4893" s="2">
        <v>-27.1875</v>
      </c>
      <c r="B4893" s="2">
        <v>347.5</v>
      </c>
      <c r="C4893" s="3">
        <v>2.3300000000000001E-2</v>
      </c>
    </row>
    <row r="4894" spans="1:3">
      <c r="A4894" s="2">
        <v>-27.1875</v>
      </c>
      <c r="B4894" s="2">
        <v>350</v>
      </c>
      <c r="C4894" s="3">
        <v>4.3900000000000002E-2</v>
      </c>
    </row>
    <row r="4895" spans="1:3">
      <c r="A4895" s="2">
        <v>-27.1875</v>
      </c>
      <c r="B4895" s="2">
        <v>352.5</v>
      </c>
      <c r="C4895" s="3">
        <v>6.3600000000000004E-2</v>
      </c>
    </row>
    <row r="4896" spans="1:3">
      <c r="A4896" s="2">
        <v>-27.1875</v>
      </c>
      <c r="B4896" s="2">
        <v>355</v>
      </c>
      <c r="C4896" s="3">
        <v>8.2199999999999995E-2</v>
      </c>
    </row>
    <row r="4897" spans="1:3">
      <c r="A4897" s="2">
        <v>-27.1875</v>
      </c>
      <c r="B4897" s="2">
        <v>357.5</v>
      </c>
      <c r="C4897" s="3">
        <v>9.4899999999999998E-2</v>
      </c>
    </row>
    <row r="4898" spans="1:3">
      <c r="A4898" s="2">
        <v>-25.3125</v>
      </c>
      <c r="B4898" s="2">
        <v>0</v>
      </c>
      <c r="C4898" s="3">
        <v>9.8199999999999996E-2</v>
      </c>
    </row>
    <row r="4899" spans="1:3">
      <c r="A4899" s="2">
        <v>-25.3125</v>
      </c>
      <c r="B4899" s="2">
        <v>2.5</v>
      </c>
      <c r="C4899" s="3">
        <v>0.10299999999999999</v>
      </c>
    </row>
    <row r="4900" spans="1:3">
      <c r="A4900" s="2">
        <v>-25.3125</v>
      </c>
      <c r="B4900" s="2">
        <v>5</v>
      </c>
      <c r="C4900" s="3">
        <v>0.111</v>
      </c>
    </row>
    <row r="4901" spans="1:3">
      <c r="A4901" s="2">
        <v>-25.3125</v>
      </c>
      <c r="B4901" s="2">
        <v>7.5</v>
      </c>
      <c r="C4901" s="3">
        <v>0.122</v>
      </c>
    </row>
    <row r="4902" spans="1:3">
      <c r="A4902" s="2">
        <v>-25.3125</v>
      </c>
      <c r="B4902" s="2">
        <v>10</v>
      </c>
      <c r="C4902" s="3">
        <v>0.13400000000000001</v>
      </c>
    </row>
    <row r="4903" spans="1:3">
      <c r="A4903" s="2">
        <v>-25.3125</v>
      </c>
      <c r="B4903" s="2">
        <v>12.5</v>
      </c>
      <c r="C4903" s="3">
        <v>0.14000000000000001</v>
      </c>
    </row>
    <row r="4904" spans="1:3">
      <c r="A4904" s="2">
        <v>-25.3125</v>
      </c>
      <c r="B4904" s="2">
        <v>15</v>
      </c>
      <c r="C4904" s="3">
        <v>0.14199999999999999</v>
      </c>
    </row>
    <row r="4905" spans="1:3">
      <c r="A4905" s="2">
        <v>-25.3125</v>
      </c>
      <c r="B4905" s="2">
        <v>17.5</v>
      </c>
      <c r="C4905" s="3">
        <v>0.152</v>
      </c>
    </row>
    <row r="4906" spans="1:3">
      <c r="A4906" s="2">
        <v>-25.3125</v>
      </c>
      <c r="B4906" s="2">
        <v>20</v>
      </c>
      <c r="C4906" s="3">
        <v>0.159</v>
      </c>
    </row>
    <row r="4907" spans="1:3">
      <c r="A4907" s="2">
        <v>-25.3125</v>
      </c>
      <c r="B4907" s="2">
        <v>22.5</v>
      </c>
      <c r="C4907" s="3">
        <v>0.16200000000000001</v>
      </c>
    </row>
    <row r="4908" spans="1:3">
      <c r="A4908" s="2">
        <v>-25.3125</v>
      </c>
      <c r="B4908" s="2">
        <v>25</v>
      </c>
      <c r="C4908" s="3">
        <v>0.16200000000000001</v>
      </c>
    </row>
    <row r="4909" spans="1:3">
      <c r="A4909" s="2">
        <v>-25.3125</v>
      </c>
      <c r="B4909" s="2">
        <v>27.5</v>
      </c>
      <c r="C4909" s="3">
        <v>0.16200000000000001</v>
      </c>
    </row>
    <row r="4910" spans="1:3">
      <c r="A4910" s="2">
        <v>-25.3125</v>
      </c>
      <c r="B4910" s="2">
        <v>30</v>
      </c>
      <c r="C4910" s="3">
        <v>0.16300000000000001</v>
      </c>
    </row>
    <row r="4911" spans="1:3">
      <c r="A4911" s="2">
        <v>-25.3125</v>
      </c>
      <c r="B4911" s="2">
        <v>32.5</v>
      </c>
      <c r="C4911" s="3">
        <v>0.16600000000000001</v>
      </c>
    </row>
    <row r="4912" spans="1:3">
      <c r="A4912" s="2">
        <v>-25.3125</v>
      </c>
      <c r="B4912" s="2">
        <v>35</v>
      </c>
      <c r="C4912" s="3">
        <v>0.17599999999999999</v>
      </c>
    </row>
    <row r="4913" spans="1:3">
      <c r="A4913" s="2">
        <v>-25.3125</v>
      </c>
      <c r="B4913" s="2">
        <v>37.5</v>
      </c>
      <c r="C4913" s="3">
        <v>0.187</v>
      </c>
    </row>
    <row r="4914" spans="1:3">
      <c r="A4914" s="2">
        <v>-25.3125</v>
      </c>
      <c r="B4914" s="2">
        <v>40</v>
      </c>
      <c r="C4914" s="3">
        <v>0.19600000000000001</v>
      </c>
    </row>
    <row r="4915" spans="1:3">
      <c r="A4915" s="2">
        <v>-25.3125</v>
      </c>
      <c r="B4915" s="2">
        <v>42.5</v>
      </c>
      <c r="C4915" s="3">
        <v>0.20300000000000001</v>
      </c>
    </row>
    <row r="4916" spans="1:3">
      <c r="A4916" s="2">
        <v>-25.3125</v>
      </c>
      <c r="B4916" s="2">
        <v>45</v>
      </c>
      <c r="C4916" s="3">
        <v>0.214</v>
      </c>
    </row>
    <row r="4917" spans="1:3">
      <c r="A4917" s="2">
        <v>-25.3125</v>
      </c>
      <c r="B4917" s="2">
        <v>47.5</v>
      </c>
      <c r="C4917" s="3">
        <v>0.22800000000000001</v>
      </c>
    </row>
    <row r="4918" spans="1:3">
      <c r="A4918" s="2">
        <v>-25.3125</v>
      </c>
      <c r="B4918" s="2">
        <v>50</v>
      </c>
      <c r="C4918" s="3">
        <v>0.23899999999999999</v>
      </c>
    </row>
    <row r="4919" spans="1:3">
      <c r="A4919" s="2">
        <v>-25.3125</v>
      </c>
      <c r="B4919" s="2">
        <v>52.5</v>
      </c>
      <c r="C4919" s="3">
        <v>0.253</v>
      </c>
    </row>
    <row r="4920" spans="1:3">
      <c r="A4920" s="2">
        <v>-25.3125</v>
      </c>
      <c r="B4920" s="2">
        <v>55</v>
      </c>
      <c r="C4920" s="3">
        <v>0.26700000000000002</v>
      </c>
    </row>
    <row r="4921" spans="1:3">
      <c r="A4921" s="2">
        <v>-25.3125</v>
      </c>
      <c r="B4921" s="2">
        <v>57.5</v>
      </c>
      <c r="C4921" s="3">
        <v>0.27600000000000002</v>
      </c>
    </row>
    <row r="4922" spans="1:3">
      <c r="A4922" s="2">
        <v>-25.3125</v>
      </c>
      <c r="B4922" s="2">
        <v>60</v>
      </c>
      <c r="C4922" s="3">
        <v>0.28199999999999997</v>
      </c>
    </row>
    <row r="4923" spans="1:3">
      <c r="A4923" s="2">
        <v>-25.3125</v>
      </c>
      <c r="B4923" s="2">
        <v>62.5</v>
      </c>
      <c r="C4923" s="3">
        <v>0.28599999999999998</v>
      </c>
    </row>
    <row r="4924" spans="1:3">
      <c r="A4924" s="2">
        <v>-25.3125</v>
      </c>
      <c r="B4924" s="2">
        <v>65</v>
      </c>
      <c r="C4924" s="3">
        <v>0.28599999999999998</v>
      </c>
    </row>
    <row r="4925" spans="1:3">
      <c r="A4925" s="2">
        <v>-25.3125</v>
      </c>
      <c r="B4925" s="2">
        <v>67.5</v>
      </c>
      <c r="C4925" s="3">
        <v>0.28199999999999997</v>
      </c>
    </row>
    <row r="4926" spans="1:3">
      <c r="A4926" s="2">
        <v>-25.3125</v>
      </c>
      <c r="B4926" s="2">
        <v>70</v>
      </c>
      <c r="C4926" s="3">
        <v>0.27900000000000003</v>
      </c>
    </row>
    <row r="4927" spans="1:3">
      <c r="A4927" s="2">
        <v>-25.3125</v>
      </c>
      <c r="B4927" s="2">
        <v>72.5</v>
      </c>
      <c r="C4927" s="3">
        <v>0.27500000000000002</v>
      </c>
    </row>
    <row r="4928" spans="1:3">
      <c r="A4928" s="2">
        <v>-25.3125</v>
      </c>
      <c r="B4928" s="2">
        <v>75</v>
      </c>
      <c r="C4928" s="3">
        <v>0.27</v>
      </c>
    </row>
    <row r="4929" spans="1:3">
      <c r="A4929" s="2">
        <v>-25.3125</v>
      </c>
      <c r="B4929" s="2">
        <v>77.5</v>
      </c>
      <c r="C4929" s="3">
        <v>0.26400000000000001</v>
      </c>
    </row>
    <row r="4930" spans="1:3">
      <c r="A4930" s="2">
        <v>-25.3125</v>
      </c>
      <c r="B4930" s="2">
        <v>80</v>
      </c>
      <c r="C4930" s="3">
        <v>0.26</v>
      </c>
    </row>
    <row r="4931" spans="1:3">
      <c r="A4931" s="2">
        <v>-25.3125</v>
      </c>
      <c r="B4931" s="2">
        <v>82.5</v>
      </c>
      <c r="C4931" s="3">
        <v>0.25600000000000001</v>
      </c>
    </row>
    <row r="4932" spans="1:3">
      <c r="A4932" s="2">
        <v>-25.3125</v>
      </c>
      <c r="B4932" s="2">
        <v>85</v>
      </c>
      <c r="C4932" s="3">
        <v>0.251</v>
      </c>
    </row>
    <row r="4933" spans="1:3">
      <c r="A4933" s="2">
        <v>-25.3125</v>
      </c>
      <c r="B4933" s="2">
        <v>87.5</v>
      </c>
      <c r="C4933" s="3">
        <v>0.245</v>
      </c>
    </row>
    <row r="4934" spans="1:3">
      <c r="A4934" s="2">
        <v>-25.3125</v>
      </c>
      <c r="B4934" s="2">
        <v>90</v>
      </c>
      <c r="C4934" s="3">
        <v>0.24</v>
      </c>
    </row>
    <row r="4935" spans="1:3">
      <c r="A4935" s="2">
        <v>-25.3125</v>
      </c>
      <c r="B4935" s="2">
        <v>92.5</v>
      </c>
      <c r="C4935" s="3">
        <v>0.23699999999999999</v>
      </c>
    </row>
    <row r="4936" spans="1:3">
      <c r="A4936" s="2">
        <v>-25.3125</v>
      </c>
      <c r="B4936" s="2">
        <v>95</v>
      </c>
      <c r="C4936" s="3">
        <v>0.23599999999999999</v>
      </c>
    </row>
    <row r="4937" spans="1:3">
      <c r="A4937" s="2">
        <v>-25.3125</v>
      </c>
      <c r="B4937" s="2">
        <v>97.5</v>
      </c>
      <c r="C4937" s="3">
        <v>0.23300000000000001</v>
      </c>
    </row>
    <row r="4938" spans="1:3">
      <c r="A4938" s="2">
        <v>-25.3125</v>
      </c>
      <c r="B4938" s="2">
        <v>100</v>
      </c>
      <c r="C4938" s="3">
        <v>0.22900000000000001</v>
      </c>
    </row>
    <row r="4939" spans="1:3">
      <c r="A4939" s="2">
        <v>-25.3125</v>
      </c>
      <c r="B4939" s="2">
        <v>102.5</v>
      </c>
      <c r="C4939" s="3">
        <v>0.22600000000000001</v>
      </c>
    </row>
    <row r="4940" spans="1:3">
      <c r="A4940" s="2">
        <v>-25.3125</v>
      </c>
      <c r="B4940" s="2">
        <v>105</v>
      </c>
      <c r="C4940" s="3">
        <v>0.223</v>
      </c>
    </row>
    <row r="4941" spans="1:3">
      <c r="A4941" s="2">
        <v>-25.3125</v>
      </c>
      <c r="B4941" s="2">
        <v>107.5</v>
      </c>
      <c r="C4941" s="3">
        <v>0.218</v>
      </c>
    </row>
    <row r="4942" spans="1:3">
      <c r="A4942" s="2">
        <v>-25.3125</v>
      </c>
      <c r="B4942" s="2">
        <v>110</v>
      </c>
      <c r="C4942" s="3">
        <v>0.21</v>
      </c>
    </row>
    <row r="4943" spans="1:3">
      <c r="A4943" s="2">
        <v>-25.3125</v>
      </c>
      <c r="B4943" s="2">
        <v>112.5</v>
      </c>
      <c r="C4943" s="3">
        <v>0.19900000000000001</v>
      </c>
    </row>
    <row r="4944" spans="1:3">
      <c r="A4944" s="2">
        <v>-25.3125</v>
      </c>
      <c r="B4944" s="2">
        <v>115</v>
      </c>
      <c r="C4944" s="3">
        <v>0.188</v>
      </c>
    </row>
    <row r="4945" spans="1:3">
      <c r="A4945" s="2">
        <v>-25.3125</v>
      </c>
      <c r="B4945" s="2">
        <v>117.5</v>
      </c>
      <c r="C4945" s="3">
        <v>0.18099999999999999</v>
      </c>
    </row>
    <row r="4946" spans="1:3">
      <c r="A4946" s="2">
        <v>-25.3125</v>
      </c>
      <c r="B4946" s="2">
        <v>120</v>
      </c>
      <c r="C4946" s="3">
        <v>0.17299999999999999</v>
      </c>
    </row>
    <row r="4947" spans="1:3">
      <c r="A4947" s="2">
        <v>-25.3125</v>
      </c>
      <c r="B4947" s="2">
        <v>122.5</v>
      </c>
      <c r="C4947" s="3">
        <v>0.16300000000000001</v>
      </c>
    </row>
    <row r="4948" spans="1:3">
      <c r="A4948" s="2">
        <v>-25.3125</v>
      </c>
      <c r="B4948" s="2">
        <v>125</v>
      </c>
      <c r="C4948" s="3">
        <v>0.154</v>
      </c>
    </row>
    <row r="4949" spans="1:3">
      <c r="A4949" s="2">
        <v>-25.3125</v>
      </c>
      <c r="B4949" s="2">
        <v>127.5</v>
      </c>
      <c r="C4949" s="3">
        <v>0.14699999999999999</v>
      </c>
    </row>
    <row r="4950" spans="1:3">
      <c r="A4950" s="2">
        <v>-25.3125</v>
      </c>
      <c r="B4950" s="2">
        <v>130</v>
      </c>
      <c r="C4950" s="3">
        <v>0.13900000000000001</v>
      </c>
    </row>
    <row r="4951" spans="1:3">
      <c r="A4951" s="2">
        <v>-25.3125</v>
      </c>
      <c r="B4951" s="2">
        <v>132.5</v>
      </c>
      <c r="C4951" s="3">
        <v>0.124</v>
      </c>
    </row>
    <row r="4952" spans="1:3">
      <c r="A4952" s="2">
        <v>-25.3125</v>
      </c>
      <c r="B4952" s="2">
        <v>135</v>
      </c>
      <c r="C4952" s="3">
        <v>0.108</v>
      </c>
    </row>
    <row r="4953" spans="1:3">
      <c r="A4953" s="2">
        <v>-25.3125</v>
      </c>
      <c r="B4953" s="2">
        <v>137.5</v>
      </c>
      <c r="C4953" s="3">
        <v>9.3799999999999994E-2</v>
      </c>
    </row>
    <row r="4954" spans="1:3">
      <c r="A4954" s="2">
        <v>-25.3125</v>
      </c>
      <c r="B4954" s="2">
        <v>140</v>
      </c>
      <c r="C4954" s="3">
        <v>8.0199999999999994E-2</v>
      </c>
    </row>
    <row r="4955" spans="1:3">
      <c r="A4955" s="2">
        <v>-25.3125</v>
      </c>
      <c r="B4955" s="2">
        <v>142.5</v>
      </c>
      <c r="C4955" s="3">
        <v>6.6000000000000003E-2</v>
      </c>
    </row>
    <row r="4956" spans="1:3">
      <c r="A4956" s="2">
        <v>-25.3125</v>
      </c>
      <c r="B4956" s="2">
        <v>145</v>
      </c>
      <c r="C4956" s="3">
        <v>5.28E-2</v>
      </c>
    </row>
    <row r="4957" spans="1:3">
      <c r="A4957" s="2">
        <v>-25.3125</v>
      </c>
      <c r="B4957" s="2">
        <v>147.5</v>
      </c>
      <c r="C4957" s="3">
        <v>4.3499999999999997E-2</v>
      </c>
    </row>
    <row r="4958" spans="1:3">
      <c r="A4958" s="2">
        <v>-25.3125</v>
      </c>
      <c r="B4958" s="2">
        <v>150</v>
      </c>
      <c r="C4958" s="3">
        <v>3.3300000000000003E-2</v>
      </c>
    </row>
    <row r="4959" spans="1:3">
      <c r="A4959" s="2">
        <v>-25.3125</v>
      </c>
      <c r="B4959" s="2">
        <v>152.5</v>
      </c>
      <c r="C4959" s="3">
        <v>2.69E-2</v>
      </c>
    </row>
    <row r="4960" spans="1:3">
      <c r="A4960" s="2">
        <v>-25.3125</v>
      </c>
      <c r="B4960" s="2">
        <v>155</v>
      </c>
      <c r="C4960" s="3">
        <v>2.3099999999999999E-2</v>
      </c>
    </row>
    <row r="4961" spans="1:3">
      <c r="A4961" s="2">
        <v>-25.3125</v>
      </c>
      <c r="B4961" s="2">
        <v>157.5</v>
      </c>
      <c r="C4961" s="3">
        <v>2.06E-2</v>
      </c>
    </row>
    <row r="4962" spans="1:3">
      <c r="A4962" s="2">
        <v>-25.3125</v>
      </c>
      <c r="B4962" s="2">
        <v>160</v>
      </c>
      <c r="C4962" s="3">
        <v>1.6799999999999999E-2</v>
      </c>
    </row>
    <row r="4963" spans="1:3">
      <c r="A4963" s="2">
        <v>-25.3125</v>
      </c>
      <c r="B4963" s="2">
        <v>162.5</v>
      </c>
      <c r="C4963" s="3">
        <v>1.18E-2</v>
      </c>
    </row>
    <row r="4964" spans="1:3">
      <c r="A4964" s="2">
        <v>-25.3125</v>
      </c>
      <c r="B4964" s="2">
        <v>165</v>
      </c>
      <c r="C4964" s="3">
        <v>4.8799999999999998E-3</v>
      </c>
    </row>
    <row r="4965" spans="1:3">
      <c r="A4965" s="2">
        <v>-25.3125</v>
      </c>
      <c r="B4965" s="2">
        <v>167.5</v>
      </c>
      <c r="C4965" s="3">
        <v>-3.16E-3</v>
      </c>
    </row>
    <row r="4966" spans="1:3">
      <c r="A4966" s="2">
        <v>-25.3125</v>
      </c>
      <c r="B4966" s="2">
        <v>170</v>
      </c>
      <c r="C4966" s="3">
        <v>-1.54E-2</v>
      </c>
    </row>
    <row r="4967" spans="1:3">
      <c r="A4967" s="2">
        <v>-25.3125</v>
      </c>
      <c r="B4967" s="2">
        <v>172.5</v>
      </c>
      <c r="C4967" s="3">
        <v>-3.3000000000000002E-2</v>
      </c>
    </row>
    <row r="4968" spans="1:3">
      <c r="A4968" s="2">
        <v>-25.3125</v>
      </c>
      <c r="B4968" s="2">
        <v>175</v>
      </c>
      <c r="C4968" s="3">
        <v>-5.74E-2</v>
      </c>
    </row>
    <row r="4969" spans="1:3">
      <c r="A4969" s="2">
        <v>-25.3125</v>
      </c>
      <c r="B4969" s="2">
        <v>177.5</v>
      </c>
      <c r="C4969" s="3">
        <v>-8.48E-2</v>
      </c>
    </row>
    <row r="4970" spans="1:3">
      <c r="A4970" s="2">
        <v>-25.3125</v>
      </c>
      <c r="B4970" s="2">
        <v>180</v>
      </c>
      <c r="C4970" s="3">
        <v>-0.111</v>
      </c>
    </row>
    <row r="4971" spans="1:3">
      <c r="A4971" s="2">
        <v>-25.3125</v>
      </c>
      <c r="B4971" s="2">
        <v>182.5</v>
      </c>
      <c r="C4971" s="3">
        <v>-0.14099999999999999</v>
      </c>
    </row>
    <row r="4972" spans="1:3">
      <c r="A4972" s="2">
        <v>-25.3125</v>
      </c>
      <c r="B4972" s="2">
        <v>185</v>
      </c>
      <c r="C4972" s="3">
        <v>-0.17299999999999999</v>
      </c>
    </row>
    <row r="4973" spans="1:3">
      <c r="A4973" s="2">
        <v>-25.3125</v>
      </c>
      <c r="B4973" s="2">
        <v>187.5</v>
      </c>
      <c r="C4973" s="3">
        <v>-0.20399999999999999</v>
      </c>
    </row>
    <row r="4974" spans="1:3">
      <c r="A4974" s="2">
        <v>-25.3125</v>
      </c>
      <c r="B4974" s="2">
        <v>190</v>
      </c>
      <c r="C4974" s="3">
        <v>-0.23599999999999999</v>
      </c>
    </row>
    <row r="4975" spans="1:3">
      <c r="A4975" s="2">
        <v>-25.3125</v>
      </c>
      <c r="B4975" s="2">
        <v>192.5</v>
      </c>
      <c r="C4975" s="3">
        <v>-0.26600000000000001</v>
      </c>
    </row>
    <row r="4976" spans="1:3">
      <c r="A4976" s="2">
        <v>-25.3125</v>
      </c>
      <c r="B4976" s="2">
        <v>195</v>
      </c>
      <c r="C4976" s="3">
        <v>-0.29599999999999999</v>
      </c>
    </row>
    <row r="4977" spans="1:3">
      <c r="A4977" s="2">
        <v>-25.3125</v>
      </c>
      <c r="B4977" s="2">
        <v>197.5</v>
      </c>
      <c r="C4977" s="3">
        <v>-0.32500000000000001</v>
      </c>
    </row>
    <row r="4978" spans="1:3">
      <c r="A4978" s="2">
        <v>-25.3125</v>
      </c>
      <c r="B4978" s="2">
        <v>200</v>
      </c>
      <c r="C4978" s="3">
        <v>-0.35499999999999998</v>
      </c>
    </row>
    <row r="4979" spans="1:3">
      <c r="A4979" s="2">
        <v>-25.3125</v>
      </c>
      <c r="B4979" s="2">
        <v>202.5</v>
      </c>
      <c r="C4979" s="3">
        <v>-0.38100000000000001</v>
      </c>
    </row>
    <row r="4980" spans="1:3">
      <c r="A4980" s="2">
        <v>-25.3125</v>
      </c>
      <c r="B4980" s="2">
        <v>205</v>
      </c>
      <c r="C4980" s="3">
        <v>-0.40400000000000003</v>
      </c>
    </row>
    <row r="4981" spans="1:3">
      <c r="A4981" s="2">
        <v>-25.3125</v>
      </c>
      <c r="B4981" s="2">
        <v>207.5</v>
      </c>
      <c r="C4981" s="3">
        <v>-0.42899999999999999</v>
      </c>
    </row>
    <row r="4982" spans="1:3">
      <c r="A4982" s="2">
        <v>-25.3125</v>
      </c>
      <c r="B4982" s="2">
        <v>210</v>
      </c>
      <c r="C4982" s="3">
        <v>-0.45400000000000001</v>
      </c>
    </row>
    <row r="4983" spans="1:3">
      <c r="A4983" s="2">
        <v>-25.3125</v>
      </c>
      <c r="B4983" s="2">
        <v>212.5</v>
      </c>
      <c r="C4983" s="3">
        <v>-0.47699999999999998</v>
      </c>
    </row>
    <row r="4984" spans="1:3">
      <c r="A4984" s="2">
        <v>-25.3125</v>
      </c>
      <c r="B4984" s="2">
        <v>215</v>
      </c>
      <c r="C4984" s="3">
        <v>-0.49399999999999999</v>
      </c>
    </row>
    <row r="4985" spans="1:3">
      <c r="A4985" s="2">
        <v>-25.3125</v>
      </c>
      <c r="B4985" s="2">
        <v>217.5</v>
      </c>
      <c r="C4985" s="3">
        <v>-0.50600000000000001</v>
      </c>
    </row>
    <row r="4986" spans="1:3">
      <c r="A4986" s="2">
        <v>-25.3125</v>
      </c>
      <c r="B4986" s="2">
        <v>220</v>
      </c>
      <c r="C4986" s="3">
        <v>-0.51700000000000002</v>
      </c>
    </row>
    <row r="4987" spans="1:3">
      <c r="A4987" s="2">
        <v>-25.3125</v>
      </c>
      <c r="B4987" s="2">
        <v>222.5</v>
      </c>
      <c r="C4987" s="3">
        <v>-0.52400000000000002</v>
      </c>
    </row>
    <row r="4988" spans="1:3">
      <c r="A4988" s="2">
        <v>-25.3125</v>
      </c>
      <c r="B4988" s="2">
        <v>225</v>
      </c>
      <c r="C4988" s="3">
        <v>-0.52800000000000002</v>
      </c>
    </row>
    <row r="4989" spans="1:3">
      <c r="A4989" s="2">
        <v>-25.3125</v>
      </c>
      <c r="B4989" s="2">
        <v>227.5</v>
      </c>
      <c r="C4989" s="3">
        <v>-0.53300000000000003</v>
      </c>
    </row>
    <row r="4990" spans="1:3">
      <c r="A4990" s="2">
        <v>-25.3125</v>
      </c>
      <c r="B4990" s="2">
        <v>230</v>
      </c>
      <c r="C4990" s="3">
        <v>-0.53900000000000003</v>
      </c>
    </row>
    <row r="4991" spans="1:3">
      <c r="A4991" s="2">
        <v>-25.3125</v>
      </c>
      <c r="B4991" s="2">
        <v>232.5</v>
      </c>
      <c r="C4991" s="3">
        <v>-0.54200000000000004</v>
      </c>
    </row>
    <row r="4992" spans="1:3">
      <c r="A4992" s="2">
        <v>-25.3125</v>
      </c>
      <c r="B4992" s="2">
        <v>235</v>
      </c>
      <c r="C4992" s="3">
        <v>-0.54100000000000004</v>
      </c>
    </row>
    <row r="4993" spans="1:3">
      <c r="A4993" s="2">
        <v>-25.3125</v>
      </c>
      <c r="B4993" s="2">
        <v>237.5</v>
      </c>
      <c r="C4993" s="3">
        <v>-0.53600000000000003</v>
      </c>
    </row>
    <row r="4994" spans="1:3">
      <c r="A4994" s="2">
        <v>-25.3125</v>
      </c>
      <c r="B4994" s="2">
        <v>240</v>
      </c>
      <c r="C4994" s="3">
        <v>-0.52900000000000003</v>
      </c>
    </row>
    <row r="4995" spans="1:3">
      <c r="A4995" s="2">
        <v>-25.3125</v>
      </c>
      <c r="B4995" s="2">
        <v>242.5</v>
      </c>
      <c r="C4995" s="3">
        <v>-0.52200000000000002</v>
      </c>
    </row>
    <row r="4996" spans="1:3">
      <c r="A4996" s="2">
        <v>-25.3125</v>
      </c>
      <c r="B4996" s="2">
        <v>245</v>
      </c>
      <c r="C4996" s="3">
        <v>-0.51600000000000001</v>
      </c>
    </row>
    <row r="4997" spans="1:3">
      <c r="A4997" s="2">
        <v>-25.3125</v>
      </c>
      <c r="B4997" s="2">
        <v>247.5</v>
      </c>
      <c r="C4997" s="3">
        <v>-0.50900000000000001</v>
      </c>
    </row>
    <row r="4998" spans="1:3">
      <c r="A4998" s="2">
        <v>-25.3125</v>
      </c>
      <c r="B4998" s="2">
        <v>250</v>
      </c>
      <c r="C4998" s="3">
        <v>-0.499</v>
      </c>
    </row>
    <row r="4999" spans="1:3">
      <c r="A4999" s="2">
        <v>-25.3125</v>
      </c>
      <c r="B4999" s="2">
        <v>252.5</v>
      </c>
      <c r="C4999" s="3">
        <v>-0.48799999999999999</v>
      </c>
    </row>
    <row r="5000" spans="1:3">
      <c r="A5000" s="2">
        <v>-25.3125</v>
      </c>
      <c r="B5000" s="2">
        <v>255</v>
      </c>
      <c r="C5000" s="3">
        <v>-0.47299999999999998</v>
      </c>
    </row>
    <row r="5001" spans="1:3">
      <c r="A5001" s="2">
        <v>-25.3125</v>
      </c>
      <c r="B5001" s="2">
        <v>257.5</v>
      </c>
      <c r="C5001" s="3">
        <v>-0.45500000000000002</v>
      </c>
    </row>
    <row r="5002" spans="1:3">
      <c r="A5002" s="2">
        <v>-25.3125</v>
      </c>
      <c r="B5002" s="2">
        <v>260</v>
      </c>
      <c r="C5002" s="3">
        <v>-0.438</v>
      </c>
    </row>
    <row r="5003" spans="1:3">
      <c r="A5003" s="2">
        <v>-25.3125</v>
      </c>
      <c r="B5003" s="2">
        <v>262.5</v>
      </c>
      <c r="C5003" s="3">
        <v>-0.42</v>
      </c>
    </row>
    <row r="5004" spans="1:3">
      <c r="A5004" s="2">
        <v>-25.3125</v>
      </c>
      <c r="B5004" s="2">
        <v>265</v>
      </c>
      <c r="C5004" s="3">
        <v>-0.39800000000000002</v>
      </c>
    </row>
    <row r="5005" spans="1:3">
      <c r="A5005" s="2">
        <v>-25.3125</v>
      </c>
      <c r="B5005" s="2">
        <v>267.5</v>
      </c>
      <c r="C5005" s="3">
        <v>-0.375</v>
      </c>
    </row>
    <row r="5006" spans="1:3">
      <c r="A5006" s="2">
        <v>-25.3125</v>
      </c>
      <c r="B5006" s="2">
        <v>270</v>
      </c>
      <c r="C5006" s="3">
        <v>-0.35</v>
      </c>
    </row>
    <row r="5007" spans="1:3">
      <c r="A5007" s="2">
        <v>-25.3125</v>
      </c>
      <c r="B5007" s="2">
        <v>272.5</v>
      </c>
      <c r="C5007" s="3">
        <v>-0.32600000000000001</v>
      </c>
    </row>
    <row r="5008" spans="1:3">
      <c r="A5008" s="2">
        <v>-25.3125</v>
      </c>
      <c r="B5008" s="2">
        <v>275</v>
      </c>
      <c r="C5008" s="3">
        <v>-0.30199999999999999</v>
      </c>
    </row>
    <row r="5009" spans="1:3">
      <c r="A5009" s="2">
        <v>-25.3125</v>
      </c>
      <c r="B5009" s="2">
        <v>277.5</v>
      </c>
      <c r="C5009" s="3">
        <v>-0.27500000000000002</v>
      </c>
    </row>
    <row r="5010" spans="1:3">
      <c r="A5010" s="2">
        <v>-25.3125</v>
      </c>
      <c r="B5010" s="2">
        <v>280</v>
      </c>
      <c r="C5010" s="3">
        <v>-0.247</v>
      </c>
    </row>
    <row r="5011" spans="1:3">
      <c r="A5011" s="2">
        <v>-25.3125</v>
      </c>
      <c r="B5011" s="2">
        <v>282.5</v>
      </c>
      <c r="C5011" s="3">
        <v>-0.221</v>
      </c>
    </row>
    <row r="5012" spans="1:3">
      <c r="A5012" s="2">
        <v>-25.3125</v>
      </c>
      <c r="B5012" s="2">
        <v>285</v>
      </c>
      <c r="C5012" s="3">
        <v>-0.20300000000000001</v>
      </c>
    </row>
    <row r="5013" spans="1:3">
      <c r="A5013" s="2">
        <v>-25.3125</v>
      </c>
      <c r="B5013" s="2">
        <v>287.5</v>
      </c>
      <c r="C5013" s="3">
        <v>-0.19</v>
      </c>
    </row>
    <row r="5014" spans="1:3">
      <c r="A5014" s="2">
        <v>-25.3125</v>
      </c>
      <c r="B5014" s="2">
        <v>290</v>
      </c>
      <c r="C5014" s="3">
        <v>-0.185</v>
      </c>
    </row>
    <row r="5015" spans="1:3">
      <c r="A5015" s="2">
        <v>-25.3125</v>
      </c>
      <c r="B5015" s="2">
        <v>292.5</v>
      </c>
      <c r="C5015" s="3">
        <v>-0.24399999999999999</v>
      </c>
    </row>
    <row r="5016" spans="1:3">
      <c r="A5016" s="2">
        <v>-25.3125</v>
      </c>
      <c r="B5016" s="2">
        <v>295</v>
      </c>
      <c r="C5016" s="3">
        <v>-0.17699999999999999</v>
      </c>
    </row>
    <row r="5017" spans="1:3">
      <c r="A5017" s="2">
        <v>-25.3125</v>
      </c>
      <c r="B5017" s="2">
        <v>297.5</v>
      </c>
      <c r="C5017" s="3">
        <v>-0.16</v>
      </c>
    </row>
    <row r="5018" spans="1:3">
      <c r="A5018" s="2">
        <v>-25.3125</v>
      </c>
      <c r="B5018" s="2">
        <v>300</v>
      </c>
      <c r="C5018" s="3">
        <v>-0.16200000000000001</v>
      </c>
    </row>
    <row r="5019" spans="1:3">
      <c r="A5019" s="2">
        <v>-25.3125</v>
      </c>
      <c r="B5019" s="2">
        <v>302.5</v>
      </c>
      <c r="C5019" s="3">
        <v>-0.17299999999999999</v>
      </c>
    </row>
    <row r="5020" spans="1:3">
      <c r="A5020" s="2">
        <v>-25.3125</v>
      </c>
      <c r="B5020" s="2">
        <v>305</v>
      </c>
      <c r="C5020" s="3">
        <v>-0.19</v>
      </c>
    </row>
    <row r="5021" spans="1:3">
      <c r="A5021" s="2">
        <v>-25.3125</v>
      </c>
      <c r="B5021" s="2">
        <v>307.5</v>
      </c>
      <c r="C5021" s="3">
        <v>-0.20899999999999999</v>
      </c>
    </row>
    <row r="5022" spans="1:3">
      <c r="A5022" s="2">
        <v>-25.3125</v>
      </c>
      <c r="B5022" s="2">
        <v>310</v>
      </c>
      <c r="C5022" s="3">
        <v>-0.217</v>
      </c>
    </row>
    <row r="5023" spans="1:3">
      <c r="A5023" s="2">
        <v>-25.3125</v>
      </c>
      <c r="B5023" s="2">
        <v>312.5</v>
      </c>
      <c r="C5023" s="3">
        <v>-0.20899999999999999</v>
      </c>
    </row>
    <row r="5024" spans="1:3">
      <c r="A5024" s="2">
        <v>-25.3125</v>
      </c>
      <c r="B5024" s="2">
        <v>315</v>
      </c>
      <c r="C5024" s="3">
        <v>-0.21</v>
      </c>
    </row>
    <row r="5025" spans="1:3">
      <c r="A5025" s="2">
        <v>-25.3125</v>
      </c>
      <c r="B5025" s="2">
        <v>317.5</v>
      </c>
      <c r="C5025" s="3">
        <v>-0.19700000000000001</v>
      </c>
    </row>
    <row r="5026" spans="1:3">
      <c r="A5026" s="2">
        <v>-25.3125</v>
      </c>
      <c r="B5026" s="2">
        <v>320</v>
      </c>
      <c r="C5026" s="3">
        <v>-0.18</v>
      </c>
    </row>
    <row r="5027" spans="1:3">
      <c r="A5027" s="2">
        <v>-25.3125</v>
      </c>
      <c r="B5027" s="2">
        <v>322.5</v>
      </c>
      <c r="C5027" s="3">
        <v>-0.161</v>
      </c>
    </row>
    <row r="5028" spans="1:3">
      <c r="A5028" s="2">
        <v>-25.3125</v>
      </c>
      <c r="B5028" s="2">
        <v>325</v>
      </c>
      <c r="C5028" s="3">
        <v>-0.14399999999999999</v>
      </c>
    </row>
    <row r="5029" spans="1:3">
      <c r="A5029" s="2">
        <v>-25.3125</v>
      </c>
      <c r="B5029" s="2">
        <v>327.5</v>
      </c>
      <c r="C5029" s="3">
        <v>-0.128</v>
      </c>
    </row>
    <row r="5030" spans="1:3">
      <c r="A5030" s="2">
        <v>-25.3125</v>
      </c>
      <c r="B5030" s="2">
        <v>330</v>
      </c>
      <c r="C5030" s="3">
        <v>-0.111</v>
      </c>
    </row>
    <row r="5031" spans="1:3">
      <c r="A5031" s="2">
        <v>-25.3125</v>
      </c>
      <c r="B5031" s="2">
        <v>332.5</v>
      </c>
      <c r="C5031" s="3">
        <v>-9.1999999999999998E-2</v>
      </c>
    </row>
    <row r="5032" spans="1:3">
      <c r="A5032" s="2">
        <v>-25.3125</v>
      </c>
      <c r="B5032" s="2">
        <v>335</v>
      </c>
      <c r="C5032" s="3">
        <v>-6.8500000000000005E-2</v>
      </c>
    </row>
    <row r="5033" spans="1:3">
      <c r="A5033" s="2">
        <v>-25.3125</v>
      </c>
      <c r="B5033" s="2">
        <v>337.5</v>
      </c>
      <c r="C5033" s="3">
        <v>-4.2000000000000003E-2</v>
      </c>
    </row>
    <row r="5034" spans="1:3">
      <c r="A5034" s="2">
        <v>-25.3125</v>
      </c>
      <c r="B5034" s="2">
        <v>340</v>
      </c>
      <c r="C5034" s="3">
        <v>-1.7600000000000001E-2</v>
      </c>
    </row>
    <row r="5035" spans="1:3">
      <c r="A5035" s="2">
        <v>-25.3125</v>
      </c>
      <c r="B5035" s="2">
        <v>342.5</v>
      </c>
      <c r="C5035" s="3">
        <v>4.0699999999999998E-3</v>
      </c>
    </row>
    <row r="5036" spans="1:3">
      <c r="A5036" s="2">
        <v>-25.3125</v>
      </c>
      <c r="B5036" s="2">
        <v>345</v>
      </c>
      <c r="C5036" s="3">
        <v>2.4199999999999999E-2</v>
      </c>
    </row>
    <row r="5037" spans="1:3">
      <c r="A5037" s="2">
        <v>-25.3125</v>
      </c>
      <c r="B5037" s="2">
        <v>347.5</v>
      </c>
      <c r="C5037" s="3">
        <v>4.3099999999999999E-2</v>
      </c>
    </row>
    <row r="5038" spans="1:3">
      <c r="A5038" s="2">
        <v>-25.3125</v>
      </c>
      <c r="B5038" s="2">
        <v>350</v>
      </c>
      <c r="C5038" s="3">
        <v>6.08E-2</v>
      </c>
    </row>
    <row r="5039" spans="1:3">
      <c r="A5039" s="2">
        <v>-25.3125</v>
      </c>
      <c r="B5039" s="2">
        <v>352.5</v>
      </c>
      <c r="C5039" s="3">
        <v>7.6499999999999999E-2</v>
      </c>
    </row>
    <row r="5040" spans="1:3">
      <c r="A5040" s="2">
        <v>-25.3125</v>
      </c>
      <c r="B5040" s="2">
        <v>355</v>
      </c>
      <c r="C5040" s="3">
        <v>8.8300000000000003E-2</v>
      </c>
    </row>
    <row r="5041" spans="1:3">
      <c r="A5041" s="2">
        <v>-25.3125</v>
      </c>
      <c r="B5041" s="2">
        <v>357.5</v>
      </c>
      <c r="C5041" s="3">
        <v>9.4299999999999995E-2</v>
      </c>
    </row>
    <row r="5042" spans="1:3">
      <c r="A5042" s="2">
        <v>-23.4375</v>
      </c>
      <c r="B5042" s="2">
        <v>0</v>
      </c>
      <c r="C5042" s="3">
        <v>7.3999999999999996E-2</v>
      </c>
    </row>
    <row r="5043" spans="1:3">
      <c r="A5043" s="2">
        <v>-23.4375</v>
      </c>
      <c r="B5043" s="2">
        <v>2.5</v>
      </c>
      <c r="C5043" s="3">
        <v>7.4499999999999997E-2</v>
      </c>
    </row>
    <row r="5044" spans="1:3">
      <c r="A5044" s="2">
        <v>-23.4375</v>
      </c>
      <c r="B5044" s="2">
        <v>5</v>
      </c>
      <c r="C5044" s="3">
        <v>7.6100000000000001E-2</v>
      </c>
    </row>
    <row r="5045" spans="1:3">
      <c r="A5045" s="2">
        <v>-23.4375</v>
      </c>
      <c r="B5045" s="2">
        <v>7.5</v>
      </c>
      <c r="C5045" s="3">
        <v>7.9000000000000001E-2</v>
      </c>
    </row>
    <row r="5046" spans="1:3">
      <c r="A5046" s="2">
        <v>-23.4375</v>
      </c>
      <c r="B5046" s="2">
        <v>10</v>
      </c>
      <c r="C5046" s="3">
        <v>8.0199999999999994E-2</v>
      </c>
    </row>
    <row r="5047" spans="1:3">
      <c r="A5047" s="2">
        <v>-23.4375</v>
      </c>
      <c r="B5047" s="2">
        <v>12.5</v>
      </c>
      <c r="C5047" s="3">
        <v>8.0199999999999994E-2</v>
      </c>
    </row>
    <row r="5048" spans="1:3">
      <c r="A5048" s="2">
        <v>-23.4375</v>
      </c>
      <c r="B5048" s="2">
        <v>15</v>
      </c>
      <c r="C5048" s="3">
        <v>8.0199999999999994E-2</v>
      </c>
    </row>
    <row r="5049" spans="1:3">
      <c r="A5049" s="2">
        <v>-23.4375</v>
      </c>
      <c r="B5049" s="2">
        <v>17.5</v>
      </c>
      <c r="C5049" s="3">
        <v>8.5500000000000007E-2</v>
      </c>
    </row>
    <row r="5050" spans="1:3">
      <c r="A5050" s="2">
        <v>-23.4375</v>
      </c>
      <c r="B5050" s="2">
        <v>20</v>
      </c>
      <c r="C5050" s="3">
        <v>9.1800000000000007E-2</v>
      </c>
    </row>
    <row r="5051" spans="1:3">
      <c r="A5051" s="2">
        <v>-23.4375</v>
      </c>
      <c r="B5051" s="2">
        <v>22.5</v>
      </c>
      <c r="C5051" s="3">
        <v>9.2600000000000002E-2</v>
      </c>
    </row>
    <row r="5052" spans="1:3">
      <c r="A5052" s="2">
        <v>-23.4375</v>
      </c>
      <c r="B5052" s="2">
        <v>25</v>
      </c>
      <c r="C5052" s="3">
        <v>9.06E-2</v>
      </c>
    </row>
    <row r="5053" spans="1:3">
      <c r="A5053" s="2">
        <v>-23.4375</v>
      </c>
      <c r="B5053" s="2">
        <v>27.5</v>
      </c>
      <c r="C5053" s="3">
        <v>8.5900000000000004E-2</v>
      </c>
    </row>
    <row r="5054" spans="1:3">
      <c r="A5054" s="2">
        <v>-23.4375</v>
      </c>
      <c r="B5054" s="2">
        <v>30</v>
      </c>
      <c r="C5054" s="3">
        <v>8.1900000000000001E-2</v>
      </c>
    </row>
    <row r="5055" spans="1:3">
      <c r="A5055" s="2">
        <v>-23.4375</v>
      </c>
      <c r="B5055" s="2">
        <v>32.5</v>
      </c>
      <c r="C5055" s="3">
        <v>8.3500000000000005E-2</v>
      </c>
    </row>
    <row r="5056" spans="1:3">
      <c r="A5056" s="2">
        <v>-23.4375</v>
      </c>
      <c r="B5056" s="2">
        <v>35</v>
      </c>
      <c r="C5056" s="3">
        <v>8.7499999999999994E-2</v>
      </c>
    </row>
    <row r="5057" spans="1:3">
      <c r="A5057" s="2">
        <v>-23.4375</v>
      </c>
      <c r="B5057" s="2">
        <v>37.5</v>
      </c>
      <c r="C5057" s="3">
        <v>9.2399999999999996E-2</v>
      </c>
    </row>
    <row r="5058" spans="1:3">
      <c r="A5058" s="2">
        <v>-23.4375</v>
      </c>
      <c r="B5058" s="2">
        <v>40</v>
      </c>
      <c r="C5058" s="3">
        <v>9.9699999999999997E-2</v>
      </c>
    </row>
    <row r="5059" spans="1:3">
      <c r="A5059" s="2">
        <v>-23.4375</v>
      </c>
      <c r="B5059" s="2">
        <v>42.5</v>
      </c>
      <c r="C5059" s="3">
        <v>0.108</v>
      </c>
    </row>
    <row r="5060" spans="1:3">
      <c r="A5060" s="2">
        <v>-23.4375</v>
      </c>
      <c r="B5060" s="2">
        <v>45</v>
      </c>
      <c r="C5060" s="3">
        <v>0.11600000000000001</v>
      </c>
    </row>
    <row r="5061" spans="1:3">
      <c r="A5061" s="2">
        <v>-23.4375</v>
      </c>
      <c r="B5061" s="2">
        <v>47.5</v>
      </c>
      <c r="C5061" s="3">
        <v>0.126</v>
      </c>
    </row>
    <row r="5062" spans="1:3">
      <c r="A5062" s="2">
        <v>-23.4375</v>
      </c>
      <c r="B5062" s="2">
        <v>50</v>
      </c>
      <c r="C5062" s="3">
        <v>0.13700000000000001</v>
      </c>
    </row>
    <row r="5063" spans="1:3">
      <c r="A5063" s="2">
        <v>-23.4375</v>
      </c>
      <c r="B5063" s="2">
        <v>52.5</v>
      </c>
      <c r="C5063" s="3">
        <v>0.155</v>
      </c>
    </row>
    <row r="5064" spans="1:3">
      <c r="A5064" s="2">
        <v>-23.4375</v>
      </c>
      <c r="B5064" s="2">
        <v>55</v>
      </c>
      <c r="C5064" s="3">
        <v>0.17199999999999999</v>
      </c>
    </row>
    <row r="5065" spans="1:3">
      <c r="A5065" s="2">
        <v>-23.4375</v>
      </c>
      <c r="B5065" s="2">
        <v>57.5</v>
      </c>
      <c r="C5065" s="3">
        <v>0.184</v>
      </c>
    </row>
    <row r="5066" spans="1:3">
      <c r="A5066" s="2">
        <v>-23.4375</v>
      </c>
      <c r="B5066" s="2">
        <v>60</v>
      </c>
      <c r="C5066" s="3">
        <v>0.192</v>
      </c>
    </row>
    <row r="5067" spans="1:3">
      <c r="A5067" s="2">
        <v>-23.4375</v>
      </c>
      <c r="B5067" s="2">
        <v>62.5</v>
      </c>
      <c r="C5067" s="3">
        <v>0.2</v>
      </c>
    </row>
    <row r="5068" spans="1:3">
      <c r="A5068" s="2">
        <v>-23.4375</v>
      </c>
      <c r="B5068" s="2">
        <v>65</v>
      </c>
      <c r="C5068" s="3">
        <v>0.20399999999999999</v>
      </c>
    </row>
    <row r="5069" spans="1:3">
      <c r="A5069" s="2">
        <v>-23.4375</v>
      </c>
      <c r="B5069" s="2">
        <v>67.5</v>
      </c>
      <c r="C5069" s="3">
        <v>0.20200000000000001</v>
      </c>
    </row>
    <row r="5070" spans="1:3">
      <c r="A5070" s="2">
        <v>-23.4375</v>
      </c>
      <c r="B5070" s="2">
        <v>70</v>
      </c>
      <c r="C5070" s="3">
        <v>0.2</v>
      </c>
    </row>
    <row r="5071" spans="1:3">
      <c r="A5071" s="2">
        <v>-23.4375</v>
      </c>
      <c r="B5071" s="2">
        <v>72.5</v>
      </c>
      <c r="C5071" s="3">
        <v>0.20300000000000001</v>
      </c>
    </row>
    <row r="5072" spans="1:3">
      <c r="A5072" s="2">
        <v>-23.4375</v>
      </c>
      <c r="B5072" s="2">
        <v>75</v>
      </c>
      <c r="C5072" s="3">
        <v>0.20499999999999999</v>
      </c>
    </row>
    <row r="5073" spans="1:3">
      <c r="A5073" s="2">
        <v>-23.4375</v>
      </c>
      <c r="B5073" s="2">
        <v>77.5</v>
      </c>
      <c r="C5073" s="3">
        <v>0.20499999999999999</v>
      </c>
    </row>
    <row r="5074" spans="1:3">
      <c r="A5074" s="2">
        <v>-23.4375</v>
      </c>
      <c r="B5074" s="2">
        <v>80</v>
      </c>
      <c r="C5074" s="3">
        <v>0.20599999999999999</v>
      </c>
    </row>
    <row r="5075" spans="1:3">
      <c r="A5075" s="2">
        <v>-23.4375</v>
      </c>
      <c r="B5075" s="2">
        <v>82.5</v>
      </c>
      <c r="C5075" s="3">
        <v>0.20899999999999999</v>
      </c>
    </row>
    <row r="5076" spans="1:3">
      <c r="A5076" s="2">
        <v>-23.4375</v>
      </c>
      <c r="B5076" s="2">
        <v>85</v>
      </c>
      <c r="C5076" s="3">
        <v>0.20899999999999999</v>
      </c>
    </row>
    <row r="5077" spans="1:3">
      <c r="A5077" s="2">
        <v>-23.4375</v>
      </c>
      <c r="B5077" s="2">
        <v>87.5</v>
      </c>
      <c r="C5077" s="3">
        <v>0.20699999999999999</v>
      </c>
    </row>
    <row r="5078" spans="1:3">
      <c r="A5078" s="2">
        <v>-23.4375</v>
      </c>
      <c r="B5078" s="2">
        <v>90</v>
      </c>
      <c r="C5078" s="3">
        <v>0.20499999999999999</v>
      </c>
    </row>
    <row r="5079" spans="1:3">
      <c r="A5079" s="2">
        <v>-23.4375</v>
      </c>
      <c r="B5079" s="2">
        <v>92.5</v>
      </c>
      <c r="C5079" s="3">
        <v>0.20100000000000001</v>
      </c>
    </row>
    <row r="5080" spans="1:3">
      <c r="A5080" s="2">
        <v>-23.4375</v>
      </c>
      <c r="B5080" s="2">
        <v>95</v>
      </c>
      <c r="C5080" s="3">
        <v>0.19500000000000001</v>
      </c>
    </row>
    <row r="5081" spans="1:3">
      <c r="A5081" s="2">
        <v>-23.4375</v>
      </c>
      <c r="B5081" s="2">
        <v>97.5</v>
      </c>
      <c r="C5081" s="3">
        <v>0.19</v>
      </c>
    </row>
    <row r="5082" spans="1:3">
      <c r="A5082" s="2">
        <v>-23.4375</v>
      </c>
      <c r="B5082" s="2">
        <v>100</v>
      </c>
      <c r="C5082" s="3">
        <v>0.184</v>
      </c>
    </row>
    <row r="5083" spans="1:3">
      <c r="A5083" s="2">
        <v>-23.4375</v>
      </c>
      <c r="B5083" s="2">
        <v>102.5</v>
      </c>
      <c r="C5083" s="3">
        <v>0.17699999999999999</v>
      </c>
    </row>
    <row r="5084" spans="1:3">
      <c r="A5084" s="2">
        <v>-23.4375</v>
      </c>
      <c r="B5084" s="2">
        <v>105</v>
      </c>
      <c r="C5084" s="3">
        <v>0.17199999999999999</v>
      </c>
    </row>
    <row r="5085" spans="1:3">
      <c r="A5085" s="2">
        <v>-23.4375</v>
      </c>
      <c r="B5085" s="2">
        <v>107.5</v>
      </c>
      <c r="C5085" s="3">
        <v>0.16600000000000001</v>
      </c>
    </row>
    <row r="5086" spans="1:3">
      <c r="A5086" s="2">
        <v>-23.4375</v>
      </c>
      <c r="B5086" s="2">
        <v>110</v>
      </c>
      <c r="C5086" s="3">
        <v>0.157</v>
      </c>
    </row>
    <row r="5087" spans="1:3">
      <c r="A5087" s="2">
        <v>-23.4375</v>
      </c>
      <c r="B5087" s="2">
        <v>112.5</v>
      </c>
      <c r="C5087" s="3">
        <v>0.14299999999999999</v>
      </c>
    </row>
    <row r="5088" spans="1:3">
      <c r="A5088" s="2">
        <v>-23.4375</v>
      </c>
      <c r="B5088" s="2">
        <v>115</v>
      </c>
      <c r="C5088" s="3">
        <v>0.129</v>
      </c>
    </row>
    <row r="5089" spans="1:3">
      <c r="A5089" s="2">
        <v>-23.4375</v>
      </c>
      <c r="B5089" s="2">
        <v>117.5</v>
      </c>
      <c r="C5089" s="3">
        <v>0.114</v>
      </c>
    </row>
    <row r="5090" spans="1:3">
      <c r="A5090" s="2">
        <v>-23.4375</v>
      </c>
      <c r="B5090" s="2">
        <v>120</v>
      </c>
      <c r="C5090" s="3">
        <v>0.10100000000000001</v>
      </c>
    </row>
    <row r="5091" spans="1:3">
      <c r="A5091" s="2">
        <v>-23.4375</v>
      </c>
      <c r="B5091" s="2">
        <v>122.5</v>
      </c>
      <c r="C5091" s="3">
        <v>8.4500000000000006E-2</v>
      </c>
    </row>
    <row r="5092" spans="1:3">
      <c r="A5092" s="2">
        <v>-23.4375</v>
      </c>
      <c r="B5092" s="2">
        <v>125</v>
      </c>
      <c r="C5092" s="3">
        <v>7.1400000000000005E-2</v>
      </c>
    </row>
    <row r="5093" spans="1:3">
      <c r="A5093" s="2">
        <v>-23.4375</v>
      </c>
      <c r="B5093" s="2">
        <v>127.5</v>
      </c>
      <c r="C5093" s="3">
        <v>6.08E-2</v>
      </c>
    </row>
    <row r="5094" spans="1:3">
      <c r="A5094" s="2">
        <v>-23.4375</v>
      </c>
      <c r="B5094" s="2">
        <v>130</v>
      </c>
      <c r="C5094" s="3">
        <v>5.1999999999999998E-2</v>
      </c>
    </row>
    <row r="5095" spans="1:3">
      <c r="A5095" s="2">
        <v>-23.4375</v>
      </c>
      <c r="B5095" s="2">
        <v>132.5</v>
      </c>
      <c r="C5095" s="3">
        <v>4.0800000000000003E-2</v>
      </c>
    </row>
    <row r="5096" spans="1:3">
      <c r="A5096" s="2">
        <v>-23.4375</v>
      </c>
      <c r="B5096" s="2">
        <v>135</v>
      </c>
      <c r="C5096" s="3">
        <v>2.8899999999999999E-2</v>
      </c>
    </row>
    <row r="5097" spans="1:3">
      <c r="A5097" s="2">
        <v>-23.4375</v>
      </c>
      <c r="B5097" s="2">
        <v>137.5</v>
      </c>
      <c r="C5097" s="3">
        <v>1.9900000000000001E-2</v>
      </c>
    </row>
    <row r="5098" spans="1:3">
      <c r="A5098" s="2">
        <v>-23.4375</v>
      </c>
      <c r="B5098" s="2">
        <v>140</v>
      </c>
      <c r="C5098" s="3">
        <v>1.21E-2</v>
      </c>
    </row>
    <row r="5099" spans="1:3">
      <c r="A5099" s="2">
        <v>-23.4375</v>
      </c>
      <c r="B5099" s="2">
        <v>142.5</v>
      </c>
      <c r="C5099" s="3">
        <v>4.4600000000000004E-3</v>
      </c>
    </row>
    <row r="5100" spans="1:3">
      <c r="A5100" s="2">
        <v>-23.4375</v>
      </c>
      <c r="B5100" s="2">
        <v>145</v>
      </c>
      <c r="C5100" s="3">
        <v>-4.28E-4</v>
      </c>
    </row>
    <row r="5101" spans="1:3">
      <c r="A5101" s="2">
        <v>-23.4375</v>
      </c>
      <c r="B5101" s="2">
        <v>147.5</v>
      </c>
      <c r="C5101" s="3">
        <v>-7.4900000000000001E-3</v>
      </c>
    </row>
    <row r="5102" spans="1:3">
      <c r="A5102" s="2">
        <v>-23.4375</v>
      </c>
      <c r="B5102" s="2">
        <v>150</v>
      </c>
      <c r="C5102" s="3">
        <v>-1.44E-2</v>
      </c>
    </row>
    <row r="5103" spans="1:3">
      <c r="A5103" s="2">
        <v>-23.4375</v>
      </c>
      <c r="B5103" s="2">
        <v>152.5</v>
      </c>
      <c r="C5103" s="3">
        <v>-0.02</v>
      </c>
    </row>
    <row r="5104" spans="1:3">
      <c r="A5104" s="2">
        <v>-23.4375</v>
      </c>
      <c r="B5104" s="2">
        <v>155</v>
      </c>
      <c r="C5104" s="3">
        <v>-2.5899999999999999E-2</v>
      </c>
    </row>
    <row r="5105" spans="1:3">
      <c r="A5105" s="2">
        <v>-23.4375</v>
      </c>
      <c r="B5105" s="2">
        <v>157.5</v>
      </c>
      <c r="C5105" s="3">
        <v>-3.1699999999999999E-2</v>
      </c>
    </row>
    <row r="5106" spans="1:3">
      <c r="A5106" s="2">
        <v>-23.4375</v>
      </c>
      <c r="B5106" s="2">
        <v>160</v>
      </c>
      <c r="C5106" s="3">
        <v>-3.85E-2</v>
      </c>
    </row>
    <row r="5107" spans="1:3">
      <c r="A5107" s="2">
        <v>-23.4375</v>
      </c>
      <c r="B5107" s="2">
        <v>162.5</v>
      </c>
      <c r="C5107" s="3">
        <v>-5.0799999999999998E-2</v>
      </c>
    </row>
    <row r="5108" spans="1:3">
      <c r="A5108" s="2">
        <v>-23.4375</v>
      </c>
      <c r="B5108" s="2">
        <v>165</v>
      </c>
      <c r="C5108" s="3">
        <v>-6.9599999999999995E-2</v>
      </c>
    </row>
    <row r="5109" spans="1:3">
      <c r="A5109" s="2">
        <v>-23.4375</v>
      </c>
      <c r="B5109" s="2">
        <v>167.5</v>
      </c>
      <c r="C5109" s="3">
        <v>-9.0999999999999998E-2</v>
      </c>
    </row>
    <row r="5110" spans="1:3">
      <c r="A5110" s="2">
        <v>-23.4375</v>
      </c>
      <c r="B5110" s="2">
        <v>170</v>
      </c>
      <c r="C5110" s="3">
        <v>-0.115</v>
      </c>
    </row>
    <row r="5111" spans="1:3">
      <c r="A5111" s="2">
        <v>-23.4375</v>
      </c>
      <c r="B5111" s="2">
        <v>172.5</v>
      </c>
      <c r="C5111" s="3">
        <v>-0.14399999999999999</v>
      </c>
    </row>
    <row r="5112" spans="1:3">
      <c r="A5112" s="2">
        <v>-23.4375</v>
      </c>
      <c r="B5112" s="2">
        <v>175</v>
      </c>
      <c r="C5112" s="3">
        <v>-0.17499999999999999</v>
      </c>
    </row>
    <row r="5113" spans="1:3">
      <c r="A5113" s="2">
        <v>-23.4375</v>
      </c>
      <c r="B5113" s="2">
        <v>177.5</v>
      </c>
      <c r="C5113" s="3">
        <v>-0.20200000000000001</v>
      </c>
    </row>
    <row r="5114" spans="1:3">
      <c r="A5114" s="2">
        <v>-23.4375</v>
      </c>
      <c r="B5114" s="2">
        <v>180</v>
      </c>
      <c r="C5114" s="3">
        <v>-0.22900000000000001</v>
      </c>
    </row>
    <row r="5115" spans="1:3">
      <c r="A5115" s="2">
        <v>-23.4375</v>
      </c>
      <c r="B5115" s="2">
        <v>182.5</v>
      </c>
      <c r="C5115" s="3">
        <v>-0.25800000000000001</v>
      </c>
    </row>
    <row r="5116" spans="1:3">
      <c r="A5116" s="2">
        <v>-23.4375</v>
      </c>
      <c r="B5116" s="2">
        <v>185</v>
      </c>
      <c r="C5116" s="3">
        <v>-0.28599999999999998</v>
      </c>
    </row>
    <row r="5117" spans="1:3">
      <c r="A5117" s="2">
        <v>-23.4375</v>
      </c>
      <c r="B5117" s="2">
        <v>187.5</v>
      </c>
      <c r="C5117" s="3">
        <v>-0.314</v>
      </c>
    </row>
    <row r="5118" spans="1:3">
      <c r="A5118" s="2">
        <v>-23.4375</v>
      </c>
      <c r="B5118" s="2">
        <v>190</v>
      </c>
      <c r="C5118" s="3">
        <v>-0.34300000000000003</v>
      </c>
    </row>
    <row r="5119" spans="1:3">
      <c r="A5119" s="2">
        <v>-23.4375</v>
      </c>
      <c r="B5119" s="2">
        <v>192.5</v>
      </c>
      <c r="C5119" s="3">
        <v>-0.36799999999999999</v>
      </c>
    </row>
    <row r="5120" spans="1:3">
      <c r="A5120" s="2">
        <v>-23.4375</v>
      </c>
      <c r="B5120" s="2">
        <v>195</v>
      </c>
      <c r="C5120" s="3">
        <v>-0.39200000000000002</v>
      </c>
    </row>
    <row r="5121" spans="1:3">
      <c r="A5121" s="2">
        <v>-23.4375</v>
      </c>
      <c r="B5121" s="2">
        <v>197.5</v>
      </c>
      <c r="C5121" s="3">
        <v>-0.41499999999999998</v>
      </c>
    </row>
    <row r="5122" spans="1:3">
      <c r="A5122" s="2">
        <v>-23.4375</v>
      </c>
      <c r="B5122" s="2">
        <v>200</v>
      </c>
      <c r="C5122" s="3">
        <v>-0.436</v>
      </c>
    </row>
    <row r="5123" spans="1:3">
      <c r="A5123" s="2">
        <v>-23.4375</v>
      </c>
      <c r="B5123" s="2">
        <v>202.5</v>
      </c>
      <c r="C5123" s="3">
        <v>-0.45500000000000002</v>
      </c>
    </row>
    <row r="5124" spans="1:3">
      <c r="A5124" s="2">
        <v>-23.4375</v>
      </c>
      <c r="B5124" s="2">
        <v>205</v>
      </c>
      <c r="C5124" s="3">
        <v>-0.47199999999999998</v>
      </c>
    </row>
    <row r="5125" spans="1:3">
      <c r="A5125" s="2">
        <v>-23.4375</v>
      </c>
      <c r="B5125" s="2">
        <v>207.5</v>
      </c>
      <c r="C5125" s="3">
        <v>-0.48599999999999999</v>
      </c>
    </row>
    <row r="5126" spans="1:3">
      <c r="A5126" s="2">
        <v>-23.4375</v>
      </c>
      <c r="B5126" s="2">
        <v>210</v>
      </c>
      <c r="C5126" s="3">
        <v>-0.498</v>
      </c>
    </row>
    <row r="5127" spans="1:3">
      <c r="A5127" s="2">
        <v>-23.4375</v>
      </c>
      <c r="B5127" s="2">
        <v>212.5</v>
      </c>
      <c r="C5127" s="3">
        <v>-0.50600000000000001</v>
      </c>
    </row>
    <row r="5128" spans="1:3">
      <c r="A5128" s="2">
        <v>-23.4375</v>
      </c>
      <c r="B5128" s="2">
        <v>215</v>
      </c>
      <c r="C5128" s="3">
        <v>-0.51200000000000001</v>
      </c>
    </row>
    <row r="5129" spans="1:3">
      <c r="A5129" s="2">
        <v>-23.4375</v>
      </c>
      <c r="B5129" s="2">
        <v>217.5</v>
      </c>
      <c r="C5129" s="3">
        <v>-0.51600000000000001</v>
      </c>
    </row>
    <row r="5130" spans="1:3">
      <c r="A5130" s="2">
        <v>-23.4375</v>
      </c>
      <c r="B5130" s="2">
        <v>220</v>
      </c>
      <c r="C5130" s="3">
        <v>-0.52</v>
      </c>
    </row>
    <row r="5131" spans="1:3">
      <c r="A5131" s="2">
        <v>-23.4375</v>
      </c>
      <c r="B5131" s="2">
        <v>222.5</v>
      </c>
      <c r="C5131" s="3">
        <v>-0.52100000000000002</v>
      </c>
    </row>
    <row r="5132" spans="1:3">
      <c r="A5132" s="2">
        <v>-23.4375</v>
      </c>
      <c r="B5132" s="2">
        <v>225</v>
      </c>
      <c r="C5132" s="3">
        <v>-0.52100000000000002</v>
      </c>
    </row>
    <row r="5133" spans="1:3">
      <c r="A5133" s="2">
        <v>-23.4375</v>
      </c>
      <c r="B5133" s="2">
        <v>227.5</v>
      </c>
      <c r="C5133" s="3">
        <v>-0.52</v>
      </c>
    </row>
    <row r="5134" spans="1:3">
      <c r="A5134" s="2">
        <v>-23.4375</v>
      </c>
      <c r="B5134" s="2">
        <v>230</v>
      </c>
      <c r="C5134" s="3">
        <v>-0.51800000000000002</v>
      </c>
    </row>
    <row r="5135" spans="1:3">
      <c r="A5135" s="2">
        <v>-23.4375</v>
      </c>
      <c r="B5135" s="2">
        <v>232.5</v>
      </c>
      <c r="C5135" s="3">
        <v>-0.51500000000000001</v>
      </c>
    </row>
    <row r="5136" spans="1:3">
      <c r="A5136" s="2">
        <v>-23.4375</v>
      </c>
      <c r="B5136" s="2">
        <v>235</v>
      </c>
      <c r="C5136" s="3">
        <v>-0.51</v>
      </c>
    </row>
    <row r="5137" spans="1:3">
      <c r="A5137" s="2">
        <v>-23.4375</v>
      </c>
      <c r="B5137" s="2">
        <v>237.5</v>
      </c>
      <c r="C5137" s="3">
        <v>-0.502</v>
      </c>
    </row>
    <row r="5138" spans="1:3">
      <c r="A5138" s="2">
        <v>-23.4375</v>
      </c>
      <c r="B5138" s="2">
        <v>240</v>
      </c>
      <c r="C5138" s="3">
        <v>-0.49099999999999999</v>
      </c>
    </row>
    <row r="5139" spans="1:3">
      <c r="A5139" s="2">
        <v>-23.4375</v>
      </c>
      <c r="B5139" s="2">
        <v>242.5</v>
      </c>
      <c r="C5139" s="3">
        <v>-0.48199999999999998</v>
      </c>
    </row>
    <row r="5140" spans="1:3">
      <c r="A5140" s="2">
        <v>-23.4375</v>
      </c>
      <c r="B5140" s="2">
        <v>245</v>
      </c>
      <c r="C5140" s="3">
        <v>-0.47399999999999998</v>
      </c>
    </row>
    <row r="5141" spans="1:3">
      <c r="A5141" s="2">
        <v>-23.4375</v>
      </c>
      <c r="B5141" s="2">
        <v>247.5</v>
      </c>
      <c r="C5141" s="3">
        <v>-0.46400000000000002</v>
      </c>
    </row>
    <row r="5142" spans="1:3">
      <c r="A5142" s="2">
        <v>-23.4375</v>
      </c>
      <c r="B5142" s="2">
        <v>250</v>
      </c>
      <c r="C5142" s="3">
        <v>-0.45300000000000001</v>
      </c>
    </row>
    <row r="5143" spans="1:3">
      <c r="A5143" s="2">
        <v>-23.4375</v>
      </c>
      <c r="B5143" s="2">
        <v>252.5</v>
      </c>
      <c r="C5143" s="3">
        <v>-0.439</v>
      </c>
    </row>
    <row r="5144" spans="1:3">
      <c r="A5144" s="2">
        <v>-23.4375</v>
      </c>
      <c r="B5144" s="2">
        <v>255</v>
      </c>
      <c r="C5144" s="3">
        <v>-0.42199999999999999</v>
      </c>
    </row>
    <row r="5145" spans="1:3">
      <c r="A5145" s="2">
        <v>-23.4375</v>
      </c>
      <c r="B5145" s="2">
        <v>257.5</v>
      </c>
      <c r="C5145" s="3">
        <v>-0.40300000000000002</v>
      </c>
    </row>
    <row r="5146" spans="1:3">
      <c r="A5146" s="2">
        <v>-23.4375</v>
      </c>
      <c r="B5146" s="2">
        <v>260</v>
      </c>
      <c r="C5146" s="3">
        <v>-0.38200000000000001</v>
      </c>
    </row>
    <row r="5147" spans="1:3">
      <c r="A5147" s="2">
        <v>-23.4375</v>
      </c>
      <c r="B5147" s="2">
        <v>262.5</v>
      </c>
      <c r="C5147" s="3">
        <v>-0.36</v>
      </c>
    </row>
    <row r="5148" spans="1:3">
      <c r="A5148" s="2">
        <v>-23.4375</v>
      </c>
      <c r="B5148" s="2">
        <v>265</v>
      </c>
      <c r="C5148" s="3">
        <v>-0.33500000000000002</v>
      </c>
    </row>
    <row r="5149" spans="1:3">
      <c r="A5149" s="2">
        <v>-23.4375</v>
      </c>
      <c r="B5149" s="2">
        <v>267.5</v>
      </c>
      <c r="C5149" s="3">
        <v>-0.309</v>
      </c>
    </row>
    <row r="5150" spans="1:3">
      <c r="A5150" s="2">
        <v>-23.4375</v>
      </c>
      <c r="B5150" s="2">
        <v>270</v>
      </c>
      <c r="C5150" s="3">
        <v>-0.28100000000000003</v>
      </c>
    </row>
    <row r="5151" spans="1:3">
      <c r="A5151" s="2">
        <v>-23.4375</v>
      </c>
      <c r="B5151" s="2">
        <v>272.5</v>
      </c>
      <c r="C5151" s="3">
        <v>-0.255</v>
      </c>
    </row>
    <row r="5152" spans="1:3">
      <c r="A5152" s="2">
        <v>-23.4375</v>
      </c>
      <c r="B5152" s="2">
        <v>275</v>
      </c>
      <c r="C5152" s="3">
        <v>-0.23</v>
      </c>
    </row>
    <row r="5153" spans="1:3">
      <c r="A5153" s="2">
        <v>-23.4375</v>
      </c>
      <c r="B5153" s="2">
        <v>277.5</v>
      </c>
      <c r="C5153" s="3">
        <v>-0.20799999999999999</v>
      </c>
    </row>
    <row r="5154" spans="1:3">
      <c r="A5154" s="2">
        <v>-23.4375</v>
      </c>
      <c r="B5154" s="2">
        <v>280</v>
      </c>
      <c r="C5154" s="3">
        <v>-0.188</v>
      </c>
    </row>
    <row r="5155" spans="1:3">
      <c r="A5155" s="2">
        <v>-23.4375</v>
      </c>
      <c r="B5155" s="2">
        <v>282.5</v>
      </c>
      <c r="C5155" s="3">
        <v>-0.16900000000000001</v>
      </c>
    </row>
    <row r="5156" spans="1:3">
      <c r="A5156" s="2">
        <v>-23.4375</v>
      </c>
      <c r="B5156" s="2">
        <v>285</v>
      </c>
      <c r="C5156" s="3">
        <v>-0.155</v>
      </c>
    </row>
    <row r="5157" spans="1:3">
      <c r="A5157" s="2">
        <v>-23.4375</v>
      </c>
      <c r="B5157" s="2">
        <v>287.5</v>
      </c>
      <c r="C5157" s="3">
        <v>-0.14599999999999999</v>
      </c>
    </row>
    <row r="5158" spans="1:3">
      <c r="A5158" s="2">
        <v>-23.4375</v>
      </c>
      <c r="B5158" s="2">
        <v>290</v>
      </c>
      <c r="C5158" s="3">
        <v>-0.14399999999999999</v>
      </c>
    </row>
    <row r="5159" spans="1:3">
      <c r="A5159" s="2">
        <v>-23.4375</v>
      </c>
      <c r="B5159" s="2">
        <v>292.5</v>
      </c>
      <c r="C5159" s="3">
        <v>-0.19</v>
      </c>
    </row>
    <row r="5160" spans="1:3">
      <c r="A5160" s="2">
        <v>-23.4375</v>
      </c>
      <c r="B5160" s="2">
        <v>295</v>
      </c>
      <c r="C5160" s="3">
        <v>-0.14000000000000001</v>
      </c>
    </row>
    <row r="5161" spans="1:3">
      <c r="A5161" s="2">
        <v>-23.4375</v>
      </c>
      <c r="B5161" s="2">
        <v>297.5</v>
      </c>
      <c r="C5161" s="3">
        <v>-0.121</v>
      </c>
    </row>
    <row r="5162" spans="1:3">
      <c r="A5162" s="2">
        <v>-23.4375</v>
      </c>
      <c r="B5162" s="2">
        <v>300</v>
      </c>
      <c r="C5162" s="3">
        <v>-0.126</v>
      </c>
    </row>
    <row r="5163" spans="1:3">
      <c r="A5163" s="2">
        <v>-23.4375</v>
      </c>
      <c r="B5163" s="2">
        <v>302.5</v>
      </c>
      <c r="C5163" s="3">
        <v>-0.14000000000000001</v>
      </c>
    </row>
    <row r="5164" spans="1:3">
      <c r="A5164" s="2">
        <v>-23.4375</v>
      </c>
      <c r="B5164" s="2">
        <v>305</v>
      </c>
      <c r="C5164" s="3">
        <v>-0.156</v>
      </c>
    </row>
    <row r="5165" spans="1:3">
      <c r="A5165" s="2">
        <v>-23.4375</v>
      </c>
      <c r="B5165" s="2">
        <v>307.5</v>
      </c>
      <c r="C5165" s="3">
        <v>-0.16700000000000001</v>
      </c>
    </row>
    <row r="5166" spans="1:3">
      <c r="A5166" s="2">
        <v>-23.4375</v>
      </c>
      <c r="B5166" s="2">
        <v>310</v>
      </c>
      <c r="C5166" s="3">
        <v>-0.17199999999999999</v>
      </c>
    </row>
    <row r="5167" spans="1:3">
      <c r="A5167" s="2">
        <v>-23.4375</v>
      </c>
      <c r="B5167" s="2">
        <v>312.5</v>
      </c>
      <c r="C5167" s="3">
        <v>-0.16600000000000001</v>
      </c>
    </row>
    <row r="5168" spans="1:3">
      <c r="A5168" s="2">
        <v>-23.4375</v>
      </c>
      <c r="B5168" s="2">
        <v>315</v>
      </c>
      <c r="C5168" s="3">
        <v>-0.158</v>
      </c>
    </row>
    <row r="5169" spans="1:3">
      <c r="A5169" s="2">
        <v>-23.4375</v>
      </c>
      <c r="B5169" s="2">
        <v>317.5</v>
      </c>
      <c r="C5169" s="3">
        <v>-0.14299999999999999</v>
      </c>
    </row>
    <row r="5170" spans="1:3">
      <c r="A5170" s="2">
        <v>-23.4375</v>
      </c>
      <c r="B5170" s="2">
        <v>320</v>
      </c>
      <c r="C5170" s="3">
        <v>-0.125</v>
      </c>
    </row>
    <row r="5171" spans="1:3">
      <c r="A5171" s="2">
        <v>-23.4375</v>
      </c>
      <c r="B5171" s="2">
        <v>322.5</v>
      </c>
      <c r="C5171" s="3">
        <v>-0.109</v>
      </c>
    </row>
    <row r="5172" spans="1:3">
      <c r="A5172" s="2">
        <v>-23.4375</v>
      </c>
      <c r="B5172" s="2">
        <v>325</v>
      </c>
      <c r="C5172" s="3">
        <v>-9.4399999999999998E-2</v>
      </c>
    </row>
    <row r="5173" spans="1:3">
      <c r="A5173" s="2">
        <v>-23.4375</v>
      </c>
      <c r="B5173" s="2">
        <v>327.5</v>
      </c>
      <c r="C5173" s="3">
        <v>-8.1199999999999994E-2</v>
      </c>
    </row>
    <row r="5174" spans="1:3">
      <c r="A5174" s="2">
        <v>-23.4375</v>
      </c>
      <c r="B5174" s="2">
        <v>330</v>
      </c>
      <c r="C5174" s="3">
        <v>-6.8699999999999997E-2</v>
      </c>
    </row>
    <row r="5175" spans="1:3">
      <c r="A5175" s="2">
        <v>-23.4375</v>
      </c>
      <c r="B5175" s="2">
        <v>332.5</v>
      </c>
      <c r="C5175" s="3">
        <v>-5.5500000000000001E-2</v>
      </c>
    </row>
    <row r="5176" spans="1:3">
      <c r="A5176" s="2">
        <v>-23.4375</v>
      </c>
      <c r="B5176" s="2">
        <v>335</v>
      </c>
      <c r="C5176" s="3">
        <v>-3.8100000000000002E-2</v>
      </c>
    </row>
    <row r="5177" spans="1:3">
      <c r="A5177" s="2">
        <v>-23.4375</v>
      </c>
      <c r="B5177" s="2">
        <v>337.5</v>
      </c>
      <c r="C5177" s="3">
        <v>-1.67E-2</v>
      </c>
    </row>
    <row r="5178" spans="1:3">
      <c r="A5178" s="2">
        <v>-23.4375</v>
      </c>
      <c r="B5178" s="2">
        <v>340</v>
      </c>
      <c r="C5178" s="3">
        <v>3.2499999999999999E-3</v>
      </c>
    </row>
    <row r="5179" spans="1:3">
      <c r="A5179" s="2">
        <v>-23.4375</v>
      </c>
      <c r="B5179" s="2">
        <v>342.5</v>
      </c>
      <c r="C5179" s="3">
        <v>1.9900000000000001E-2</v>
      </c>
    </row>
    <row r="5180" spans="1:3">
      <c r="A5180" s="2">
        <v>-23.4375</v>
      </c>
      <c r="B5180" s="2">
        <v>345</v>
      </c>
      <c r="C5180" s="3">
        <v>3.4099999999999998E-2</v>
      </c>
    </row>
    <row r="5181" spans="1:3">
      <c r="A5181" s="2">
        <v>-23.4375</v>
      </c>
      <c r="B5181" s="2">
        <v>347.5</v>
      </c>
      <c r="C5181" s="3">
        <v>4.8099999999999997E-2</v>
      </c>
    </row>
    <row r="5182" spans="1:3">
      <c r="A5182" s="2">
        <v>-23.4375</v>
      </c>
      <c r="B5182" s="2">
        <v>350</v>
      </c>
      <c r="C5182" s="3">
        <v>6.13E-2</v>
      </c>
    </row>
    <row r="5183" spans="1:3">
      <c r="A5183" s="2">
        <v>-23.4375</v>
      </c>
      <c r="B5183" s="2">
        <v>352.5</v>
      </c>
      <c r="C5183" s="3">
        <v>7.0499999999999993E-2</v>
      </c>
    </row>
    <row r="5184" spans="1:3">
      <c r="A5184" s="2">
        <v>-23.4375</v>
      </c>
      <c r="B5184" s="2">
        <v>355</v>
      </c>
      <c r="C5184" s="3">
        <v>7.4200000000000002E-2</v>
      </c>
    </row>
    <row r="5185" spans="1:3">
      <c r="A5185" s="2">
        <v>-23.4375</v>
      </c>
      <c r="B5185" s="2">
        <v>357.5</v>
      </c>
      <c r="C5185" s="3">
        <v>7.4200000000000002E-2</v>
      </c>
    </row>
    <row r="5186" spans="1:3">
      <c r="A5186" s="2">
        <v>-21.5625</v>
      </c>
      <c r="B5186" s="2">
        <v>0</v>
      </c>
      <c r="C5186" s="3">
        <v>2.7E-2</v>
      </c>
    </row>
    <row r="5187" spans="1:3">
      <c r="A5187" s="2">
        <v>-21.5625</v>
      </c>
      <c r="B5187" s="2">
        <v>2.5</v>
      </c>
      <c r="C5187" s="3">
        <v>2.18E-2</v>
      </c>
    </row>
    <row r="5188" spans="1:3">
      <c r="A5188" s="2">
        <v>-21.5625</v>
      </c>
      <c r="B5188" s="2">
        <v>5</v>
      </c>
      <c r="C5188" s="3">
        <v>1.61E-2</v>
      </c>
    </row>
    <row r="5189" spans="1:3">
      <c r="A5189" s="2">
        <v>-21.5625</v>
      </c>
      <c r="B5189" s="2">
        <v>7.5</v>
      </c>
      <c r="C5189" s="3">
        <v>1.06E-2</v>
      </c>
    </row>
    <row r="5190" spans="1:3">
      <c r="A5190" s="2">
        <v>-21.5625</v>
      </c>
      <c r="B5190" s="2">
        <v>10</v>
      </c>
      <c r="C5190" s="3">
        <v>5.1500000000000001E-3</v>
      </c>
    </row>
    <row r="5191" spans="1:3">
      <c r="A5191" s="2">
        <v>-21.5625</v>
      </c>
      <c r="B5191" s="2">
        <v>12.5</v>
      </c>
      <c r="C5191" s="3">
        <v>1.91E-3</v>
      </c>
    </row>
    <row r="5192" spans="1:3">
      <c r="A5192" s="2">
        <v>-21.5625</v>
      </c>
      <c r="B5192" s="2">
        <v>15</v>
      </c>
      <c r="C5192" s="3">
        <v>1.5200000000000001E-4</v>
      </c>
    </row>
    <row r="5193" spans="1:3">
      <c r="A5193" s="2">
        <v>-21.5625</v>
      </c>
      <c r="B5193" s="2">
        <v>17.5</v>
      </c>
      <c r="C5193" s="3">
        <v>1.75E-3</v>
      </c>
    </row>
    <row r="5194" spans="1:3">
      <c r="A5194" s="2">
        <v>-21.5625</v>
      </c>
      <c r="B5194" s="2">
        <v>20</v>
      </c>
      <c r="C5194" s="3">
        <v>5.8500000000000002E-3</v>
      </c>
    </row>
    <row r="5195" spans="1:3">
      <c r="A5195" s="2">
        <v>-21.5625</v>
      </c>
      <c r="B5195" s="2">
        <v>22.5</v>
      </c>
      <c r="C5195" s="3">
        <v>4.9500000000000004E-3</v>
      </c>
    </row>
    <row r="5196" spans="1:3">
      <c r="A5196" s="2">
        <v>-21.5625</v>
      </c>
      <c r="B5196" s="2">
        <v>25</v>
      </c>
      <c r="C5196" s="3">
        <v>1.41E-3</v>
      </c>
    </row>
    <row r="5197" spans="1:3">
      <c r="A5197" s="2">
        <v>-21.5625</v>
      </c>
      <c r="B5197" s="2">
        <v>27.5</v>
      </c>
      <c r="C5197" s="3">
        <v>-5.0699999999999999E-3</v>
      </c>
    </row>
    <row r="5198" spans="1:3">
      <c r="A5198" s="2">
        <v>-21.5625</v>
      </c>
      <c r="B5198" s="2">
        <v>30</v>
      </c>
      <c r="C5198" s="3">
        <v>-7.9500000000000005E-3</v>
      </c>
    </row>
    <row r="5199" spans="1:3">
      <c r="A5199" s="2">
        <v>-21.5625</v>
      </c>
      <c r="B5199" s="2">
        <v>32.5</v>
      </c>
      <c r="C5199" s="3">
        <v>-5.1799999999999997E-3</v>
      </c>
    </row>
    <row r="5200" spans="1:3">
      <c r="A5200" s="2">
        <v>-21.5625</v>
      </c>
      <c r="B5200" s="2">
        <v>35</v>
      </c>
      <c r="C5200" s="3">
        <v>-5.1200000000000004E-3</v>
      </c>
    </row>
    <row r="5201" spans="1:3">
      <c r="A5201" s="2">
        <v>-21.5625</v>
      </c>
      <c r="B5201" s="2">
        <v>37.5</v>
      </c>
      <c r="C5201" s="3">
        <v>-4.6299999999999996E-3</v>
      </c>
    </row>
    <row r="5202" spans="1:3">
      <c r="A5202" s="2">
        <v>-21.5625</v>
      </c>
      <c r="B5202" s="2">
        <v>40</v>
      </c>
      <c r="C5202" s="3">
        <v>-8.92E-4</v>
      </c>
    </row>
    <row r="5203" spans="1:3">
      <c r="A5203" s="2">
        <v>-21.5625</v>
      </c>
      <c r="B5203" s="2">
        <v>42.5</v>
      </c>
      <c r="C5203" s="3">
        <v>2.64E-3</v>
      </c>
    </row>
    <row r="5204" spans="1:3">
      <c r="A5204" s="2">
        <v>-21.5625</v>
      </c>
      <c r="B5204" s="2">
        <v>45</v>
      </c>
      <c r="C5204" s="3">
        <v>0.01</v>
      </c>
    </row>
    <row r="5205" spans="1:3">
      <c r="A5205" s="2">
        <v>-21.5625</v>
      </c>
      <c r="B5205" s="2">
        <v>47.5</v>
      </c>
      <c r="C5205" s="3">
        <v>1.21E-2</v>
      </c>
    </row>
    <row r="5206" spans="1:3">
      <c r="A5206" s="2">
        <v>-21.5625</v>
      </c>
      <c r="B5206" s="2">
        <v>50</v>
      </c>
      <c r="C5206" s="3">
        <v>2.4299999999999999E-2</v>
      </c>
    </row>
    <row r="5207" spans="1:3">
      <c r="A5207" s="2">
        <v>-21.5625</v>
      </c>
      <c r="B5207" s="2">
        <v>52.5</v>
      </c>
      <c r="C5207" s="3">
        <v>3.8800000000000001E-2</v>
      </c>
    </row>
    <row r="5208" spans="1:3">
      <c r="A5208" s="2">
        <v>-21.5625</v>
      </c>
      <c r="B5208" s="2">
        <v>55</v>
      </c>
      <c r="C5208" s="3">
        <v>5.11E-2</v>
      </c>
    </row>
    <row r="5209" spans="1:3">
      <c r="A5209" s="2">
        <v>-21.5625</v>
      </c>
      <c r="B5209" s="2">
        <v>57.5</v>
      </c>
      <c r="C5209" s="3">
        <v>6.3200000000000006E-2</v>
      </c>
    </row>
    <row r="5210" spans="1:3">
      <c r="A5210" s="2">
        <v>-21.5625</v>
      </c>
      <c r="B5210" s="2">
        <v>60</v>
      </c>
      <c r="C5210" s="3">
        <v>7.3800000000000004E-2</v>
      </c>
    </row>
    <row r="5211" spans="1:3">
      <c r="A5211" s="2">
        <v>-21.5625</v>
      </c>
      <c r="B5211" s="2">
        <v>62.5</v>
      </c>
      <c r="C5211" s="3">
        <v>8.5300000000000001E-2</v>
      </c>
    </row>
    <row r="5212" spans="1:3">
      <c r="A5212" s="2">
        <v>-21.5625</v>
      </c>
      <c r="B5212" s="2">
        <v>65</v>
      </c>
      <c r="C5212" s="3">
        <v>9.5899999999999999E-2</v>
      </c>
    </row>
    <row r="5213" spans="1:3">
      <c r="A5213" s="2">
        <v>-21.5625</v>
      </c>
      <c r="B5213" s="2">
        <v>67.5</v>
      </c>
      <c r="C5213" s="3">
        <v>0.10199999999999999</v>
      </c>
    </row>
    <row r="5214" spans="1:3">
      <c r="A5214" s="2">
        <v>-21.5625</v>
      </c>
      <c r="B5214" s="2">
        <v>70</v>
      </c>
      <c r="C5214" s="3">
        <v>0.109</v>
      </c>
    </row>
    <row r="5215" spans="1:3">
      <c r="A5215" s="2">
        <v>-21.5625</v>
      </c>
      <c r="B5215" s="2">
        <v>72.5</v>
      </c>
      <c r="C5215" s="3">
        <v>0.12</v>
      </c>
    </row>
    <row r="5216" spans="1:3">
      <c r="A5216" s="2">
        <v>-21.5625</v>
      </c>
      <c r="B5216" s="2">
        <v>75</v>
      </c>
      <c r="C5216" s="3">
        <v>0.13300000000000001</v>
      </c>
    </row>
    <row r="5217" spans="1:3">
      <c r="A5217" s="2">
        <v>-21.5625</v>
      </c>
      <c r="B5217" s="2">
        <v>77.5</v>
      </c>
      <c r="C5217" s="3">
        <v>0.14199999999999999</v>
      </c>
    </row>
    <row r="5218" spans="1:3">
      <c r="A5218" s="2">
        <v>-21.5625</v>
      </c>
      <c r="B5218" s="2">
        <v>80</v>
      </c>
      <c r="C5218" s="3">
        <v>0.15</v>
      </c>
    </row>
    <row r="5219" spans="1:3">
      <c r="A5219" s="2">
        <v>-21.5625</v>
      </c>
      <c r="B5219" s="2">
        <v>82.5</v>
      </c>
      <c r="C5219" s="3">
        <v>0.155</v>
      </c>
    </row>
    <row r="5220" spans="1:3">
      <c r="A5220" s="2">
        <v>-21.5625</v>
      </c>
      <c r="B5220" s="2">
        <v>85</v>
      </c>
      <c r="C5220" s="3">
        <v>0.156</v>
      </c>
    </row>
    <row r="5221" spans="1:3">
      <c r="A5221" s="2">
        <v>-21.5625</v>
      </c>
      <c r="B5221" s="2">
        <v>87.5</v>
      </c>
      <c r="C5221" s="3">
        <v>0.155</v>
      </c>
    </row>
    <row r="5222" spans="1:3">
      <c r="A5222" s="2">
        <v>-21.5625</v>
      </c>
      <c r="B5222" s="2">
        <v>90</v>
      </c>
      <c r="C5222" s="3">
        <v>0.153</v>
      </c>
    </row>
    <row r="5223" spans="1:3">
      <c r="A5223" s="2">
        <v>-21.5625</v>
      </c>
      <c r="B5223" s="2">
        <v>92.5</v>
      </c>
      <c r="C5223" s="3">
        <v>0.14799999999999999</v>
      </c>
    </row>
    <row r="5224" spans="1:3">
      <c r="A5224" s="2">
        <v>-21.5625</v>
      </c>
      <c r="B5224" s="2">
        <v>95</v>
      </c>
      <c r="C5224" s="3">
        <v>0.14099999999999999</v>
      </c>
    </row>
    <row r="5225" spans="1:3">
      <c r="A5225" s="2">
        <v>-21.5625</v>
      </c>
      <c r="B5225" s="2">
        <v>97.5</v>
      </c>
      <c r="C5225" s="3">
        <v>0.13500000000000001</v>
      </c>
    </row>
    <row r="5226" spans="1:3">
      <c r="A5226" s="2">
        <v>-21.5625</v>
      </c>
      <c r="B5226" s="2">
        <v>100</v>
      </c>
      <c r="C5226" s="3">
        <v>0.128</v>
      </c>
    </row>
    <row r="5227" spans="1:3">
      <c r="A5227" s="2">
        <v>-21.5625</v>
      </c>
      <c r="B5227" s="2">
        <v>102.5</v>
      </c>
      <c r="C5227" s="3">
        <v>0.121</v>
      </c>
    </row>
    <row r="5228" spans="1:3">
      <c r="A5228" s="2">
        <v>-21.5625</v>
      </c>
      <c r="B5228" s="2">
        <v>105</v>
      </c>
      <c r="C5228" s="3">
        <v>0.111</v>
      </c>
    </row>
    <row r="5229" spans="1:3">
      <c r="A5229" s="2">
        <v>-21.5625</v>
      </c>
      <c r="B5229" s="2">
        <v>107.5</v>
      </c>
      <c r="C5229" s="3">
        <v>9.9500000000000005E-2</v>
      </c>
    </row>
    <row r="5230" spans="1:3">
      <c r="A5230" s="2">
        <v>-21.5625</v>
      </c>
      <c r="B5230" s="2">
        <v>110</v>
      </c>
      <c r="C5230" s="3">
        <v>8.5300000000000001E-2</v>
      </c>
    </row>
    <row r="5231" spans="1:3">
      <c r="A5231" s="2">
        <v>-21.5625</v>
      </c>
      <c r="B5231" s="2">
        <v>112.5</v>
      </c>
      <c r="C5231" s="3">
        <v>6.8900000000000003E-2</v>
      </c>
    </row>
    <row r="5232" spans="1:3">
      <c r="A5232" s="2">
        <v>-21.5625</v>
      </c>
      <c r="B5232" s="2">
        <v>115</v>
      </c>
      <c r="C5232" s="3">
        <v>5.0200000000000002E-2</v>
      </c>
    </row>
    <row r="5233" spans="1:3">
      <c r="A5233" s="2">
        <v>-21.5625</v>
      </c>
      <c r="B5233" s="2">
        <v>117.5</v>
      </c>
      <c r="C5233" s="3">
        <v>3.4200000000000001E-2</v>
      </c>
    </row>
    <row r="5234" spans="1:3">
      <c r="A5234" s="2">
        <v>-21.5625</v>
      </c>
      <c r="B5234" s="2">
        <v>120</v>
      </c>
      <c r="C5234" s="3">
        <v>1.7000000000000001E-2</v>
      </c>
    </row>
    <row r="5235" spans="1:3">
      <c r="A5235" s="2">
        <v>-21.5625</v>
      </c>
      <c r="B5235" s="2">
        <v>122.5</v>
      </c>
      <c r="C5235" s="3">
        <v>9.3499999999999996E-4</v>
      </c>
    </row>
    <row r="5236" spans="1:3">
      <c r="A5236" s="2">
        <v>-21.5625</v>
      </c>
      <c r="B5236" s="2">
        <v>125</v>
      </c>
      <c r="C5236" s="3">
        <v>-1.2500000000000001E-2</v>
      </c>
    </row>
    <row r="5237" spans="1:3">
      <c r="A5237" s="2">
        <v>-21.5625</v>
      </c>
      <c r="B5237" s="2">
        <v>127.5</v>
      </c>
      <c r="C5237" s="3">
        <v>-2.06E-2</v>
      </c>
    </row>
    <row r="5238" spans="1:3">
      <c r="A5238" s="2">
        <v>-21.5625</v>
      </c>
      <c r="B5238" s="2">
        <v>130</v>
      </c>
      <c r="C5238" s="3">
        <v>-2.7199999999999998E-2</v>
      </c>
    </row>
    <row r="5239" spans="1:3">
      <c r="A5239" s="2">
        <v>-21.5625</v>
      </c>
      <c r="B5239" s="2">
        <v>132.5</v>
      </c>
      <c r="C5239" s="3">
        <v>-3.2099999999999997E-2</v>
      </c>
    </row>
    <row r="5240" spans="1:3">
      <c r="A5240" s="2">
        <v>-21.5625</v>
      </c>
      <c r="B5240" s="2">
        <v>135</v>
      </c>
      <c r="C5240" s="3">
        <v>-3.6200000000000003E-2</v>
      </c>
    </row>
    <row r="5241" spans="1:3">
      <c r="A5241" s="2">
        <v>-21.5625</v>
      </c>
      <c r="B5241" s="2">
        <v>137.5</v>
      </c>
      <c r="C5241" s="3">
        <v>-3.9100000000000003E-2</v>
      </c>
    </row>
    <row r="5242" spans="1:3">
      <c r="A5242" s="2">
        <v>-21.5625</v>
      </c>
      <c r="B5242" s="2">
        <v>140</v>
      </c>
      <c r="C5242" s="3">
        <v>-4.1399999999999999E-2</v>
      </c>
    </row>
    <row r="5243" spans="1:3">
      <c r="A5243" s="2">
        <v>-21.5625</v>
      </c>
      <c r="B5243" s="2">
        <v>142.5</v>
      </c>
      <c r="C5243" s="3">
        <v>-4.2299999999999997E-2</v>
      </c>
    </row>
    <row r="5244" spans="1:3">
      <c r="A5244" s="2">
        <v>-21.5625</v>
      </c>
      <c r="B5244" s="2">
        <v>145</v>
      </c>
      <c r="C5244" s="3">
        <v>-0.04</v>
      </c>
    </row>
    <row r="5245" spans="1:3">
      <c r="A5245" s="2">
        <v>-21.5625</v>
      </c>
      <c r="B5245" s="2">
        <v>147.5</v>
      </c>
      <c r="C5245" s="3">
        <v>-3.8699999999999998E-2</v>
      </c>
    </row>
    <row r="5246" spans="1:3">
      <c r="A5246" s="2">
        <v>-21.5625</v>
      </c>
      <c r="B5246" s="2">
        <v>150</v>
      </c>
      <c r="C5246" s="3">
        <v>-4.0800000000000003E-2</v>
      </c>
    </row>
    <row r="5247" spans="1:3">
      <c r="A5247" s="2">
        <v>-21.5625</v>
      </c>
      <c r="B5247" s="2">
        <v>152.5</v>
      </c>
      <c r="C5247" s="3">
        <v>-4.6199999999999998E-2</v>
      </c>
    </row>
    <row r="5248" spans="1:3">
      <c r="A5248" s="2">
        <v>-21.5625</v>
      </c>
      <c r="B5248" s="2">
        <v>155</v>
      </c>
      <c r="C5248" s="3">
        <v>-5.4899999999999997E-2</v>
      </c>
    </row>
    <row r="5249" spans="1:3">
      <c r="A5249" s="2">
        <v>-21.5625</v>
      </c>
      <c r="B5249" s="2">
        <v>157.5</v>
      </c>
      <c r="C5249" s="3">
        <v>-6.3600000000000004E-2</v>
      </c>
    </row>
    <row r="5250" spans="1:3">
      <c r="A5250" s="2">
        <v>-21.5625</v>
      </c>
      <c r="B5250" s="2">
        <v>160</v>
      </c>
      <c r="C5250" s="3">
        <v>-7.6600000000000001E-2</v>
      </c>
    </row>
    <row r="5251" spans="1:3">
      <c r="A5251" s="2">
        <v>-21.5625</v>
      </c>
      <c r="B5251" s="2">
        <v>162.5</v>
      </c>
      <c r="C5251" s="3">
        <v>-9.64E-2</v>
      </c>
    </row>
    <row r="5252" spans="1:3">
      <c r="A5252" s="2">
        <v>-21.5625</v>
      </c>
      <c r="B5252" s="2">
        <v>165</v>
      </c>
      <c r="C5252" s="3">
        <v>-0.11899999999999999</v>
      </c>
    </row>
    <row r="5253" spans="1:3">
      <c r="A5253" s="2">
        <v>-21.5625</v>
      </c>
      <c r="B5253" s="2">
        <v>167.5</v>
      </c>
      <c r="C5253" s="3">
        <v>-0.14399999999999999</v>
      </c>
    </row>
    <row r="5254" spans="1:3">
      <c r="A5254" s="2">
        <v>-21.5625</v>
      </c>
      <c r="B5254" s="2">
        <v>170</v>
      </c>
      <c r="C5254" s="3">
        <v>-0.17199999999999999</v>
      </c>
    </row>
    <row r="5255" spans="1:3">
      <c r="A5255" s="2">
        <v>-21.5625</v>
      </c>
      <c r="B5255" s="2">
        <v>172.5</v>
      </c>
      <c r="C5255" s="3">
        <v>-0.20200000000000001</v>
      </c>
    </row>
    <row r="5256" spans="1:3">
      <c r="A5256" s="2">
        <v>-21.5625</v>
      </c>
      <c r="B5256" s="2">
        <v>175</v>
      </c>
      <c r="C5256" s="3">
        <v>-0.23100000000000001</v>
      </c>
    </row>
    <row r="5257" spans="1:3">
      <c r="A5257" s="2">
        <v>-21.5625</v>
      </c>
      <c r="B5257" s="2">
        <v>177.5</v>
      </c>
      <c r="C5257" s="3">
        <v>-0.25600000000000001</v>
      </c>
    </row>
    <row r="5258" spans="1:3">
      <c r="A5258" s="2">
        <v>-21.5625</v>
      </c>
      <c r="B5258" s="2">
        <v>180</v>
      </c>
      <c r="C5258" s="3">
        <v>-0.27800000000000002</v>
      </c>
    </row>
    <row r="5259" spans="1:3">
      <c r="A5259" s="2">
        <v>-21.5625</v>
      </c>
      <c r="B5259" s="2">
        <v>182.5</v>
      </c>
      <c r="C5259" s="3">
        <v>-0.29799999999999999</v>
      </c>
    </row>
    <row r="5260" spans="1:3">
      <c r="A5260" s="2">
        <v>-21.5625</v>
      </c>
      <c r="B5260" s="2">
        <v>185</v>
      </c>
      <c r="C5260" s="3">
        <v>-0.32100000000000001</v>
      </c>
    </row>
    <row r="5261" spans="1:3">
      <c r="A5261" s="2">
        <v>-21.5625</v>
      </c>
      <c r="B5261" s="2">
        <v>187.5</v>
      </c>
      <c r="C5261" s="3">
        <v>-0.34499999999999997</v>
      </c>
    </row>
    <row r="5262" spans="1:3">
      <c r="A5262" s="2">
        <v>-21.5625</v>
      </c>
      <c r="B5262" s="2">
        <v>190</v>
      </c>
      <c r="C5262" s="3">
        <v>-0.36899999999999999</v>
      </c>
    </row>
    <row r="5263" spans="1:3">
      <c r="A5263" s="2">
        <v>-21.5625</v>
      </c>
      <c r="B5263" s="2">
        <v>192.5</v>
      </c>
      <c r="C5263" s="3">
        <v>-0.39200000000000002</v>
      </c>
    </row>
    <row r="5264" spans="1:3">
      <c r="A5264" s="2">
        <v>-21.5625</v>
      </c>
      <c r="B5264" s="2">
        <v>195</v>
      </c>
      <c r="C5264" s="3">
        <v>-0.41299999999999998</v>
      </c>
    </row>
    <row r="5265" spans="1:3">
      <c r="A5265" s="2">
        <v>-21.5625</v>
      </c>
      <c r="B5265" s="2">
        <v>197.5</v>
      </c>
      <c r="C5265" s="3">
        <v>-0.43</v>
      </c>
    </row>
    <row r="5266" spans="1:3">
      <c r="A5266" s="2">
        <v>-21.5625</v>
      </c>
      <c r="B5266" s="2">
        <v>200</v>
      </c>
      <c r="C5266" s="3">
        <v>-0.44400000000000001</v>
      </c>
    </row>
    <row r="5267" spans="1:3">
      <c r="A5267" s="2">
        <v>-21.5625</v>
      </c>
      <c r="B5267" s="2">
        <v>202.5</v>
      </c>
      <c r="C5267" s="3">
        <v>-0.45700000000000002</v>
      </c>
    </row>
    <row r="5268" spans="1:3">
      <c r="A5268" s="2">
        <v>-21.5625</v>
      </c>
      <c r="B5268" s="2">
        <v>205</v>
      </c>
      <c r="C5268" s="3">
        <v>-0.46600000000000003</v>
      </c>
    </row>
    <row r="5269" spans="1:3">
      <c r="A5269" s="2">
        <v>-21.5625</v>
      </c>
      <c r="B5269" s="2">
        <v>207.5</v>
      </c>
      <c r="C5269" s="3">
        <v>-0.47199999999999998</v>
      </c>
    </row>
    <row r="5270" spans="1:3">
      <c r="A5270" s="2">
        <v>-21.5625</v>
      </c>
      <c r="B5270" s="2">
        <v>210</v>
      </c>
      <c r="C5270" s="3">
        <v>-0.47699999999999998</v>
      </c>
    </row>
    <row r="5271" spans="1:3">
      <c r="A5271" s="2">
        <v>-21.5625</v>
      </c>
      <c r="B5271" s="2">
        <v>212.5</v>
      </c>
      <c r="C5271" s="3">
        <v>-0.48</v>
      </c>
    </row>
    <row r="5272" spans="1:3">
      <c r="A5272" s="2">
        <v>-21.5625</v>
      </c>
      <c r="B5272" s="2">
        <v>215</v>
      </c>
      <c r="C5272" s="3">
        <v>-0.48</v>
      </c>
    </row>
    <row r="5273" spans="1:3">
      <c r="A5273" s="2">
        <v>-21.5625</v>
      </c>
      <c r="B5273" s="2">
        <v>217.5</v>
      </c>
      <c r="C5273" s="3">
        <v>-0.47799999999999998</v>
      </c>
    </row>
    <row r="5274" spans="1:3">
      <c r="A5274" s="2">
        <v>-21.5625</v>
      </c>
      <c r="B5274" s="2">
        <v>220</v>
      </c>
      <c r="C5274" s="3">
        <v>-0.47699999999999998</v>
      </c>
    </row>
    <row r="5275" spans="1:3">
      <c r="A5275" s="2">
        <v>-21.5625</v>
      </c>
      <c r="B5275" s="2">
        <v>222.5</v>
      </c>
      <c r="C5275" s="3">
        <v>-0.47199999999999998</v>
      </c>
    </row>
    <row r="5276" spans="1:3">
      <c r="A5276" s="2">
        <v>-21.5625</v>
      </c>
      <c r="B5276" s="2">
        <v>225</v>
      </c>
      <c r="C5276" s="3">
        <v>-0.46500000000000002</v>
      </c>
    </row>
    <row r="5277" spans="1:3">
      <c r="A5277" s="2">
        <v>-21.5625</v>
      </c>
      <c r="B5277" s="2">
        <v>227.5</v>
      </c>
      <c r="C5277" s="3">
        <v>-0.45800000000000002</v>
      </c>
    </row>
    <row r="5278" spans="1:3">
      <c r="A5278" s="2">
        <v>-21.5625</v>
      </c>
      <c r="B5278" s="2">
        <v>230</v>
      </c>
      <c r="C5278" s="3">
        <v>-0.45100000000000001</v>
      </c>
    </row>
    <row r="5279" spans="1:3">
      <c r="A5279" s="2">
        <v>-21.5625</v>
      </c>
      <c r="B5279" s="2">
        <v>232.5</v>
      </c>
      <c r="C5279" s="3">
        <v>-0.44600000000000001</v>
      </c>
    </row>
    <row r="5280" spans="1:3">
      <c r="A5280" s="2">
        <v>-21.5625</v>
      </c>
      <c r="B5280" s="2">
        <v>235</v>
      </c>
      <c r="C5280" s="3">
        <v>-0.438</v>
      </c>
    </row>
    <row r="5281" spans="1:3">
      <c r="A5281" s="2">
        <v>-21.5625</v>
      </c>
      <c r="B5281" s="2">
        <v>237.5</v>
      </c>
      <c r="C5281" s="3">
        <v>-0.42699999999999999</v>
      </c>
    </row>
    <row r="5282" spans="1:3">
      <c r="A5282" s="2">
        <v>-21.5625</v>
      </c>
      <c r="B5282" s="2">
        <v>240</v>
      </c>
      <c r="C5282" s="3">
        <v>-0.41699999999999998</v>
      </c>
    </row>
    <row r="5283" spans="1:3">
      <c r="A5283" s="2">
        <v>-21.5625</v>
      </c>
      <c r="B5283" s="2">
        <v>242.5</v>
      </c>
      <c r="C5283" s="3">
        <v>-0.40699999999999997</v>
      </c>
    </row>
    <row r="5284" spans="1:3">
      <c r="A5284" s="2">
        <v>-21.5625</v>
      </c>
      <c r="B5284" s="2">
        <v>245</v>
      </c>
      <c r="C5284" s="3">
        <v>-0.39700000000000002</v>
      </c>
    </row>
    <row r="5285" spans="1:3">
      <c r="A5285" s="2">
        <v>-21.5625</v>
      </c>
      <c r="B5285" s="2">
        <v>247.5</v>
      </c>
      <c r="C5285" s="3">
        <v>-0.38600000000000001</v>
      </c>
    </row>
    <row r="5286" spans="1:3">
      <c r="A5286" s="2">
        <v>-21.5625</v>
      </c>
      <c r="B5286" s="2">
        <v>250</v>
      </c>
      <c r="C5286" s="3">
        <v>-0.373</v>
      </c>
    </row>
    <row r="5287" spans="1:3">
      <c r="A5287" s="2">
        <v>-21.5625</v>
      </c>
      <c r="B5287" s="2">
        <v>252.5</v>
      </c>
      <c r="C5287" s="3">
        <v>-0.35899999999999999</v>
      </c>
    </row>
    <row r="5288" spans="1:3">
      <c r="A5288" s="2">
        <v>-21.5625</v>
      </c>
      <c r="B5288" s="2">
        <v>255</v>
      </c>
      <c r="C5288" s="3">
        <v>-0.34200000000000003</v>
      </c>
    </row>
    <row r="5289" spans="1:3">
      <c r="A5289" s="2">
        <v>-21.5625</v>
      </c>
      <c r="B5289" s="2">
        <v>257.5</v>
      </c>
      <c r="C5289" s="3">
        <v>-0.32100000000000001</v>
      </c>
    </row>
    <row r="5290" spans="1:3">
      <c r="A5290" s="2">
        <v>-21.5625</v>
      </c>
      <c r="B5290" s="2">
        <v>260</v>
      </c>
      <c r="C5290" s="3">
        <v>-0.3</v>
      </c>
    </row>
    <row r="5291" spans="1:3">
      <c r="A5291" s="2">
        <v>-21.5625</v>
      </c>
      <c r="B5291" s="2">
        <v>262.5</v>
      </c>
      <c r="C5291" s="3">
        <v>-0.27900000000000003</v>
      </c>
    </row>
    <row r="5292" spans="1:3">
      <c r="A5292" s="2">
        <v>-21.5625</v>
      </c>
      <c r="B5292" s="2">
        <v>265</v>
      </c>
      <c r="C5292" s="3">
        <v>-0.254</v>
      </c>
    </row>
    <row r="5293" spans="1:3">
      <c r="A5293" s="2">
        <v>-21.5625</v>
      </c>
      <c r="B5293" s="2">
        <v>267.5</v>
      </c>
      <c r="C5293" s="3">
        <v>-0.22700000000000001</v>
      </c>
    </row>
    <row r="5294" spans="1:3">
      <c r="A5294" s="2">
        <v>-21.5625</v>
      </c>
      <c r="B5294" s="2">
        <v>270</v>
      </c>
      <c r="C5294" s="3">
        <v>-0.20100000000000001</v>
      </c>
    </row>
    <row r="5295" spans="1:3">
      <c r="A5295" s="2">
        <v>-21.5625</v>
      </c>
      <c r="B5295" s="2">
        <v>272.5</v>
      </c>
      <c r="C5295" s="3">
        <v>-0.17699999999999999</v>
      </c>
    </row>
    <row r="5296" spans="1:3">
      <c r="A5296" s="2">
        <v>-21.5625</v>
      </c>
      <c r="B5296" s="2">
        <v>275</v>
      </c>
      <c r="C5296" s="3">
        <v>-0.156</v>
      </c>
    </row>
    <row r="5297" spans="1:3">
      <c r="A5297" s="2">
        <v>-21.5625</v>
      </c>
      <c r="B5297" s="2">
        <v>277.5</v>
      </c>
      <c r="C5297" s="3">
        <v>-0.13700000000000001</v>
      </c>
    </row>
    <row r="5298" spans="1:3">
      <c r="A5298" s="2">
        <v>-21.5625</v>
      </c>
      <c r="B5298" s="2">
        <v>280</v>
      </c>
      <c r="C5298" s="3">
        <v>-0.122</v>
      </c>
    </row>
    <row r="5299" spans="1:3">
      <c r="A5299" s="2">
        <v>-21.5625</v>
      </c>
      <c r="B5299" s="2">
        <v>282.5</v>
      </c>
      <c r="C5299" s="3">
        <v>-0.108</v>
      </c>
    </row>
    <row r="5300" spans="1:3">
      <c r="A5300" s="2">
        <v>-21.5625</v>
      </c>
      <c r="B5300" s="2">
        <v>285</v>
      </c>
      <c r="C5300" s="3">
        <v>-9.8299999999999998E-2</v>
      </c>
    </row>
    <row r="5301" spans="1:3">
      <c r="A5301" s="2">
        <v>-21.5625</v>
      </c>
      <c r="B5301" s="2">
        <v>287.5</v>
      </c>
      <c r="C5301" s="3">
        <v>-9.3299999999999994E-2</v>
      </c>
    </row>
    <row r="5302" spans="1:3">
      <c r="A5302" s="2">
        <v>-21.5625</v>
      </c>
      <c r="B5302" s="2">
        <v>290</v>
      </c>
      <c r="C5302" s="3">
        <v>-9.3899999999999997E-2</v>
      </c>
    </row>
    <row r="5303" spans="1:3">
      <c r="A5303" s="2">
        <v>-21.5625</v>
      </c>
      <c r="B5303" s="2">
        <v>292.5</v>
      </c>
      <c r="C5303" s="3">
        <v>-0.124</v>
      </c>
    </row>
    <row r="5304" spans="1:3">
      <c r="A5304" s="2">
        <v>-21.5625</v>
      </c>
      <c r="B5304" s="2">
        <v>295</v>
      </c>
      <c r="C5304" s="3">
        <v>-8.9099999999999999E-2</v>
      </c>
    </row>
    <row r="5305" spans="1:3">
      <c r="A5305" s="2">
        <v>-21.5625</v>
      </c>
      <c r="B5305" s="2">
        <v>297.5</v>
      </c>
      <c r="C5305" s="3">
        <v>-8.3900000000000002E-2</v>
      </c>
    </row>
    <row r="5306" spans="1:3">
      <c r="A5306" s="2">
        <v>-21.5625</v>
      </c>
      <c r="B5306" s="2">
        <v>300</v>
      </c>
      <c r="C5306" s="3">
        <v>-9.3100000000000002E-2</v>
      </c>
    </row>
    <row r="5307" spans="1:3">
      <c r="A5307" s="2">
        <v>-21.5625</v>
      </c>
      <c r="B5307" s="2">
        <v>302.5</v>
      </c>
      <c r="C5307" s="3">
        <v>-0.109</v>
      </c>
    </row>
    <row r="5308" spans="1:3">
      <c r="A5308" s="2">
        <v>-21.5625</v>
      </c>
      <c r="B5308" s="2">
        <v>305</v>
      </c>
      <c r="C5308" s="3">
        <v>-0.11899999999999999</v>
      </c>
    </row>
    <row r="5309" spans="1:3">
      <c r="A5309" s="2">
        <v>-21.5625</v>
      </c>
      <c r="B5309" s="2">
        <v>307.5</v>
      </c>
      <c r="C5309" s="3">
        <v>-0.121</v>
      </c>
    </row>
    <row r="5310" spans="1:3">
      <c r="A5310" s="2">
        <v>-21.5625</v>
      </c>
      <c r="B5310" s="2">
        <v>310</v>
      </c>
      <c r="C5310" s="3">
        <v>-0.11799999999999999</v>
      </c>
    </row>
    <row r="5311" spans="1:3">
      <c r="A5311" s="2">
        <v>-21.5625</v>
      </c>
      <c r="B5311" s="2">
        <v>312.5</v>
      </c>
      <c r="C5311" s="3">
        <v>-0.109</v>
      </c>
    </row>
    <row r="5312" spans="1:3">
      <c r="A5312" s="2">
        <v>-21.5625</v>
      </c>
      <c r="B5312" s="2">
        <v>315</v>
      </c>
      <c r="C5312" s="3">
        <v>-0.10100000000000001</v>
      </c>
    </row>
    <row r="5313" spans="1:3">
      <c r="A5313" s="2">
        <v>-21.5625</v>
      </c>
      <c r="B5313" s="2">
        <v>317.5</v>
      </c>
      <c r="C5313" s="3">
        <v>-8.6999999999999994E-2</v>
      </c>
    </row>
    <row r="5314" spans="1:3">
      <c r="A5314" s="2">
        <v>-21.5625</v>
      </c>
      <c r="B5314" s="2">
        <v>320</v>
      </c>
      <c r="C5314" s="3">
        <v>-7.22E-2</v>
      </c>
    </row>
    <row r="5315" spans="1:3">
      <c r="A5315" s="2">
        <v>-21.5625</v>
      </c>
      <c r="B5315" s="2">
        <v>322.5</v>
      </c>
      <c r="C5315" s="3">
        <v>-5.8400000000000001E-2</v>
      </c>
    </row>
    <row r="5316" spans="1:3">
      <c r="A5316" s="2">
        <v>-21.5625</v>
      </c>
      <c r="B5316" s="2">
        <v>325</v>
      </c>
      <c r="C5316" s="3">
        <v>-4.6800000000000001E-2</v>
      </c>
    </row>
    <row r="5317" spans="1:3">
      <c r="A5317" s="2">
        <v>-21.5625</v>
      </c>
      <c r="B5317" s="2">
        <v>327.5</v>
      </c>
      <c r="C5317" s="3">
        <v>-3.8300000000000001E-2</v>
      </c>
    </row>
    <row r="5318" spans="1:3">
      <c r="A5318" s="2">
        <v>-21.5625</v>
      </c>
      <c r="B5318" s="2">
        <v>330</v>
      </c>
      <c r="C5318" s="3">
        <v>-3.1699999999999999E-2</v>
      </c>
    </row>
    <row r="5319" spans="1:3">
      <c r="A5319" s="2">
        <v>-21.5625</v>
      </c>
      <c r="B5319" s="2">
        <v>332.5</v>
      </c>
      <c r="C5319" s="3">
        <v>-2.52E-2</v>
      </c>
    </row>
    <row r="5320" spans="1:3">
      <c r="A5320" s="2">
        <v>-21.5625</v>
      </c>
      <c r="B5320" s="2">
        <v>335</v>
      </c>
      <c r="C5320" s="3">
        <v>-1.46E-2</v>
      </c>
    </row>
    <row r="5321" spans="1:3">
      <c r="A5321" s="2">
        <v>-21.5625</v>
      </c>
      <c r="B5321" s="2">
        <v>337.5</v>
      </c>
      <c r="C5321" s="3">
        <v>-1.91E-3</v>
      </c>
    </row>
    <row r="5322" spans="1:3">
      <c r="A5322" s="2">
        <v>-21.5625</v>
      </c>
      <c r="B5322" s="2">
        <v>340</v>
      </c>
      <c r="C5322" s="3">
        <v>1.0200000000000001E-2</v>
      </c>
    </row>
    <row r="5323" spans="1:3">
      <c r="A5323" s="2">
        <v>-21.5625</v>
      </c>
      <c r="B5323" s="2">
        <v>342.5</v>
      </c>
      <c r="C5323" s="3">
        <v>1.9699999999999999E-2</v>
      </c>
    </row>
    <row r="5324" spans="1:3">
      <c r="A5324" s="2">
        <v>-21.5625</v>
      </c>
      <c r="B5324" s="2">
        <v>345</v>
      </c>
      <c r="C5324" s="3">
        <v>2.8199999999999999E-2</v>
      </c>
    </row>
    <row r="5325" spans="1:3">
      <c r="A5325" s="2">
        <v>-21.5625</v>
      </c>
      <c r="B5325" s="2">
        <v>347.5</v>
      </c>
      <c r="C5325" s="3">
        <v>3.6200000000000003E-2</v>
      </c>
    </row>
    <row r="5326" spans="1:3">
      <c r="A5326" s="2">
        <v>-21.5625</v>
      </c>
      <c r="B5326" s="2">
        <v>350</v>
      </c>
      <c r="C5326" s="3">
        <v>4.1799999999999997E-2</v>
      </c>
    </row>
    <row r="5327" spans="1:3">
      <c r="A5327" s="2">
        <v>-21.5625</v>
      </c>
      <c r="B5327" s="2">
        <v>352.5</v>
      </c>
      <c r="C5327" s="3">
        <v>4.2900000000000001E-2</v>
      </c>
    </row>
    <row r="5328" spans="1:3">
      <c r="A5328" s="2">
        <v>-21.5625</v>
      </c>
      <c r="B5328" s="2">
        <v>355</v>
      </c>
      <c r="C5328" s="3">
        <v>3.9E-2</v>
      </c>
    </row>
    <row r="5329" spans="1:3">
      <c r="A5329" s="2">
        <v>-21.5625</v>
      </c>
      <c r="B5329" s="2">
        <v>357.5</v>
      </c>
      <c r="C5329" s="3">
        <v>3.2599999999999997E-2</v>
      </c>
    </row>
    <row r="5330" spans="1:3">
      <c r="A5330" s="2">
        <v>-19.6875</v>
      </c>
      <c r="B5330" s="2">
        <v>0</v>
      </c>
      <c r="C5330" s="3">
        <v>-4.8500000000000001E-2</v>
      </c>
    </row>
    <row r="5331" spans="1:3">
      <c r="A5331" s="2">
        <v>-19.6875</v>
      </c>
      <c r="B5331" s="2">
        <v>2.5</v>
      </c>
      <c r="C5331" s="3">
        <v>-5.5599999999999997E-2</v>
      </c>
    </row>
    <row r="5332" spans="1:3">
      <c r="A5332" s="2">
        <v>-19.6875</v>
      </c>
      <c r="B5332" s="2">
        <v>5</v>
      </c>
      <c r="C5332" s="3">
        <v>-6.2300000000000001E-2</v>
      </c>
    </row>
    <row r="5333" spans="1:3">
      <c r="A5333" s="2">
        <v>-19.6875</v>
      </c>
      <c r="B5333" s="2">
        <v>7.5</v>
      </c>
      <c r="C5333" s="3">
        <v>-6.9400000000000003E-2</v>
      </c>
    </row>
    <row r="5334" spans="1:3">
      <c r="A5334" s="2">
        <v>-19.6875</v>
      </c>
      <c r="B5334" s="2">
        <v>10</v>
      </c>
      <c r="C5334" s="3">
        <v>-7.46E-2</v>
      </c>
    </row>
    <row r="5335" spans="1:3">
      <c r="A5335" s="2">
        <v>-19.6875</v>
      </c>
      <c r="B5335" s="2">
        <v>12.5</v>
      </c>
      <c r="C5335" s="3">
        <v>-7.9699999999999993E-2</v>
      </c>
    </row>
    <row r="5336" spans="1:3">
      <c r="A5336" s="2">
        <v>-19.6875</v>
      </c>
      <c r="B5336" s="2">
        <v>15</v>
      </c>
      <c r="C5336" s="3">
        <v>-8.2299999999999998E-2</v>
      </c>
    </row>
    <row r="5337" spans="1:3">
      <c r="A5337" s="2">
        <v>-19.6875</v>
      </c>
      <c r="B5337" s="2">
        <v>17.5</v>
      </c>
      <c r="C5337" s="3">
        <v>-8.9099999999999999E-2</v>
      </c>
    </row>
    <row r="5338" spans="1:3">
      <c r="A5338" s="2">
        <v>-19.6875</v>
      </c>
      <c r="B5338" s="2">
        <v>20</v>
      </c>
      <c r="C5338" s="3">
        <v>-9.2100000000000001E-2</v>
      </c>
    </row>
    <row r="5339" spans="1:3">
      <c r="A5339" s="2">
        <v>-19.6875</v>
      </c>
      <c r="B5339" s="2">
        <v>22.5</v>
      </c>
      <c r="C5339" s="3">
        <v>-9.5600000000000004E-2</v>
      </c>
    </row>
    <row r="5340" spans="1:3">
      <c r="A5340" s="2">
        <v>-19.6875</v>
      </c>
      <c r="B5340" s="2">
        <v>25</v>
      </c>
      <c r="C5340" s="3">
        <v>-9.9199999999999997E-2</v>
      </c>
    </row>
    <row r="5341" spans="1:3">
      <c r="A5341" s="2">
        <v>-19.6875</v>
      </c>
      <c r="B5341" s="2">
        <v>27.5</v>
      </c>
      <c r="C5341" s="3">
        <v>-0.10100000000000001</v>
      </c>
    </row>
    <row r="5342" spans="1:3">
      <c r="A5342" s="2">
        <v>-19.6875</v>
      </c>
      <c r="B5342" s="2">
        <v>30</v>
      </c>
      <c r="C5342" s="3">
        <v>-0.1</v>
      </c>
    </row>
    <row r="5343" spans="1:3">
      <c r="A5343" s="2">
        <v>-19.6875</v>
      </c>
      <c r="B5343" s="2">
        <v>32.5</v>
      </c>
      <c r="C5343" s="3">
        <v>-9.2999999999999999E-2</v>
      </c>
    </row>
    <row r="5344" spans="1:3">
      <c r="A5344" s="2">
        <v>-19.6875</v>
      </c>
      <c r="B5344" s="2">
        <v>35</v>
      </c>
      <c r="C5344" s="3">
        <v>-9.6699999999999994E-2</v>
      </c>
    </row>
    <row r="5345" spans="1:3">
      <c r="A5345" s="2">
        <v>-19.6875</v>
      </c>
      <c r="B5345" s="2">
        <v>37.5</v>
      </c>
      <c r="C5345" s="3">
        <v>-9.6500000000000002E-2</v>
      </c>
    </row>
    <row r="5346" spans="1:3">
      <c r="A5346" s="2">
        <v>-19.6875</v>
      </c>
      <c r="B5346" s="2">
        <v>40</v>
      </c>
      <c r="C5346" s="3">
        <v>-9.6799999999999997E-2</v>
      </c>
    </row>
    <row r="5347" spans="1:3">
      <c r="A5347" s="2">
        <v>-19.6875</v>
      </c>
      <c r="B5347" s="2">
        <v>42.5</v>
      </c>
      <c r="C5347" s="3">
        <v>-9.8199999999999996E-2</v>
      </c>
    </row>
    <row r="5348" spans="1:3">
      <c r="A5348" s="2">
        <v>-19.6875</v>
      </c>
      <c r="B5348" s="2">
        <v>45</v>
      </c>
      <c r="C5348" s="3">
        <v>-9.5899999999999999E-2</v>
      </c>
    </row>
    <row r="5349" spans="1:3">
      <c r="A5349" s="2">
        <v>-19.6875</v>
      </c>
      <c r="B5349" s="2">
        <v>47.5</v>
      </c>
      <c r="C5349" s="3">
        <v>-9.6100000000000005E-2</v>
      </c>
    </row>
    <row r="5350" spans="1:3">
      <c r="A5350" s="2">
        <v>-19.6875</v>
      </c>
      <c r="B5350" s="2">
        <v>50</v>
      </c>
      <c r="C5350" s="3">
        <v>-8.8599999999999998E-2</v>
      </c>
    </row>
    <row r="5351" spans="1:3">
      <c r="A5351" s="2">
        <v>-19.6875</v>
      </c>
      <c r="B5351" s="2">
        <v>52.5</v>
      </c>
      <c r="C5351" s="3">
        <v>-7.8399999999999997E-2</v>
      </c>
    </row>
    <row r="5352" spans="1:3">
      <c r="A5352" s="2">
        <v>-19.6875</v>
      </c>
      <c r="B5352" s="2">
        <v>55</v>
      </c>
      <c r="C5352" s="3">
        <v>-7.1099999999999997E-2</v>
      </c>
    </row>
    <row r="5353" spans="1:3">
      <c r="A5353" s="2">
        <v>-19.6875</v>
      </c>
      <c r="B5353" s="2">
        <v>57.5</v>
      </c>
      <c r="C5353" s="3">
        <v>-5.9700000000000003E-2</v>
      </c>
    </row>
    <row r="5354" spans="1:3">
      <c r="A5354" s="2">
        <v>-19.6875</v>
      </c>
      <c r="B5354" s="2">
        <v>60</v>
      </c>
      <c r="C5354" s="3">
        <v>-4.5499999999999999E-2</v>
      </c>
    </row>
    <row r="5355" spans="1:3">
      <c r="A5355" s="2">
        <v>-19.6875</v>
      </c>
      <c r="B5355" s="2">
        <v>62.5</v>
      </c>
      <c r="C5355" s="3">
        <v>-2.8000000000000001E-2</v>
      </c>
    </row>
    <row r="5356" spans="1:3">
      <c r="A5356" s="2">
        <v>-19.6875</v>
      </c>
      <c r="B5356" s="2">
        <v>65</v>
      </c>
      <c r="C5356" s="3">
        <v>-8.3999999999999995E-3</v>
      </c>
    </row>
    <row r="5357" spans="1:3">
      <c r="A5357" s="2">
        <v>-19.6875</v>
      </c>
      <c r="B5357" s="2">
        <v>67.5</v>
      </c>
      <c r="C5357" s="3">
        <v>1.0500000000000001E-2</v>
      </c>
    </row>
    <row r="5358" spans="1:3">
      <c r="A5358" s="2">
        <v>-19.6875</v>
      </c>
      <c r="B5358" s="2">
        <v>70</v>
      </c>
      <c r="C5358" s="3">
        <v>2.98E-2</v>
      </c>
    </row>
    <row r="5359" spans="1:3">
      <c r="A5359" s="2">
        <v>-19.6875</v>
      </c>
      <c r="B5359" s="2">
        <v>72.5</v>
      </c>
      <c r="C5359" s="3">
        <v>5.0200000000000002E-2</v>
      </c>
    </row>
    <row r="5360" spans="1:3">
      <c r="A5360" s="2">
        <v>-19.6875</v>
      </c>
      <c r="B5360" s="2">
        <v>75</v>
      </c>
      <c r="C5360" s="3">
        <v>6.9699999999999998E-2</v>
      </c>
    </row>
    <row r="5361" spans="1:3">
      <c r="A5361" s="2">
        <v>-19.6875</v>
      </c>
      <c r="B5361" s="2">
        <v>77.5</v>
      </c>
      <c r="C5361" s="3">
        <v>8.6199999999999999E-2</v>
      </c>
    </row>
    <row r="5362" spans="1:3">
      <c r="A5362" s="2">
        <v>-19.6875</v>
      </c>
      <c r="B5362" s="2">
        <v>80</v>
      </c>
      <c r="C5362" s="3">
        <v>9.7600000000000006E-2</v>
      </c>
    </row>
    <row r="5363" spans="1:3">
      <c r="A5363" s="2">
        <v>-19.6875</v>
      </c>
      <c r="B5363" s="2">
        <v>82.5</v>
      </c>
      <c r="C5363" s="3">
        <v>0.10299999999999999</v>
      </c>
    </row>
    <row r="5364" spans="1:3">
      <c r="A5364" s="2">
        <v>-19.6875</v>
      </c>
      <c r="B5364" s="2">
        <v>85</v>
      </c>
      <c r="C5364" s="3">
        <v>0.10299999999999999</v>
      </c>
    </row>
    <row r="5365" spans="1:3">
      <c r="A5365" s="2">
        <v>-19.6875</v>
      </c>
      <c r="B5365" s="2">
        <v>87.5</v>
      </c>
      <c r="C5365" s="3">
        <v>0.10199999999999999</v>
      </c>
    </row>
    <row r="5366" spans="1:3">
      <c r="A5366" s="2">
        <v>-19.6875</v>
      </c>
      <c r="B5366" s="2">
        <v>90</v>
      </c>
      <c r="C5366" s="3">
        <v>9.98E-2</v>
      </c>
    </row>
    <row r="5367" spans="1:3">
      <c r="A5367" s="2">
        <v>-19.6875</v>
      </c>
      <c r="B5367" s="2">
        <v>92.5</v>
      </c>
      <c r="C5367" s="3">
        <v>9.5799999999999996E-2</v>
      </c>
    </row>
    <row r="5368" spans="1:3">
      <c r="A5368" s="2">
        <v>-19.6875</v>
      </c>
      <c r="B5368" s="2">
        <v>95</v>
      </c>
      <c r="C5368" s="3">
        <v>9.01E-2</v>
      </c>
    </row>
    <row r="5369" spans="1:3">
      <c r="A5369" s="2">
        <v>-19.6875</v>
      </c>
      <c r="B5369" s="2">
        <v>97.5</v>
      </c>
      <c r="C5369" s="3">
        <v>8.48E-2</v>
      </c>
    </row>
    <row r="5370" spans="1:3">
      <c r="A5370" s="2">
        <v>-19.6875</v>
      </c>
      <c r="B5370" s="2">
        <v>100</v>
      </c>
      <c r="C5370" s="3">
        <v>7.9799999999999996E-2</v>
      </c>
    </row>
    <row r="5371" spans="1:3">
      <c r="A5371" s="2">
        <v>-19.6875</v>
      </c>
      <c r="B5371" s="2">
        <v>102.5</v>
      </c>
      <c r="C5371" s="3">
        <v>7.0999999999999994E-2</v>
      </c>
    </row>
    <row r="5372" spans="1:3">
      <c r="A5372" s="2">
        <v>-19.6875</v>
      </c>
      <c r="B5372" s="2">
        <v>105</v>
      </c>
      <c r="C5372" s="3">
        <v>5.6599999999999998E-2</v>
      </c>
    </row>
    <row r="5373" spans="1:3">
      <c r="A5373" s="2">
        <v>-19.6875</v>
      </c>
      <c r="B5373" s="2">
        <v>107.5</v>
      </c>
      <c r="C5373" s="3">
        <v>4.1099999999999998E-2</v>
      </c>
    </row>
    <row r="5374" spans="1:3">
      <c r="A5374" s="2">
        <v>-19.6875</v>
      </c>
      <c r="B5374" s="2">
        <v>110</v>
      </c>
      <c r="C5374" s="3">
        <v>2.4299999999999999E-2</v>
      </c>
    </row>
    <row r="5375" spans="1:3">
      <c r="A5375" s="2">
        <v>-19.6875</v>
      </c>
      <c r="B5375" s="2">
        <v>112.5</v>
      </c>
      <c r="C5375" s="3">
        <v>6.9199999999999999E-3</v>
      </c>
    </row>
    <row r="5376" spans="1:3">
      <c r="A5376" s="2">
        <v>-19.6875</v>
      </c>
      <c r="B5376" s="2">
        <v>115</v>
      </c>
      <c r="C5376" s="3">
        <v>-9.7699999999999992E-3</v>
      </c>
    </row>
    <row r="5377" spans="1:3">
      <c r="A5377" s="2">
        <v>-19.6875</v>
      </c>
      <c r="B5377" s="2">
        <v>117.5</v>
      </c>
      <c r="C5377" s="3">
        <v>-2.52E-2</v>
      </c>
    </row>
    <row r="5378" spans="1:3">
      <c r="A5378" s="2">
        <v>-19.6875</v>
      </c>
      <c r="B5378" s="2">
        <v>120</v>
      </c>
      <c r="C5378" s="3">
        <v>-3.7600000000000001E-2</v>
      </c>
    </row>
    <row r="5379" spans="1:3">
      <c r="A5379" s="2">
        <v>-19.6875</v>
      </c>
      <c r="B5379" s="2">
        <v>122.5</v>
      </c>
      <c r="C5379" s="3">
        <v>-4.9200000000000001E-2</v>
      </c>
    </row>
    <row r="5380" spans="1:3">
      <c r="A5380" s="2">
        <v>-19.6875</v>
      </c>
      <c r="B5380" s="2">
        <v>125</v>
      </c>
      <c r="C5380" s="3">
        <v>-5.8900000000000001E-2</v>
      </c>
    </row>
    <row r="5381" spans="1:3">
      <c r="A5381" s="2">
        <v>-19.6875</v>
      </c>
      <c r="B5381" s="2">
        <v>127.5</v>
      </c>
      <c r="C5381" s="3">
        <v>-6.4600000000000005E-2</v>
      </c>
    </row>
    <row r="5382" spans="1:3">
      <c r="A5382" s="2">
        <v>-19.6875</v>
      </c>
      <c r="B5382" s="2">
        <v>130</v>
      </c>
      <c r="C5382" s="3">
        <v>-6.88E-2</v>
      </c>
    </row>
    <row r="5383" spans="1:3">
      <c r="A5383" s="2">
        <v>-19.6875</v>
      </c>
      <c r="B5383" s="2">
        <v>132.5</v>
      </c>
      <c r="C5383" s="3">
        <v>-7.2900000000000006E-2</v>
      </c>
    </row>
    <row r="5384" spans="1:3">
      <c r="A5384" s="2">
        <v>-19.6875</v>
      </c>
      <c r="B5384" s="2">
        <v>135</v>
      </c>
      <c r="C5384" s="3">
        <v>-7.4700000000000003E-2</v>
      </c>
    </row>
    <row r="5385" spans="1:3">
      <c r="A5385" s="2">
        <v>-19.6875</v>
      </c>
      <c r="B5385" s="2">
        <v>137.5</v>
      </c>
      <c r="C5385" s="3">
        <v>-7.46E-2</v>
      </c>
    </row>
    <row r="5386" spans="1:3">
      <c r="A5386" s="2">
        <v>-19.6875</v>
      </c>
      <c r="B5386" s="2">
        <v>140</v>
      </c>
      <c r="C5386" s="3">
        <v>-7.3800000000000004E-2</v>
      </c>
    </row>
    <row r="5387" spans="1:3">
      <c r="A5387" s="2">
        <v>-19.6875</v>
      </c>
      <c r="B5387" s="2">
        <v>142.5</v>
      </c>
      <c r="C5387" s="3">
        <v>-7.0000000000000007E-2</v>
      </c>
    </row>
    <row r="5388" spans="1:3">
      <c r="A5388" s="2">
        <v>-19.6875</v>
      </c>
      <c r="B5388" s="2">
        <v>145</v>
      </c>
      <c r="C5388" s="3">
        <v>-6.5000000000000002E-2</v>
      </c>
    </row>
    <row r="5389" spans="1:3">
      <c r="A5389" s="2">
        <v>-19.6875</v>
      </c>
      <c r="B5389" s="2">
        <v>147.5</v>
      </c>
      <c r="C5389" s="3">
        <v>-6.0299999999999999E-2</v>
      </c>
    </row>
    <row r="5390" spans="1:3">
      <c r="A5390" s="2">
        <v>-19.6875</v>
      </c>
      <c r="B5390" s="2">
        <v>150</v>
      </c>
      <c r="C5390" s="3">
        <v>-5.9499999999999997E-2</v>
      </c>
    </row>
    <row r="5391" spans="1:3">
      <c r="A5391" s="2">
        <v>-19.6875</v>
      </c>
      <c r="B5391" s="2">
        <v>152.5</v>
      </c>
      <c r="C5391" s="3">
        <v>-6.4500000000000002E-2</v>
      </c>
    </row>
    <row r="5392" spans="1:3">
      <c r="A5392" s="2">
        <v>-19.6875</v>
      </c>
      <c r="B5392" s="2">
        <v>155</v>
      </c>
      <c r="C5392" s="3">
        <v>-7.0999999999999994E-2</v>
      </c>
    </row>
    <row r="5393" spans="1:3">
      <c r="A5393" s="2">
        <v>-19.6875</v>
      </c>
      <c r="B5393" s="2">
        <v>157.5</v>
      </c>
      <c r="C5393" s="3">
        <v>-7.8399999999999997E-2</v>
      </c>
    </row>
    <row r="5394" spans="1:3">
      <c r="A5394" s="2">
        <v>-19.6875</v>
      </c>
      <c r="B5394" s="2">
        <v>160</v>
      </c>
      <c r="C5394" s="3">
        <v>-8.9899999999999994E-2</v>
      </c>
    </row>
    <row r="5395" spans="1:3">
      <c r="A5395" s="2">
        <v>-19.6875</v>
      </c>
      <c r="B5395" s="2">
        <v>162.5</v>
      </c>
      <c r="C5395" s="3">
        <v>-0.107</v>
      </c>
    </row>
    <row r="5396" spans="1:3">
      <c r="A5396" s="2">
        <v>-19.6875</v>
      </c>
      <c r="B5396" s="2">
        <v>165</v>
      </c>
      <c r="C5396" s="3">
        <v>-0.128</v>
      </c>
    </row>
    <row r="5397" spans="1:3">
      <c r="A5397" s="2">
        <v>-19.6875</v>
      </c>
      <c r="B5397" s="2">
        <v>167.5</v>
      </c>
      <c r="C5397" s="3">
        <v>-0.152</v>
      </c>
    </row>
    <row r="5398" spans="1:3">
      <c r="A5398" s="2">
        <v>-19.6875</v>
      </c>
      <c r="B5398" s="2">
        <v>170</v>
      </c>
      <c r="C5398" s="3">
        <v>-0.17599999999999999</v>
      </c>
    </row>
    <row r="5399" spans="1:3">
      <c r="A5399" s="2">
        <v>-19.6875</v>
      </c>
      <c r="B5399" s="2">
        <v>172.5</v>
      </c>
      <c r="C5399" s="3">
        <v>-0.20100000000000001</v>
      </c>
    </row>
    <row r="5400" spans="1:3">
      <c r="A5400" s="2">
        <v>-19.6875</v>
      </c>
      <c r="B5400" s="2">
        <v>175</v>
      </c>
      <c r="C5400" s="3">
        <v>-0.223</v>
      </c>
    </row>
    <row r="5401" spans="1:3">
      <c r="A5401" s="2">
        <v>-19.6875</v>
      </c>
      <c r="B5401" s="2">
        <v>177.5</v>
      </c>
      <c r="C5401" s="3">
        <v>-0.24299999999999999</v>
      </c>
    </row>
    <row r="5402" spans="1:3">
      <c r="A5402" s="2">
        <v>-19.6875</v>
      </c>
      <c r="B5402" s="2">
        <v>180</v>
      </c>
      <c r="C5402" s="3">
        <v>-0.26100000000000001</v>
      </c>
    </row>
    <row r="5403" spans="1:3">
      <c r="A5403" s="2">
        <v>-19.6875</v>
      </c>
      <c r="B5403" s="2">
        <v>182.5</v>
      </c>
      <c r="C5403" s="3">
        <v>-0.27900000000000003</v>
      </c>
    </row>
    <row r="5404" spans="1:3">
      <c r="A5404" s="2">
        <v>-19.6875</v>
      </c>
      <c r="B5404" s="2">
        <v>185</v>
      </c>
      <c r="C5404" s="3">
        <v>-0.29899999999999999</v>
      </c>
    </row>
    <row r="5405" spans="1:3">
      <c r="A5405" s="2">
        <v>-19.6875</v>
      </c>
      <c r="B5405" s="2">
        <v>187.5</v>
      </c>
      <c r="C5405" s="3">
        <v>-0.32100000000000001</v>
      </c>
    </row>
    <row r="5406" spans="1:3">
      <c r="A5406" s="2">
        <v>-19.6875</v>
      </c>
      <c r="B5406" s="2">
        <v>190</v>
      </c>
      <c r="C5406" s="3">
        <v>-0.34</v>
      </c>
    </row>
    <row r="5407" spans="1:3">
      <c r="A5407" s="2">
        <v>-19.6875</v>
      </c>
      <c r="B5407" s="2">
        <v>192.5</v>
      </c>
      <c r="C5407" s="3">
        <v>-0.35899999999999999</v>
      </c>
    </row>
    <row r="5408" spans="1:3">
      <c r="A5408" s="2">
        <v>-19.6875</v>
      </c>
      <c r="B5408" s="2">
        <v>195</v>
      </c>
      <c r="C5408" s="3">
        <v>-0.376</v>
      </c>
    </row>
    <row r="5409" spans="1:3">
      <c r="A5409" s="2">
        <v>-19.6875</v>
      </c>
      <c r="B5409" s="2">
        <v>197.5</v>
      </c>
      <c r="C5409" s="3">
        <v>-0.38800000000000001</v>
      </c>
    </row>
    <row r="5410" spans="1:3">
      <c r="A5410" s="2">
        <v>-19.6875</v>
      </c>
      <c r="B5410" s="2">
        <v>200</v>
      </c>
      <c r="C5410" s="3">
        <v>-0.39700000000000002</v>
      </c>
    </row>
    <row r="5411" spans="1:3">
      <c r="A5411" s="2">
        <v>-19.6875</v>
      </c>
      <c r="B5411" s="2">
        <v>202.5</v>
      </c>
      <c r="C5411" s="3">
        <v>-0.40500000000000003</v>
      </c>
    </row>
    <row r="5412" spans="1:3">
      <c r="A5412" s="2">
        <v>-19.6875</v>
      </c>
      <c r="B5412" s="2">
        <v>205</v>
      </c>
      <c r="C5412" s="3">
        <v>-0.41199999999999998</v>
      </c>
    </row>
    <row r="5413" spans="1:3">
      <c r="A5413" s="2">
        <v>-19.6875</v>
      </c>
      <c r="B5413" s="2">
        <v>207.5</v>
      </c>
      <c r="C5413" s="3">
        <v>-0.41699999999999998</v>
      </c>
    </row>
    <row r="5414" spans="1:3">
      <c r="A5414" s="2">
        <v>-19.6875</v>
      </c>
      <c r="B5414" s="2">
        <v>210</v>
      </c>
      <c r="C5414" s="3">
        <v>-0.42199999999999999</v>
      </c>
    </row>
    <row r="5415" spans="1:3">
      <c r="A5415" s="2">
        <v>-19.6875</v>
      </c>
      <c r="B5415" s="2">
        <v>212.5</v>
      </c>
      <c r="C5415" s="3">
        <v>-0.42299999999999999</v>
      </c>
    </row>
    <row r="5416" spans="1:3">
      <c r="A5416" s="2">
        <v>-19.6875</v>
      </c>
      <c r="B5416" s="2">
        <v>215</v>
      </c>
      <c r="C5416" s="3">
        <v>-0.41799999999999998</v>
      </c>
    </row>
    <row r="5417" spans="1:3">
      <c r="A5417" s="2">
        <v>-19.6875</v>
      </c>
      <c r="B5417" s="2">
        <v>217.5</v>
      </c>
      <c r="C5417" s="3">
        <v>-0.41199999999999998</v>
      </c>
    </row>
    <row r="5418" spans="1:3">
      <c r="A5418" s="2">
        <v>-19.6875</v>
      </c>
      <c r="B5418" s="2">
        <v>220</v>
      </c>
      <c r="C5418" s="3">
        <v>-0.40600000000000003</v>
      </c>
    </row>
    <row r="5419" spans="1:3">
      <c r="A5419" s="2">
        <v>-19.6875</v>
      </c>
      <c r="B5419" s="2">
        <v>222.5</v>
      </c>
      <c r="C5419" s="3">
        <v>-0.39700000000000002</v>
      </c>
    </row>
    <row r="5420" spans="1:3">
      <c r="A5420" s="2">
        <v>-19.6875</v>
      </c>
      <c r="B5420" s="2">
        <v>225</v>
      </c>
      <c r="C5420" s="3">
        <v>-0.38600000000000001</v>
      </c>
    </row>
    <row r="5421" spans="1:3">
      <c r="A5421" s="2">
        <v>-19.6875</v>
      </c>
      <c r="B5421" s="2">
        <v>227.5</v>
      </c>
      <c r="C5421" s="3">
        <v>-0.375</v>
      </c>
    </row>
    <row r="5422" spans="1:3">
      <c r="A5422" s="2">
        <v>-19.6875</v>
      </c>
      <c r="B5422" s="2">
        <v>230</v>
      </c>
      <c r="C5422" s="3">
        <v>-0.36599999999999999</v>
      </c>
    </row>
    <row r="5423" spans="1:3">
      <c r="A5423" s="2">
        <v>-19.6875</v>
      </c>
      <c r="B5423" s="2">
        <v>232.5</v>
      </c>
      <c r="C5423" s="3">
        <v>-0.35799999999999998</v>
      </c>
    </row>
    <row r="5424" spans="1:3">
      <c r="A5424" s="2">
        <v>-19.6875</v>
      </c>
      <c r="B5424" s="2">
        <v>235</v>
      </c>
      <c r="C5424" s="3">
        <v>-0.34799999999999998</v>
      </c>
    </row>
    <row r="5425" spans="1:3">
      <c r="A5425" s="2">
        <v>-19.6875</v>
      </c>
      <c r="B5425" s="2">
        <v>237.5</v>
      </c>
      <c r="C5425" s="3">
        <v>-0.33600000000000002</v>
      </c>
    </row>
    <row r="5426" spans="1:3">
      <c r="A5426" s="2">
        <v>-19.6875</v>
      </c>
      <c r="B5426" s="2">
        <v>240</v>
      </c>
      <c r="C5426" s="3">
        <v>-0.32500000000000001</v>
      </c>
    </row>
    <row r="5427" spans="1:3">
      <c r="A5427" s="2">
        <v>-19.6875</v>
      </c>
      <c r="B5427" s="2">
        <v>242.5</v>
      </c>
      <c r="C5427" s="3">
        <v>-0.313</v>
      </c>
    </row>
    <row r="5428" spans="1:3">
      <c r="A5428" s="2">
        <v>-19.6875</v>
      </c>
      <c r="B5428" s="2">
        <v>245</v>
      </c>
      <c r="C5428" s="3">
        <v>-0.29899999999999999</v>
      </c>
    </row>
    <row r="5429" spans="1:3">
      <c r="A5429" s="2">
        <v>-19.6875</v>
      </c>
      <c r="B5429" s="2">
        <v>247.5</v>
      </c>
      <c r="C5429" s="3">
        <v>-0.28499999999999998</v>
      </c>
    </row>
    <row r="5430" spans="1:3">
      <c r="A5430" s="2">
        <v>-19.6875</v>
      </c>
      <c r="B5430" s="2">
        <v>250</v>
      </c>
      <c r="C5430" s="3">
        <v>-0.27200000000000002</v>
      </c>
    </row>
    <row r="5431" spans="1:3">
      <c r="A5431" s="2">
        <v>-19.6875</v>
      </c>
      <c r="B5431" s="2">
        <v>252.5</v>
      </c>
      <c r="C5431" s="3">
        <v>-0.25900000000000001</v>
      </c>
    </row>
    <row r="5432" spans="1:3">
      <c r="A5432" s="2">
        <v>-19.6875</v>
      </c>
      <c r="B5432" s="2">
        <v>255</v>
      </c>
      <c r="C5432" s="3">
        <v>-0.24399999999999999</v>
      </c>
    </row>
    <row r="5433" spans="1:3">
      <c r="A5433" s="2">
        <v>-19.6875</v>
      </c>
      <c r="B5433" s="2">
        <v>257.5</v>
      </c>
      <c r="C5433" s="3">
        <v>-0.22700000000000001</v>
      </c>
    </row>
    <row r="5434" spans="1:3">
      <c r="A5434" s="2">
        <v>-19.6875</v>
      </c>
      <c r="B5434" s="2">
        <v>260</v>
      </c>
      <c r="C5434" s="3">
        <v>-0.20799999999999999</v>
      </c>
    </row>
    <row r="5435" spans="1:3">
      <c r="A5435" s="2">
        <v>-19.6875</v>
      </c>
      <c r="B5435" s="2">
        <v>262.5</v>
      </c>
      <c r="C5435" s="3">
        <v>-0.19</v>
      </c>
    </row>
    <row r="5436" spans="1:3">
      <c r="A5436" s="2">
        <v>-19.6875</v>
      </c>
      <c r="B5436" s="2">
        <v>265</v>
      </c>
      <c r="C5436" s="3">
        <v>-0.16700000000000001</v>
      </c>
    </row>
    <row r="5437" spans="1:3">
      <c r="A5437" s="2">
        <v>-19.6875</v>
      </c>
      <c r="B5437" s="2">
        <v>267.5</v>
      </c>
      <c r="C5437" s="3">
        <v>-0.14199999999999999</v>
      </c>
    </row>
    <row r="5438" spans="1:3">
      <c r="A5438" s="2">
        <v>-19.6875</v>
      </c>
      <c r="B5438" s="2">
        <v>270</v>
      </c>
      <c r="C5438" s="3">
        <v>-0.11899999999999999</v>
      </c>
    </row>
    <row r="5439" spans="1:3">
      <c r="A5439" s="2">
        <v>-19.6875</v>
      </c>
      <c r="B5439" s="2">
        <v>272.5</v>
      </c>
      <c r="C5439" s="3">
        <v>-9.7600000000000006E-2</v>
      </c>
    </row>
    <row r="5440" spans="1:3">
      <c r="A5440" s="2">
        <v>-19.6875</v>
      </c>
      <c r="B5440" s="2">
        <v>275</v>
      </c>
      <c r="C5440" s="3">
        <v>-7.8899999999999998E-2</v>
      </c>
    </row>
    <row r="5441" spans="1:3">
      <c r="A5441" s="2">
        <v>-19.6875</v>
      </c>
      <c r="B5441" s="2">
        <v>277.5</v>
      </c>
      <c r="C5441" s="3">
        <v>-6.4500000000000002E-2</v>
      </c>
    </row>
    <row r="5442" spans="1:3">
      <c r="A5442" s="2">
        <v>-19.6875</v>
      </c>
      <c r="B5442" s="2">
        <v>280</v>
      </c>
      <c r="C5442" s="3">
        <v>-5.4300000000000001E-2</v>
      </c>
    </row>
    <row r="5443" spans="1:3">
      <c r="A5443" s="2">
        <v>-19.6875</v>
      </c>
      <c r="B5443" s="2">
        <v>282.5</v>
      </c>
      <c r="C5443" s="3">
        <v>-4.6699999999999998E-2</v>
      </c>
    </row>
    <row r="5444" spans="1:3">
      <c r="A5444" s="2">
        <v>-19.6875</v>
      </c>
      <c r="B5444" s="2">
        <v>285</v>
      </c>
      <c r="C5444" s="3">
        <v>-4.0599999999999997E-2</v>
      </c>
    </row>
    <row r="5445" spans="1:3">
      <c r="A5445" s="2">
        <v>-19.6875</v>
      </c>
      <c r="B5445" s="2">
        <v>287.5</v>
      </c>
      <c r="C5445" s="3">
        <v>-3.73E-2</v>
      </c>
    </row>
    <row r="5446" spans="1:3">
      <c r="A5446" s="2">
        <v>-19.6875</v>
      </c>
      <c r="B5446" s="2">
        <v>290</v>
      </c>
      <c r="C5446" s="3">
        <v>-0.04</v>
      </c>
    </row>
    <row r="5447" spans="1:3">
      <c r="A5447" s="2">
        <v>-19.6875</v>
      </c>
      <c r="B5447" s="2">
        <v>292.5</v>
      </c>
      <c r="C5447" s="3">
        <v>-7.2900000000000006E-2</v>
      </c>
    </row>
    <row r="5448" spans="1:3">
      <c r="A5448" s="2">
        <v>-19.6875</v>
      </c>
      <c r="B5448" s="2">
        <v>295</v>
      </c>
      <c r="C5448" s="3">
        <v>-5.4300000000000001E-2</v>
      </c>
    </row>
    <row r="5449" spans="1:3">
      <c r="A5449" s="2">
        <v>-19.6875</v>
      </c>
      <c r="B5449" s="2">
        <v>297.5</v>
      </c>
      <c r="C5449" s="3">
        <v>-6.2199999999999998E-2</v>
      </c>
    </row>
    <row r="5450" spans="1:3">
      <c r="A5450" s="2">
        <v>-19.6875</v>
      </c>
      <c r="B5450" s="2">
        <v>300</v>
      </c>
      <c r="C5450" s="3">
        <v>-7.0499999999999993E-2</v>
      </c>
    </row>
    <row r="5451" spans="1:3">
      <c r="A5451" s="2">
        <v>-19.6875</v>
      </c>
      <c r="B5451" s="2">
        <v>302.5</v>
      </c>
      <c r="C5451" s="3">
        <v>-7.8799999999999995E-2</v>
      </c>
    </row>
    <row r="5452" spans="1:3">
      <c r="A5452" s="2">
        <v>-19.6875</v>
      </c>
      <c r="B5452" s="2">
        <v>305</v>
      </c>
      <c r="C5452" s="3">
        <v>-8.0399999999999999E-2</v>
      </c>
    </row>
    <row r="5453" spans="1:3">
      <c r="A5453" s="2">
        <v>-19.6875</v>
      </c>
      <c r="B5453" s="2">
        <v>307.5</v>
      </c>
      <c r="C5453" s="3">
        <v>-7.7399999999999997E-2</v>
      </c>
    </row>
    <row r="5454" spans="1:3">
      <c r="A5454" s="2">
        <v>-19.6875</v>
      </c>
      <c r="B5454" s="2">
        <v>310</v>
      </c>
      <c r="C5454" s="3">
        <v>-7.2300000000000003E-2</v>
      </c>
    </row>
    <row r="5455" spans="1:3">
      <c r="A5455" s="2">
        <v>-19.6875</v>
      </c>
      <c r="B5455" s="2">
        <v>312.5</v>
      </c>
      <c r="C5455" s="3">
        <v>-6.5100000000000005E-2</v>
      </c>
    </row>
    <row r="5456" spans="1:3">
      <c r="A5456" s="2">
        <v>-19.6875</v>
      </c>
      <c r="B5456" s="2">
        <v>315</v>
      </c>
      <c r="C5456" s="3">
        <v>-5.7200000000000001E-2</v>
      </c>
    </row>
    <row r="5457" spans="1:3">
      <c r="A5457" s="2">
        <v>-19.6875</v>
      </c>
      <c r="B5457" s="2">
        <v>317.5</v>
      </c>
      <c r="C5457" s="3">
        <v>-4.7100000000000003E-2</v>
      </c>
    </row>
    <row r="5458" spans="1:3">
      <c r="A5458" s="2">
        <v>-19.6875</v>
      </c>
      <c r="B5458" s="2">
        <v>320</v>
      </c>
      <c r="C5458" s="3">
        <v>-3.9899999999999998E-2</v>
      </c>
    </row>
    <row r="5459" spans="1:3">
      <c r="A5459" s="2">
        <v>-19.6875</v>
      </c>
      <c r="B5459" s="2">
        <v>322.5</v>
      </c>
      <c r="C5459" s="3">
        <v>-3.4000000000000002E-2</v>
      </c>
    </row>
    <row r="5460" spans="1:3">
      <c r="A5460" s="2">
        <v>-19.6875</v>
      </c>
      <c r="B5460" s="2">
        <v>325</v>
      </c>
      <c r="C5460" s="3">
        <v>-2.86E-2</v>
      </c>
    </row>
    <row r="5461" spans="1:3">
      <c r="A5461" s="2">
        <v>-19.6875</v>
      </c>
      <c r="B5461" s="2">
        <v>327.5</v>
      </c>
      <c r="C5461" s="3">
        <v>-2.4799999999999999E-2</v>
      </c>
    </row>
    <row r="5462" spans="1:3">
      <c r="A5462" s="2">
        <v>-19.6875</v>
      </c>
      <c r="B5462" s="2">
        <v>330</v>
      </c>
      <c r="C5462" s="3">
        <v>-2.2200000000000001E-2</v>
      </c>
    </row>
    <row r="5463" spans="1:3">
      <c r="A5463" s="2">
        <v>-19.6875</v>
      </c>
      <c r="B5463" s="2">
        <v>332.5</v>
      </c>
      <c r="C5463" s="3">
        <v>-2.1399999999999999E-2</v>
      </c>
    </row>
    <row r="5464" spans="1:3">
      <c r="A5464" s="2">
        <v>-19.6875</v>
      </c>
      <c r="B5464" s="2">
        <v>335</v>
      </c>
      <c r="C5464" s="3">
        <v>-1.9400000000000001E-2</v>
      </c>
    </row>
    <row r="5465" spans="1:3">
      <c r="A5465" s="2">
        <v>-19.6875</v>
      </c>
      <c r="B5465" s="2">
        <v>337.5</v>
      </c>
      <c r="C5465" s="3">
        <v>-1.4200000000000001E-2</v>
      </c>
    </row>
    <row r="5466" spans="1:3">
      <c r="A5466" s="2">
        <v>-19.6875</v>
      </c>
      <c r="B5466" s="2">
        <v>340</v>
      </c>
      <c r="C5466" s="3">
        <v>-9.8600000000000007E-3</v>
      </c>
    </row>
    <row r="5467" spans="1:3">
      <c r="A5467" s="2">
        <v>-19.6875</v>
      </c>
      <c r="B5467" s="2">
        <v>342.5</v>
      </c>
      <c r="C5467" s="3">
        <v>-7.4400000000000004E-3</v>
      </c>
    </row>
    <row r="5468" spans="1:3">
      <c r="A5468" s="2">
        <v>-19.6875</v>
      </c>
      <c r="B5468" s="2">
        <v>345</v>
      </c>
      <c r="C5468" s="3">
        <v>-5.4400000000000004E-3</v>
      </c>
    </row>
    <row r="5469" spans="1:3">
      <c r="A5469" s="2">
        <v>-19.6875</v>
      </c>
      <c r="B5469" s="2">
        <v>347.5</v>
      </c>
      <c r="C5469" s="3">
        <v>-6.5199999999999998E-3</v>
      </c>
    </row>
    <row r="5470" spans="1:3">
      <c r="A5470" s="2">
        <v>-19.6875</v>
      </c>
      <c r="B5470" s="2">
        <v>350</v>
      </c>
      <c r="C5470" s="3">
        <v>-1.1299999999999999E-2</v>
      </c>
    </row>
    <row r="5471" spans="1:3">
      <c r="A5471" s="2">
        <v>-19.6875</v>
      </c>
      <c r="B5471" s="2">
        <v>352.5</v>
      </c>
      <c r="C5471" s="3">
        <v>-1.8800000000000001E-2</v>
      </c>
    </row>
    <row r="5472" spans="1:3">
      <c r="A5472" s="2">
        <v>-19.6875</v>
      </c>
      <c r="B5472" s="2">
        <v>355</v>
      </c>
      <c r="C5472" s="3">
        <v>-2.8799999999999999E-2</v>
      </c>
    </row>
    <row r="5473" spans="1:3">
      <c r="A5473" s="2">
        <v>-19.6875</v>
      </c>
      <c r="B5473" s="2">
        <v>357.5</v>
      </c>
      <c r="C5473" s="3">
        <v>-3.9399999999999998E-2</v>
      </c>
    </row>
    <row r="5474" spans="1:3">
      <c r="A5474" s="2">
        <v>-17.8125</v>
      </c>
      <c r="B5474" s="2">
        <v>0</v>
      </c>
      <c r="C5474" s="3">
        <v>-0.124</v>
      </c>
    </row>
    <row r="5475" spans="1:3">
      <c r="A5475" s="2">
        <v>-17.8125</v>
      </c>
      <c r="B5475" s="2">
        <v>2.5</v>
      </c>
      <c r="C5475" s="3">
        <v>-0.13100000000000001</v>
      </c>
    </row>
    <row r="5476" spans="1:3">
      <c r="A5476" s="2">
        <v>-17.8125</v>
      </c>
      <c r="B5476" s="2">
        <v>5</v>
      </c>
      <c r="C5476" s="3">
        <v>-0.13700000000000001</v>
      </c>
    </row>
    <row r="5477" spans="1:3">
      <c r="A5477" s="2">
        <v>-17.8125</v>
      </c>
      <c r="B5477" s="2">
        <v>7.5</v>
      </c>
      <c r="C5477" s="3">
        <v>-0.14199999999999999</v>
      </c>
    </row>
    <row r="5478" spans="1:3">
      <c r="A5478" s="2">
        <v>-17.8125</v>
      </c>
      <c r="B5478" s="2">
        <v>10</v>
      </c>
      <c r="C5478" s="3">
        <v>-0.14499999999999999</v>
      </c>
    </row>
    <row r="5479" spans="1:3">
      <c r="A5479" s="2">
        <v>-17.8125</v>
      </c>
      <c r="B5479" s="2">
        <v>12.5</v>
      </c>
      <c r="C5479" s="3">
        <v>-0.14599999999999999</v>
      </c>
    </row>
    <row r="5480" spans="1:3">
      <c r="A5480" s="2">
        <v>-17.8125</v>
      </c>
      <c r="B5480" s="2">
        <v>15</v>
      </c>
      <c r="C5480" s="3">
        <v>-0.16200000000000001</v>
      </c>
    </row>
    <row r="5481" spans="1:3">
      <c r="A5481" s="2">
        <v>-17.8125</v>
      </c>
      <c r="B5481" s="2">
        <v>17.5</v>
      </c>
      <c r="C5481" s="3">
        <v>-0.17299999999999999</v>
      </c>
    </row>
    <row r="5482" spans="1:3">
      <c r="A5482" s="2">
        <v>-17.8125</v>
      </c>
      <c r="B5482" s="2">
        <v>20</v>
      </c>
      <c r="C5482" s="3">
        <v>-0.17899999999999999</v>
      </c>
    </row>
    <row r="5483" spans="1:3">
      <c r="A5483" s="2">
        <v>-17.8125</v>
      </c>
      <c r="B5483" s="2">
        <v>22.5</v>
      </c>
      <c r="C5483" s="3">
        <v>-0.184</v>
      </c>
    </row>
    <row r="5484" spans="1:3">
      <c r="A5484" s="2">
        <v>-17.8125</v>
      </c>
      <c r="B5484" s="2">
        <v>25</v>
      </c>
      <c r="C5484" s="3">
        <v>-0.188</v>
      </c>
    </row>
    <row r="5485" spans="1:3">
      <c r="A5485" s="2">
        <v>-17.8125</v>
      </c>
      <c r="B5485" s="2">
        <v>27.5</v>
      </c>
      <c r="C5485" s="3">
        <v>-0.185</v>
      </c>
    </row>
    <row r="5486" spans="1:3">
      <c r="A5486" s="2">
        <v>-17.8125</v>
      </c>
      <c r="B5486" s="2">
        <v>30</v>
      </c>
      <c r="C5486" s="3">
        <v>-0.17899999999999999</v>
      </c>
    </row>
    <row r="5487" spans="1:3">
      <c r="A5487" s="2">
        <v>-17.8125</v>
      </c>
      <c r="B5487" s="2">
        <v>32.5</v>
      </c>
      <c r="C5487" s="3">
        <v>-0.17100000000000001</v>
      </c>
    </row>
    <row r="5488" spans="1:3">
      <c r="A5488" s="2">
        <v>-17.8125</v>
      </c>
      <c r="B5488" s="2">
        <v>35</v>
      </c>
      <c r="C5488" s="3">
        <v>-0.17599999999999999</v>
      </c>
    </row>
    <row r="5489" spans="1:3">
      <c r="A5489" s="2">
        <v>-17.8125</v>
      </c>
      <c r="B5489" s="2">
        <v>37.5</v>
      </c>
      <c r="C5489" s="3">
        <v>-0.183</v>
      </c>
    </row>
    <row r="5490" spans="1:3">
      <c r="A5490" s="2">
        <v>-17.8125</v>
      </c>
      <c r="B5490" s="2">
        <v>40</v>
      </c>
      <c r="C5490" s="3">
        <v>-0.182</v>
      </c>
    </row>
    <row r="5491" spans="1:3">
      <c r="A5491" s="2">
        <v>-17.8125</v>
      </c>
      <c r="B5491" s="2">
        <v>42.5</v>
      </c>
      <c r="C5491" s="3">
        <v>-0.183</v>
      </c>
    </row>
    <row r="5492" spans="1:3">
      <c r="A5492" s="2">
        <v>-17.8125</v>
      </c>
      <c r="B5492" s="2">
        <v>45</v>
      </c>
      <c r="C5492" s="3">
        <v>-0.17699999999999999</v>
      </c>
    </row>
    <row r="5493" spans="1:3">
      <c r="A5493" s="2">
        <v>-17.8125</v>
      </c>
      <c r="B5493" s="2">
        <v>47.5</v>
      </c>
      <c r="C5493" s="3">
        <v>-0.17799999999999999</v>
      </c>
    </row>
    <row r="5494" spans="1:3">
      <c r="A5494" s="2">
        <v>-17.8125</v>
      </c>
      <c r="B5494" s="2">
        <v>50</v>
      </c>
      <c r="C5494" s="3">
        <v>-0.18099999999999999</v>
      </c>
    </row>
    <row r="5495" spans="1:3">
      <c r="A5495" s="2">
        <v>-17.8125</v>
      </c>
      <c r="B5495" s="2">
        <v>52.5</v>
      </c>
      <c r="C5495" s="3">
        <v>-0.17899999999999999</v>
      </c>
    </row>
    <row r="5496" spans="1:3">
      <c r="A5496" s="2">
        <v>-17.8125</v>
      </c>
      <c r="B5496" s="2">
        <v>55</v>
      </c>
      <c r="C5496" s="3">
        <v>-0.17199999999999999</v>
      </c>
    </row>
    <row r="5497" spans="1:3">
      <c r="A5497" s="2">
        <v>-17.8125</v>
      </c>
      <c r="B5497" s="2">
        <v>57.5</v>
      </c>
      <c r="C5497" s="3">
        <v>-0.159</v>
      </c>
    </row>
    <row r="5498" spans="1:3">
      <c r="A5498" s="2">
        <v>-17.8125</v>
      </c>
      <c r="B5498" s="2">
        <v>60</v>
      </c>
      <c r="C5498" s="3">
        <v>-0.14199999999999999</v>
      </c>
    </row>
    <row r="5499" spans="1:3">
      <c r="A5499" s="2">
        <v>-17.8125</v>
      </c>
      <c r="B5499" s="2">
        <v>62.5</v>
      </c>
      <c r="C5499" s="3">
        <v>-0.11600000000000001</v>
      </c>
    </row>
    <row r="5500" spans="1:3">
      <c r="A5500" s="2">
        <v>-17.8125</v>
      </c>
      <c r="B5500" s="2">
        <v>65</v>
      </c>
      <c r="C5500" s="3">
        <v>-8.5999999999999993E-2</v>
      </c>
    </row>
    <row r="5501" spans="1:3">
      <c r="A5501" s="2">
        <v>-17.8125</v>
      </c>
      <c r="B5501" s="2">
        <v>67.5</v>
      </c>
      <c r="C5501" s="3">
        <v>-5.8200000000000002E-2</v>
      </c>
    </row>
    <row r="5502" spans="1:3">
      <c r="A5502" s="2">
        <v>-17.8125</v>
      </c>
      <c r="B5502" s="2">
        <v>70</v>
      </c>
      <c r="C5502" s="3">
        <v>-3.1399999999999997E-2</v>
      </c>
    </row>
    <row r="5503" spans="1:3">
      <c r="A5503" s="2">
        <v>-17.8125</v>
      </c>
      <c r="B5503" s="2">
        <v>72.5</v>
      </c>
      <c r="C5503" s="3">
        <v>-5.8100000000000001E-3</v>
      </c>
    </row>
    <row r="5504" spans="1:3">
      <c r="A5504" s="2">
        <v>-17.8125</v>
      </c>
      <c r="B5504" s="2">
        <v>75</v>
      </c>
      <c r="C5504" s="3">
        <v>1.67E-2</v>
      </c>
    </row>
    <row r="5505" spans="1:3">
      <c r="A5505" s="2">
        <v>-17.8125</v>
      </c>
      <c r="B5505" s="2">
        <v>77.5</v>
      </c>
      <c r="C5505" s="3">
        <v>3.6900000000000002E-2</v>
      </c>
    </row>
    <row r="5506" spans="1:3">
      <c r="A5506" s="2">
        <v>-17.8125</v>
      </c>
      <c r="B5506" s="2">
        <v>80</v>
      </c>
      <c r="C5506" s="3">
        <v>5.0700000000000002E-2</v>
      </c>
    </row>
    <row r="5507" spans="1:3">
      <c r="A5507" s="2">
        <v>-17.8125</v>
      </c>
      <c r="B5507" s="2">
        <v>82.5</v>
      </c>
      <c r="C5507" s="3">
        <v>5.6599999999999998E-2</v>
      </c>
    </row>
    <row r="5508" spans="1:3">
      <c r="A5508" s="2">
        <v>-17.8125</v>
      </c>
      <c r="B5508" s="2">
        <v>85</v>
      </c>
      <c r="C5508" s="3">
        <v>5.8099999999999999E-2</v>
      </c>
    </row>
    <row r="5509" spans="1:3">
      <c r="A5509" s="2">
        <v>-17.8125</v>
      </c>
      <c r="B5509" s="2">
        <v>87.5</v>
      </c>
      <c r="C5509" s="3">
        <v>5.67E-2</v>
      </c>
    </row>
    <row r="5510" spans="1:3">
      <c r="A5510" s="2">
        <v>-17.8125</v>
      </c>
      <c r="B5510" s="2">
        <v>90</v>
      </c>
      <c r="C5510" s="3">
        <v>5.5E-2</v>
      </c>
    </row>
    <row r="5511" spans="1:3">
      <c r="A5511" s="2">
        <v>-17.8125</v>
      </c>
      <c r="B5511" s="2">
        <v>92.5</v>
      </c>
      <c r="C5511" s="3">
        <v>5.2900000000000003E-2</v>
      </c>
    </row>
    <row r="5512" spans="1:3">
      <c r="A5512" s="2">
        <v>-17.8125</v>
      </c>
      <c r="B5512" s="2">
        <v>95</v>
      </c>
      <c r="C5512" s="3">
        <v>4.9799999999999997E-2</v>
      </c>
    </row>
    <row r="5513" spans="1:3">
      <c r="A5513" s="2">
        <v>-17.8125</v>
      </c>
      <c r="B5513" s="2">
        <v>97.5</v>
      </c>
      <c r="C5513" s="3">
        <v>4.6199999999999998E-2</v>
      </c>
    </row>
    <row r="5514" spans="1:3">
      <c r="A5514" s="2">
        <v>-17.8125</v>
      </c>
      <c r="B5514" s="2">
        <v>100</v>
      </c>
      <c r="C5514" s="3">
        <v>3.9899999999999998E-2</v>
      </c>
    </row>
    <row r="5515" spans="1:3">
      <c r="A5515" s="2">
        <v>-17.8125</v>
      </c>
      <c r="B5515" s="2">
        <v>102.5</v>
      </c>
      <c r="C5515" s="3">
        <v>2.8899999999999999E-2</v>
      </c>
    </row>
    <row r="5516" spans="1:3">
      <c r="A5516" s="2">
        <v>-17.8125</v>
      </c>
      <c r="B5516" s="2">
        <v>105</v>
      </c>
      <c r="C5516" s="3">
        <v>1.6E-2</v>
      </c>
    </row>
    <row r="5517" spans="1:3">
      <c r="A5517" s="2">
        <v>-17.8125</v>
      </c>
      <c r="B5517" s="2">
        <v>107.5</v>
      </c>
      <c r="C5517" s="3">
        <v>1.4599999999999999E-3</v>
      </c>
    </row>
    <row r="5518" spans="1:3">
      <c r="A5518" s="2">
        <v>-17.8125</v>
      </c>
      <c r="B5518" s="2">
        <v>110</v>
      </c>
      <c r="C5518" s="3">
        <v>-1.4800000000000001E-2</v>
      </c>
    </row>
    <row r="5519" spans="1:3">
      <c r="A5519" s="2">
        <v>-17.8125</v>
      </c>
      <c r="B5519" s="2">
        <v>112.5</v>
      </c>
      <c r="C5519" s="3">
        <v>-3.1199999999999999E-2</v>
      </c>
    </row>
    <row r="5520" spans="1:3">
      <c r="A5520" s="2">
        <v>-17.8125</v>
      </c>
      <c r="B5520" s="2">
        <v>115</v>
      </c>
      <c r="C5520" s="3">
        <v>-4.48E-2</v>
      </c>
    </row>
    <row r="5521" spans="1:3">
      <c r="A5521" s="2">
        <v>-17.8125</v>
      </c>
      <c r="B5521" s="2">
        <v>117.5</v>
      </c>
      <c r="C5521" s="3">
        <v>-5.6000000000000001E-2</v>
      </c>
    </row>
    <row r="5522" spans="1:3">
      <c r="A5522" s="2">
        <v>-17.8125</v>
      </c>
      <c r="B5522" s="2">
        <v>120</v>
      </c>
      <c r="C5522" s="3">
        <v>-6.3700000000000007E-2</v>
      </c>
    </row>
    <row r="5523" spans="1:3">
      <c r="A5523" s="2">
        <v>-17.8125</v>
      </c>
      <c r="B5523" s="2">
        <v>122.5</v>
      </c>
      <c r="C5523" s="3">
        <v>-6.9699999999999998E-2</v>
      </c>
    </row>
    <row r="5524" spans="1:3">
      <c r="A5524" s="2">
        <v>-17.8125</v>
      </c>
      <c r="B5524" s="2">
        <v>125</v>
      </c>
      <c r="C5524" s="3">
        <v>-7.51E-2</v>
      </c>
    </row>
    <row r="5525" spans="1:3">
      <c r="A5525" s="2">
        <v>-17.8125</v>
      </c>
      <c r="B5525" s="2">
        <v>127.5</v>
      </c>
      <c r="C5525" s="3">
        <v>-7.9899999999999999E-2</v>
      </c>
    </row>
    <row r="5526" spans="1:3">
      <c r="A5526" s="2">
        <v>-17.8125</v>
      </c>
      <c r="B5526" s="2">
        <v>130</v>
      </c>
      <c r="C5526" s="3">
        <v>-8.2900000000000001E-2</v>
      </c>
    </row>
    <row r="5527" spans="1:3">
      <c r="A5527" s="2">
        <v>-17.8125</v>
      </c>
      <c r="B5527" s="2">
        <v>132.5</v>
      </c>
      <c r="C5527" s="3">
        <v>-8.5500000000000007E-2</v>
      </c>
    </row>
    <row r="5528" spans="1:3">
      <c r="A5528" s="2">
        <v>-17.8125</v>
      </c>
      <c r="B5528" s="2">
        <v>135</v>
      </c>
      <c r="C5528" s="3">
        <v>-8.6099999999999996E-2</v>
      </c>
    </row>
    <row r="5529" spans="1:3">
      <c r="A5529" s="2">
        <v>-17.8125</v>
      </c>
      <c r="B5529" s="2">
        <v>137.5</v>
      </c>
      <c r="C5529" s="3">
        <v>-8.6099999999999996E-2</v>
      </c>
    </row>
    <row r="5530" spans="1:3">
      <c r="A5530" s="2">
        <v>-17.8125</v>
      </c>
      <c r="B5530" s="2">
        <v>140</v>
      </c>
      <c r="C5530" s="3">
        <v>-8.4599999999999995E-2</v>
      </c>
    </row>
    <row r="5531" spans="1:3">
      <c r="A5531" s="2">
        <v>-17.8125</v>
      </c>
      <c r="B5531" s="2">
        <v>142.5</v>
      </c>
      <c r="C5531" s="3">
        <v>-8.2000000000000003E-2</v>
      </c>
    </row>
    <row r="5532" spans="1:3">
      <c r="A5532" s="2">
        <v>-17.8125</v>
      </c>
      <c r="B5532" s="2">
        <v>145</v>
      </c>
      <c r="C5532" s="3">
        <v>-8.0299999999999996E-2</v>
      </c>
    </row>
    <row r="5533" spans="1:3">
      <c r="A5533" s="2">
        <v>-17.8125</v>
      </c>
      <c r="B5533" s="2">
        <v>147.5</v>
      </c>
      <c r="C5533" s="3">
        <v>-7.0699999999999999E-2</v>
      </c>
    </row>
    <row r="5534" spans="1:3">
      <c r="A5534" s="2">
        <v>-17.8125</v>
      </c>
      <c r="B5534" s="2">
        <v>150</v>
      </c>
      <c r="C5534" s="3">
        <v>-6.83E-2</v>
      </c>
    </row>
    <row r="5535" spans="1:3">
      <c r="A5535" s="2">
        <v>-17.8125</v>
      </c>
      <c r="B5535" s="2">
        <v>152.5</v>
      </c>
      <c r="C5535" s="3">
        <v>-6.7699999999999996E-2</v>
      </c>
    </row>
    <row r="5536" spans="1:3">
      <c r="A5536" s="2">
        <v>-17.8125</v>
      </c>
      <c r="B5536" s="2">
        <v>155</v>
      </c>
      <c r="C5536" s="3">
        <v>-7.0699999999999999E-2</v>
      </c>
    </row>
    <row r="5537" spans="1:3">
      <c r="A5537" s="2">
        <v>-17.8125</v>
      </c>
      <c r="B5537" s="2">
        <v>157.5</v>
      </c>
      <c r="C5537" s="3">
        <v>-7.6999999999999999E-2</v>
      </c>
    </row>
    <row r="5538" spans="1:3">
      <c r="A5538" s="2">
        <v>-17.8125</v>
      </c>
      <c r="B5538" s="2">
        <v>160</v>
      </c>
      <c r="C5538" s="3">
        <v>-8.5300000000000001E-2</v>
      </c>
    </row>
    <row r="5539" spans="1:3">
      <c r="A5539" s="2">
        <v>-17.8125</v>
      </c>
      <c r="B5539" s="2">
        <v>162.5</v>
      </c>
      <c r="C5539" s="3">
        <v>-9.7199999999999995E-2</v>
      </c>
    </row>
    <row r="5540" spans="1:3">
      <c r="A5540" s="2">
        <v>-17.8125</v>
      </c>
      <c r="B5540" s="2">
        <v>165</v>
      </c>
      <c r="C5540" s="3">
        <v>-0.114</v>
      </c>
    </row>
    <row r="5541" spans="1:3">
      <c r="A5541" s="2">
        <v>-17.8125</v>
      </c>
      <c r="B5541" s="2">
        <v>167.5</v>
      </c>
      <c r="C5541" s="3">
        <v>-0.13200000000000001</v>
      </c>
    </row>
    <row r="5542" spans="1:3">
      <c r="A5542" s="2">
        <v>-17.8125</v>
      </c>
      <c r="B5542" s="2">
        <v>170</v>
      </c>
      <c r="C5542" s="3">
        <v>-0.14899999999999999</v>
      </c>
    </row>
    <row r="5543" spans="1:3">
      <c r="A5543" s="2">
        <v>-17.8125</v>
      </c>
      <c r="B5543" s="2">
        <v>172.5</v>
      </c>
      <c r="C5543" s="3">
        <v>-0.16800000000000001</v>
      </c>
    </row>
    <row r="5544" spans="1:3">
      <c r="A5544" s="2">
        <v>-17.8125</v>
      </c>
      <c r="B5544" s="2">
        <v>175</v>
      </c>
      <c r="C5544" s="3">
        <v>-0.186</v>
      </c>
    </row>
    <row r="5545" spans="1:3">
      <c r="A5545" s="2">
        <v>-17.8125</v>
      </c>
      <c r="B5545" s="2">
        <v>177.5</v>
      </c>
      <c r="C5545" s="3">
        <v>-0.20200000000000001</v>
      </c>
    </row>
    <row r="5546" spans="1:3">
      <c r="A5546" s="2">
        <v>-17.8125</v>
      </c>
      <c r="B5546" s="2">
        <v>180</v>
      </c>
      <c r="C5546" s="3">
        <v>-0.218</v>
      </c>
    </row>
    <row r="5547" spans="1:3">
      <c r="A5547" s="2">
        <v>-17.8125</v>
      </c>
      <c r="B5547" s="2">
        <v>182.5</v>
      </c>
      <c r="C5547" s="3">
        <v>-0.23599999999999999</v>
      </c>
    </row>
    <row r="5548" spans="1:3">
      <c r="A5548" s="2">
        <v>-17.8125</v>
      </c>
      <c r="B5548" s="2">
        <v>185</v>
      </c>
      <c r="C5548" s="3">
        <v>-0.25600000000000001</v>
      </c>
    </row>
    <row r="5549" spans="1:3">
      <c r="A5549" s="2">
        <v>-17.8125</v>
      </c>
      <c r="B5549" s="2">
        <v>187.5</v>
      </c>
      <c r="C5549" s="3">
        <v>-0.27300000000000002</v>
      </c>
    </row>
    <row r="5550" spans="1:3">
      <c r="A5550" s="2">
        <v>-17.8125</v>
      </c>
      <c r="B5550" s="2">
        <v>190</v>
      </c>
      <c r="C5550" s="3">
        <v>-0.28699999999999998</v>
      </c>
    </row>
    <row r="5551" spans="1:3">
      <c r="A5551" s="2">
        <v>-17.8125</v>
      </c>
      <c r="B5551" s="2">
        <v>192.5</v>
      </c>
      <c r="C5551" s="3">
        <v>-0.3</v>
      </c>
    </row>
    <row r="5552" spans="1:3">
      <c r="A5552" s="2">
        <v>-17.8125</v>
      </c>
      <c r="B5552" s="2">
        <v>195</v>
      </c>
      <c r="C5552" s="3">
        <v>-0.311</v>
      </c>
    </row>
    <row r="5553" spans="1:3">
      <c r="A5553" s="2">
        <v>-17.8125</v>
      </c>
      <c r="B5553" s="2">
        <v>197.5</v>
      </c>
      <c r="C5553" s="3">
        <v>-0.32</v>
      </c>
    </row>
    <row r="5554" spans="1:3">
      <c r="A5554" s="2">
        <v>-17.8125</v>
      </c>
      <c r="B5554" s="2">
        <v>200</v>
      </c>
      <c r="C5554" s="3">
        <v>-0.32700000000000001</v>
      </c>
    </row>
    <row r="5555" spans="1:3">
      <c r="A5555" s="2">
        <v>-17.8125</v>
      </c>
      <c r="B5555" s="2">
        <v>202.5</v>
      </c>
      <c r="C5555" s="3">
        <v>-0.33500000000000002</v>
      </c>
    </row>
    <row r="5556" spans="1:3">
      <c r="A5556" s="2">
        <v>-17.8125</v>
      </c>
      <c r="B5556" s="2">
        <v>205</v>
      </c>
      <c r="C5556" s="3">
        <v>-0.34200000000000003</v>
      </c>
    </row>
    <row r="5557" spans="1:3">
      <c r="A5557" s="2">
        <v>-17.8125</v>
      </c>
      <c r="B5557" s="2">
        <v>207.5</v>
      </c>
      <c r="C5557" s="3">
        <v>-0.34599999999999997</v>
      </c>
    </row>
    <row r="5558" spans="1:3">
      <c r="A5558" s="2">
        <v>-17.8125</v>
      </c>
      <c r="B5558" s="2">
        <v>210</v>
      </c>
      <c r="C5558" s="3">
        <v>-0.34599999999999997</v>
      </c>
    </row>
    <row r="5559" spans="1:3">
      <c r="A5559" s="2">
        <v>-17.8125</v>
      </c>
      <c r="B5559" s="2">
        <v>212.5</v>
      </c>
      <c r="C5559" s="3">
        <v>-0.34200000000000003</v>
      </c>
    </row>
    <row r="5560" spans="1:3">
      <c r="A5560" s="2">
        <v>-17.8125</v>
      </c>
      <c r="B5560" s="2">
        <v>215</v>
      </c>
      <c r="C5560" s="3">
        <v>-0.33700000000000002</v>
      </c>
    </row>
    <row r="5561" spans="1:3">
      <c r="A5561" s="2">
        <v>-17.8125</v>
      </c>
      <c r="B5561" s="2">
        <v>217.5</v>
      </c>
      <c r="C5561" s="3">
        <v>-0.33100000000000002</v>
      </c>
    </row>
    <row r="5562" spans="1:3">
      <c r="A5562" s="2">
        <v>-17.8125</v>
      </c>
      <c r="B5562" s="2">
        <v>220</v>
      </c>
      <c r="C5562" s="3">
        <v>-0.32200000000000001</v>
      </c>
    </row>
    <row r="5563" spans="1:3">
      <c r="A5563" s="2">
        <v>-17.8125</v>
      </c>
      <c r="B5563" s="2">
        <v>222.5</v>
      </c>
      <c r="C5563" s="3">
        <v>-0.311</v>
      </c>
    </row>
    <row r="5564" spans="1:3">
      <c r="A5564" s="2">
        <v>-17.8125</v>
      </c>
      <c r="B5564" s="2">
        <v>225</v>
      </c>
      <c r="C5564" s="3">
        <v>-0.3</v>
      </c>
    </row>
    <row r="5565" spans="1:3">
      <c r="A5565" s="2">
        <v>-17.8125</v>
      </c>
      <c r="B5565" s="2">
        <v>227.5</v>
      </c>
      <c r="C5565" s="3">
        <v>-0.28899999999999998</v>
      </c>
    </row>
    <row r="5566" spans="1:3">
      <c r="A5566" s="2">
        <v>-17.8125</v>
      </c>
      <c r="B5566" s="2">
        <v>230</v>
      </c>
      <c r="C5566" s="3">
        <v>-0.27800000000000002</v>
      </c>
    </row>
    <row r="5567" spans="1:3">
      <c r="A5567" s="2">
        <v>-17.8125</v>
      </c>
      <c r="B5567" s="2">
        <v>232.5</v>
      </c>
      <c r="C5567" s="3">
        <v>-0.26500000000000001</v>
      </c>
    </row>
    <row r="5568" spans="1:3">
      <c r="A5568" s="2">
        <v>-17.8125</v>
      </c>
      <c r="B5568" s="2">
        <v>235</v>
      </c>
      <c r="C5568" s="3">
        <v>-0.254</v>
      </c>
    </row>
    <row r="5569" spans="1:3">
      <c r="A5569" s="2">
        <v>-17.8125</v>
      </c>
      <c r="B5569" s="2">
        <v>237.5</v>
      </c>
      <c r="C5569" s="3">
        <v>-0.24199999999999999</v>
      </c>
    </row>
    <row r="5570" spans="1:3">
      <c r="A5570" s="2">
        <v>-17.8125</v>
      </c>
      <c r="B5570" s="2">
        <v>240</v>
      </c>
      <c r="C5570" s="3">
        <v>-0.22900000000000001</v>
      </c>
    </row>
    <row r="5571" spans="1:3">
      <c r="A5571" s="2">
        <v>-17.8125</v>
      </c>
      <c r="B5571" s="2">
        <v>242.5</v>
      </c>
      <c r="C5571" s="3">
        <v>-0.214</v>
      </c>
    </row>
    <row r="5572" spans="1:3">
      <c r="A5572" s="2">
        <v>-17.8125</v>
      </c>
      <c r="B5572" s="2">
        <v>245</v>
      </c>
      <c r="C5572" s="3">
        <v>-0.19800000000000001</v>
      </c>
    </row>
    <row r="5573" spans="1:3">
      <c r="A5573" s="2">
        <v>-17.8125</v>
      </c>
      <c r="B5573" s="2">
        <v>247.5</v>
      </c>
      <c r="C5573" s="3">
        <v>-0.184</v>
      </c>
    </row>
    <row r="5574" spans="1:3">
      <c r="A5574" s="2">
        <v>-17.8125</v>
      </c>
      <c r="B5574" s="2">
        <v>250</v>
      </c>
      <c r="C5574" s="3">
        <v>-0.17299999999999999</v>
      </c>
    </row>
    <row r="5575" spans="1:3">
      <c r="A5575" s="2">
        <v>-17.8125</v>
      </c>
      <c r="B5575" s="2">
        <v>252.5</v>
      </c>
      <c r="C5575" s="3">
        <v>-0.16</v>
      </c>
    </row>
    <row r="5576" spans="1:3">
      <c r="A5576" s="2">
        <v>-17.8125</v>
      </c>
      <c r="B5576" s="2">
        <v>255</v>
      </c>
      <c r="C5576" s="3">
        <v>-0.14599999999999999</v>
      </c>
    </row>
    <row r="5577" spans="1:3">
      <c r="A5577" s="2">
        <v>-17.8125</v>
      </c>
      <c r="B5577" s="2">
        <v>257.5</v>
      </c>
      <c r="C5577" s="3">
        <v>-0.13100000000000001</v>
      </c>
    </row>
    <row r="5578" spans="1:3">
      <c r="A5578" s="2">
        <v>-17.8125</v>
      </c>
      <c r="B5578" s="2">
        <v>260</v>
      </c>
      <c r="C5578" s="3">
        <v>-0.115</v>
      </c>
    </row>
    <row r="5579" spans="1:3">
      <c r="A5579" s="2">
        <v>-17.8125</v>
      </c>
      <c r="B5579" s="2">
        <v>262.5</v>
      </c>
      <c r="C5579" s="3">
        <v>-9.8799999999999999E-2</v>
      </c>
    </row>
    <row r="5580" spans="1:3">
      <c r="A5580" s="2">
        <v>-17.8125</v>
      </c>
      <c r="B5580" s="2">
        <v>265</v>
      </c>
      <c r="C5580" s="3">
        <v>-8.1500000000000003E-2</v>
      </c>
    </row>
    <row r="5581" spans="1:3">
      <c r="A5581" s="2">
        <v>-17.8125</v>
      </c>
      <c r="B5581" s="2">
        <v>267.5</v>
      </c>
      <c r="C5581" s="3">
        <v>-6.2600000000000003E-2</v>
      </c>
    </row>
    <row r="5582" spans="1:3">
      <c r="A5582" s="2">
        <v>-17.8125</v>
      </c>
      <c r="B5582" s="2">
        <v>270</v>
      </c>
      <c r="C5582" s="3">
        <v>-4.48E-2</v>
      </c>
    </row>
    <row r="5583" spans="1:3">
      <c r="A5583" s="2">
        <v>-17.8125</v>
      </c>
      <c r="B5583" s="2">
        <v>272.5</v>
      </c>
      <c r="C5583" s="3">
        <v>-2.8899999999999999E-2</v>
      </c>
    </row>
    <row r="5584" spans="1:3">
      <c r="A5584" s="2">
        <v>-17.8125</v>
      </c>
      <c r="B5584" s="2">
        <v>275</v>
      </c>
      <c r="C5584" s="3">
        <v>-1.6E-2</v>
      </c>
    </row>
    <row r="5585" spans="1:3">
      <c r="A5585" s="2">
        <v>-17.8125</v>
      </c>
      <c r="B5585" s="2">
        <v>277.5</v>
      </c>
      <c r="C5585" s="3">
        <v>-7.2199999999999999E-3</v>
      </c>
    </row>
    <row r="5586" spans="1:3">
      <c r="A5586" s="2">
        <v>-17.8125</v>
      </c>
      <c r="B5586" s="2">
        <v>280</v>
      </c>
      <c r="C5586" s="3">
        <v>-1.57E-3</v>
      </c>
    </row>
    <row r="5587" spans="1:3">
      <c r="A5587" s="2">
        <v>-17.8125</v>
      </c>
      <c r="B5587" s="2">
        <v>282.5</v>
      </c>
      <c r="C5587" s="3">
        <v>1.5100000000000001E-3</v>
      </c>
    </row>
    <row r="5588" spans="1:3">
      <c r="A5588" s="2">
        <v>-17.8125</v>
      </c>
      <c r="B5588" s="2">
        <v>285</v>
      </c>
      <c r="C5588" s="3">
        <v>4.2700000000000004E-3</v>
      </c>
    </row>
    <row r="5589" spans="1:3">
      <c r="A5589" s="2">
        <v>-17.8125</v>
      </c>
      <c r="B5589" s="2">
        <v>287.5</v>
      </c>
      <c r="C5589" s="3">
        <v>6.8100000000000001E-3</v>
      </c>
    </row>
    <row r="5590" spans="1:3">
      <c r="A5590" s="2">
        <v>-17.8125</v>
      </c>
      <c r="B5590" s="2">
        <v>290</v>
      </c>
      <c r="C5590" s="3">
        <v>-6.1999999999999998E-3</v>
      </c>
    </row>
    <row r="5591" spans="1:3">
      <c r="A5591" s="2">
        <v>-17.8125</v>
      </c>
      <c r="B5591" s="2">
        <v>292.5</v>
      </c>
      <c r="C5591" s="3">
        <v>-4.5199999999999997E-2</v>
      </c>
    </row>
    <row r="5592" spans="1:3">
      <c r="A5592" s="2">
        <v>-17.8125</v>
      </c>
      <c r="B5592" s="2">
        <v>295</v>
      </c>
      <c r="C5592" s="3">
        <v>-4.53E-2</v>
      </c>
    </row>
    <row r="5593" spans="1:3">
      <c r="A5593" s="2">
        <v>-17.8125</v>
      </c>
      <c r="B5593" s="2">
        <v>297.5</v>
      </c>
      <c r="C5593" s="3">
        <v>-4.9799999999999997E-2</v>
      </c>
    </row>
    <row r="5594" spans="1:3">
      <c r="A5594" s="2">
        <v>-17.8125</v>
      </c>
      <c r="B5594" s="2">
        <v>300</v>
      </c>
      <c r="C5594" s="3">
        <v>-5.2299999999999999E-2</v>
      </c>
    </row>
    <row r="5595" spans="1:3">
      <c r="A5595" s="2">
        <v>-17.8125</v>
      </c>
      <c r="B5595" s="2">
        <v>302.5</v>
      </c>
      <c r="C5595" s="3">
        <v>-4.9599999999999998E-2</v>
      </c>
    </row>
    <row r="5596" spans="1:3">
      <c r="A5596" s="2">
        <v>-17.8125</v>
      </c>
      <c r="B5596" s="2">
        <v>305</v>
      </c>
      <c r="C5596" s="3">
        <v>-4.6800000000000001E-2</v>
      </c>
    </row>
    <row r="5597" spans="1:3">
      <c r="A5597" s="2">
        <v>-17.8125</v>
      </c>
      <c r="B5597" s="2">
        <v>307.5</v>
      </c>
      <c r="C5597" s="3">
        <v>-4.36E-2</v>
      </c>
    </row>
    <row r="5598" spans="1:3">
      <c r="A5598" s="2">
        <v>-17.8125</v>
      </c>
      <c r="B5598" s="2">
        <v>310</v>
      </c>
      <c r="C5598" s="3">
        <v>-3.8600000000000002E-2</v>
      </c>
    </row>
    <row r="5599" spans="1:3">
      <c r="A5599" s="2">
        <v>-17.8125</v>
      </c>
      <c r="B5599" s="2">
        <v>312.5</v>
      </c>
      <c r="C5599" s="3">
        <v>-3.3399999999999999E-2</v>
      </c>
    </row>
    <row r="5600" spans="1:3">
      <c r="A5600" s="2">
        <v>-17.8125</v>
      </c>
      <c r="B5600" s="2">
        <v>315</v>
      </c>
      <c r="C5600" s="3">
        <v>-2.9899999999999999E-2</v>
      </c>
    </row>
    <row r="5601" spans="1:3">
      <c r="A5601" s="2">
        <v>-17.8125</v>
      </c>
      <c r="B5601" s="2">
        <v>317.5</v>
      </c>
      <c r="C5601" s="3">
        <v>-2.8899999999999999E-2</v>
      </c>
    </row>
    <row r="5602" spans="1:3">
      <c r="A5602" s="2">
        <v>-17.8125</v>
      </c>
      <c r="B5602" s="2">
        <v>320</v>
      </c>
      <c r="C5602" s="3">
        <v>-2.9399999999999999E-2</v>
      </c>
    </row>
    <row r="5603" spans="1:3">
      <c r="A5603" s="2">
        <v>-17.8125</v>
      </c>
      <c r="B5603" s="2">
        <v>322.5</v>
      </c>
      <c r="C5603" s="3">
        <v>-3.32E-2</v>
      </c>
    </row>
    <row r="5604" spans="1:3">
      <c r="A5604" s="2">
        <v>-17.8125</v>
      </c>
      <c r="B5604" s="2">
        <v>325</v>
      </c>
      <c r="C5604" s="3">
        <v>-3.3799999999999997E-2</v>
      </c>
    </row>
    <row r="5605" spans="1:3">
      <c r="A5605" s="2">
        <v>-17.8125</v>
      </c>
      <c r="B5605" s="2">
        <v>327.5</v>
      </c>
      <c r="C5605" s="3">
        <v>-3.6600000000000001E-2</v>
      </c>
    </row>
    <row r="5606" spans="1:3">
      <c r="A5606" s="2">
        <v>-17.8125</v>
      </c>
      <c r="B5606" s="2">
        <v>330</v>
      </c>
      <c r="C5606" s="3">
        <v>-4.0300000000000002E-2</v>
      </c>
    </row>
    <row r="5607" spans="1:3">
      <c r="A5607" s="2">
        <v>-17.8125</v>
      </c>
      <c r="B5607" s="2">
        <v>332.5</v>
      </c>
      <c r="C5607" s="3">
        <v>-4.65E-2</v>
      </c>
    </row>
    <row r="5608" spans="1:3">
      <c r="A5608" s="2">
        <v>-17.8125</v>
      </c>
      <c r="B5608" s="2">
        <v>335</v>
      </c>
      <c r="C5608" s="3">
        <v>-5.3800000000000001E-2</v>
      </c>
    </row>
    <row r="5609" spans="1:3">
      <c r="A5609" s="2">
        <v>-17.8125</v>
      </c>
      <c r="B5609" s="2">
        <v>337.5</v>
      </c>
      <c r="C5609" s="3">
        <v>-5.6300000000000003E-2</v>
      </c>
    </row>
    <row r="5610" spans="1:3">
      <c r="A5610" s="2">
        <v>-17.8125</v>
      </c>
      <c r="B5610" s="2">
        <v>340</v>
      </c>
      <c r="C5610" s="3">
        <v>-5.67E-2</v>
      </c>
    </row>
    <row r="5611" spans="1:3">
      <c r="A5611" s="2">
        <v>-17.8125</v>
      </c>
      <c r="B5611" s="2">
        <v>342.5</v>
      </c>
      <c r="C5611" s="3">
        <v>-5.9200000000000003E-2</v>
      </c>
    </row>
    <row r="5612" spans="1:3">
      <c r="A5612" s="2">
        <v>-17.8125</v>
      </c>
      <c r="B5612" s="2">
        <v>345</v>
      </c>
      <c r="C5612" s="3">
        <v>-6.4299999999999996E-2</v>
      </c>
    </row>
    <row r="5613" spans="1:3">
      <c r="A5613" s="2">
        <v>-17.8125</v>
      </c>
      <c r="B5613" s="2">
        <v>347.5</v>
      </c>
      <c r="C5613" s="3">
        <v>-7.1300000000000002E-2</v>
      </c>
    </row>
    <row r="5614" spans="1:3">
      <c r="A5614" s="2">
        <v>-17.8125</v>
      </c>
      <c r="B5614" s="2">
        <v>350</v>
      </c>
      <c r="C5614" s="3">
        <v>-8.0799999999999997E-2</v>
      </c>
    </row>
    <row r="5615" spans="1:3">
      <c r="A5615" s="2">
        <v>-17.8125</v>
      </c>
      <c r="B5615" s="2">
        <v>352.5</v>
      </c>
      <c r="C5615" s="3">
        <v>-9.3200000000000005E-2</v>
      </c>
    </row>
    <row r="5616" spans="1:3">
      <c r="A5616" s="2">
        <v>-17.8125</v>
      </c>
      <c r="B5616" s="2">
        <v>355</v>
      </c>
      <c r="C5616" s="3">
        <v>-0.107</v>
      </c>
    </row>
    <row r="5617" spans="1:3">
      <c r="A5617" s="2">
        <v>-17.8125</v>
      </c>
      <c r="B5617" s="2">
        <v>357.5</v>
      </c>
      <c r="C5617" s="3">
        <v>-0.11700000000000001</v>
      </c>
    </row>
    <row r="5618" spans="1:3">
      <c r="A5618" s="2">
        <v>-15.9375</v>
      </c>
      <c r="B5618" s="2">
        <v>0</v>
      </c>
      <c r="C5618" s="3">
        <v>-0.19</v>
      </c>
    </row>
    <row r="5619" spans="1:3">
      <c r="A5619" s="2">
        <v>-15.9375</v>
      </c>
      <c r="B5619" s="2">
        <v>2.5</v>
      </c>
      <c r="C5619" s="3">
        <v>-0.19800000000000001</v>
      </c>
    </row>
    <row r="5620" spans="1:3">
      <c r="A5620" s="2">
        <v>-15.9375</v>
      </c>
      <c r="B5620" s="2">
        <v>5</v>
      </c>
      <c r="C5620" s="3">
        <v>-0.20200000000000001</v>
      </c>
    </row>
    <row r="5621" spans="1:3">
      <c r="A5621" s="2">
        <v>-15.9375</v>
      </c>
      <c r="B5621" s="2">
        <v>7.5</v>
      </c>
      <c r="C5621" s="3">
        <v>-0.20499999999999999</v>
      </c>
    </row>
    <row r="5622" spans="1:3">
      <c r="A5622" s="2">
        <v>-15.9375</v>
      </c>
      <c r="B5622" s="2">
        <v>10</v>
      </c>
      <c r="C5622" s="3">
        <v>-0.20899999999999999</v>
      </c>
    </row>
    <row r="5623" spans="1:3">
      <c r="A5623" s="2">
        <v>-15.9375</v>
      </c>
      <c r="B5623" s="2">
        <v>12.5</v>
      </c>
      <c r="C5623" s="3">
        <v>-0.214</v>
      </c>
    </row>
    <row r="5624" spans="1:3">
      <c r="A5624" s="2">
        <v>-15.9375</v>
      </c>
      <c r="B5624" s="2">
        <v>15</v>
      </c>
      <c r="C5624" s="3">
        <v>-0.23</v>
      </c>
    </row>
    <row r="5625" spans="1:3">
      <c r="A5625" s="2">
        <v>-15.9375</v>
      </c>
      <c r="B5625" s="2">
        <v>17.5</v>
      </c>
      <c r="C5625" s="3">
        <v>-0.23799999999999999</v>
      </c>
    </row>
    <row r="5626" spans="1:3">
      <c r="A5626" s="2">
        <v>-15.9375</v>
      </c>
      <c r="B5626" s="2">
        <v>20</v>
      </c>
      <c r="C5626" s="3">
        <v>-0.24199999999999999</v>
      </c>
    </row>
    <row r="5627" spans="1:3">
      <c r="A5627" s="2">
        <v>-15.9375</v>
      </c>
      <c r="B5627" s="2">
        <v>22.5</v>
      </c>
      <c r="C5627" s="3">
        <v>-0.245</v>
      </c>
    </row>
    <row r="5628" spans="1:3">
      <c r="A5628" s="2">
        <v>-15.9375</v>
      </c>
      <c r="B5628" s="2">
        <v>25</v>
      </c>
      <c r="C5628" s="3">
        <v>-0.25</v>
      </c>
    </row>
    <row r="5629" spans="1:3">
      <c r="A5629" s="2">
        <v>-15.9375</v>
      </c>
      <c r="B5629" s="2">
        <v>27.5</v>
      </c>
      <c r="C5629" s="3">
        <v>-0.249</v>
      </c>
    </row>
    <row r="5630" spans="1:3">
      <c r="A5630" s="2">
        <v>-15.9375</v>
      </c>
      <c r="B5630" s="2">
        <v>30</v>
      </c>
      <c r="C5630" s="3">
        <v>-0.24199999999999999</v>
      </c>
    </row>
    <row r="5631" spans="1:3">
      <c r="A5631" s="2">
        <v>-15.9375</v>
      </c>
      <c r="B5631" s="2">
        <v>32.5</v>
      </c>
      <c r="C5631" s="3">
        <v>-0.23899999999999999</v>
      </c>
    </row>
    <row r="5632" spans="1:3">
      <c r="A5632" s="2">
        <v>-15.9375</v>
      </c>
      <c r="B5632" s="2">
        <v>35</v>
      </c>
      <c r="C5632" s="3">
        <v>-0.23300000000000001</v>
      </c>
    </row>
    <row r="5633" spans="1:3">
      <c r="A5633" s="2">
        <v>-15.9375</v>
      </c>
      <c r="B5633" s="2">
        <v>37.5</v>
      </c>
      <c r="C5633" s="3">
        <v>-0.23799999999999999</v>
      </c>
    </row>
    <row r="5634" spans="1:3">
      <c r="A5634" s="2">
        <v>-15.9375</v>
      </c>
      <c r="B5634" s="2">
        <v>40</v>
      </c>
      <c r="C5634" s="3">
        <v>-0.24399999999999999</v>
      </c>
    </row>
    <row r="5635" spans="1:3">
      <c r="A5635" s="2">
        <v>-15.9375</v>
      </c>
      <c r="B5635" s="2">
        <v>42.5</v>
      </c>
      <c r="C5635" s="3">
        <v>-0.24399999999999999</v>
      </c>
    </row>
    <row r="5636" spans="1:3">
      <c r="A5636" s="2">
        <v>-15.9375</v>
      </c>
      <c r="B5636" s="2">
        <v>45</v>
      </c>
      <c r="C5636" s="3">
        <v>-0.245</v>
      </c>
    </row>
    <row r="5637" spans="1:3">
      <c r="A5637" s="2">
        <v>-15.9375</v>
      </c>
      <c r="B5637" s="2">
        <v>47.5</v>
      </c>
      <c r="C5637" s="3">
        <v>-0.245</v>
      </c>
    </row>
    <row r="5638" spans="1:3">
      <c r="A5638" s="2">
        <v>-15.9375</v>
      </c>
      <c r="B5638" s="2">
        <v>50</v>
      </c>
      <c r="C5638" s="3">
        <v>-0.24099999999999999</v>
      </c>
    </row>
    <row r="5639" spans="1:3">
      <c r="A5639" s="2">
        <v>-15.9375</v>
      </c>
      <c r="B5639" s="2">
        <v>52.5</v>
      </c>
      <c r="C5639" s="3">
        <v>-0.23799999999999999</v>
      </c>
    </row>
    <row r="5640" spans="1:3">
      <c r="A5640" s="2">
        <v>-15.9375</v>
      </c>
      <c r="B5640" s="2">
        <v>55</v>
      </c>
      <c r="C5640" s="3">
        <v>-0.22900000000000001</v>
      </c>
    </row>
    <row r="5641" spans="1:3">
      <c r="A5641" s="2">
        <v>-15.9375</v>
      </c>
      <c r="B5641" s="2">
        <v>57.5</v>
      </c>
      <c r="C5641" s="3">
        <v>-0.214</v>
      </c>
    </row>
    <row r="5642" spans="1:3">
      <c r="A5642" s="2">
        <v>-15.9375</v>
      </c>
      <c r="B5642" s="2">
        <v>60</v>
      </c>
      <c r="C5642" s="3">
        <v>-0.192</v>
      </c>
    </row>
    <row r="5643" spans="1:3">
      <c r="A5643" s="2">
        <v>-15.9375</v>
      </c>
      <c r="B5643" s="2">
        <v>62.5</v>
      </c>
      <c r="C5643" s="3">
        <v>-0.16300000000000001</v>
      </c>
    </row>
    <row r="5644" spans="1:3">
      <c r="A5644" s="2">
        <v>-15.9375</v>
      </c>
      <c r="B5644" s="2">
        <v>65</v>
      </c>
      <c r="C5644" s="3">
        <v>-0.13300000000000001</v>
      </c>
    </row>
    <row r="5645" spans="1:3">
      <c r="A5645" s="2">
        <v>-15.9375</v>
      </c>
      <c r="B5645" s="2">
        <v>67.5</v>
      </c>
      <c r="C5645" s="3">
        <v>-0.10199999999999999</v>
      </c>
    </row>
    <row r="5646" spans="1:3">
      <c r="A5646" s="2">
        <v>-15.9375</v>
      </c>
      <c r="B5646" s="2">
        <v>70</v>
      </c>
      <c r="C5646" s="3">
        <v>-7.17E-2</v>
      </c>
    </row>
    <row r="5647" spans="1:3">
      <c r="A5647" s="2">
        <v>-15.9375</v>
      </c>
      <c r="B5647" s="2">
        <v>72.5</v>
      </c>
      <c r="C5647" s="3">
        <v>-4.5600000000000002E-2</v>
      </c>
    </row>
    <row r="5648" spans="1:3">
      <c r="A5648" s="2">
        <v>-15.9375</v>
      </c>
      <c r="B5648" s="2">
        <v>75</v>
      </c>
      <c r="C5648" s="3">
        <v>-2.3199999999999998E-2</v>
      </c>
    </row>
    <row r="5649" spans="1:3">
      <c r="A5649" s="2">
        <v>-15.9375</v>
      </c>
      <c r="B5649" s="2">
        <v>77.5</v>
      </c>
      <c r="C5649" s="3">
        <v>-4.3800000000000002E-3</v>
      </c>
    </row>
    <row r="5650" spans="1:3">
      <c r="A5650" s="2">
        <v>-15.9375</v>
      </c>
      <c r="B5650" s="2">
        <v>80</v>
      </c>
      <c r="C5650" s="3">
        <v>6.3299999999999997E-3</v>
      </c>
    </row>
    <row r="5651" spans="1:3">
      <c r="A5651" s="2">
        <v>-15.9375</v>
      </c>
      <c r="B5651" s="2">
        <v>82.5</v>
      </c>
      <c r="C5651" s="3">
        <v>1.52E-2</v>
      </c>
    </row>
    <row r="5652" spans="1:3">
      <c r="A5652" s="2">
        <v>-15.9375</v>
      </c>
      <c r="B5652" s="2">
        <v>85</v>
      </c>
      <c r="C5652" s="3">
        <v>2.24E-2</v>
      </c>
    </row>
    <row r="5653" spans="1:3">
      <c r="A5653" s="2">
        <v>-15.9375</v>
      </c>
      <c r="B5653" s="2">
        <v>87.5</v>
      </c>
      <c r="C5653" s="3">
        <v>2.5899999999999999E-2</v>
      </c>
    </row>
    <row r="5654" spans="1:3">
      <c r="A5654" s="2">
        <v>-15.9375</v>
      </c>
      <c r="B5654" s="2">
        <v>90</v>
      </c>
      <c r="C5654" s="3">
        <v>2.8000000000000001E-2</v>
      </c>
    </row>
    <row r="5655" spans="1:3">
      <c r="A5655" s="2">
        <v>-15.9375</v>
      </c>
      <c r="B5655" s="2">
        <v>92.5</v>
      </c>
      <c r="C5655" s="3">
        <v>2.6499999999999999E-2</v>
      </c>
    </row>
    <row r="5656" spans="1:3">
      <c r="A5656" s="2">
        <v>-15.9375</v>
      </c>
      <c r="B5656" s="2">
        <v>95</v>
      </c>
      <c r="C5656" s="3">
        <v>2.0400000000000001E-2</v>
      </c>
    </row>
    <row r="5657" spans="1:3">
      <c r="A5657" s="2">
        <v>-15.9375</v>
      </c>
      <c r="B5657" s="2">
        <v>97.5</v>
      </c>
      <c r="C5657" s="3">
        <v>1.18E-2</v>
      </c>
    </row>
    <row r="5658" spans="1:3">
      <c r="A5658" s="2">
        <v>-15.9375</v>
      </c>
      <c r="B5658" s="2">
        <v>100</v>
      </c>
      <c r="C5658" s="3">
        <v>2.16E-3</v>
      </c>
    </row>
    <row r="5659" spans="1:3">
      <c r="A5659" s="2">
        <v>-15.9375</v>
      </c>
      <c r="B5659" s="2">
        <v>102.5</v>
      </c>
      <c r="C5659" s="3">
        <v>-9.8200000000000006E-3</v>
      </c>
    </row>
    <row r="5660" spans="1:3">
      <c r="A5660" s="2">
        <v>-15.9375</v>
      </c>
      <c r="B5660" s="2">
        <v>105</v>
      </c>
      <c r="C5660" s="3">
        <v>-2.07E-2</v>
      </c>
    </row>
    <row r="5661" spans="1:3">
      <c r="A5661" s="2">
        <v>-15.9375</v>
      </c>
      <c r="B5661" s="2">
        <v>107.5</v>
      </c>
      <c r="C5661" s="3">
        <v>-3.2300000000000002E-2</v>
      </c>
    </row>
    <row r="5662" spans="1:3">
      <c r="A5662" s="2">
        <v>-15.9375</v>
      </c>
      <c r="B5662" s="2">
        <v>110</v>
      </c>
      <c r="C5662" s="3">
        <v>-4.5600000000000002E-2</v>
      </c>
    </row>
    <row r="5663" spans="1:3">
      <c r="A5663" s="2">
        <v>-15.9375</v>
      </c>
      <c r="B5663" s="2">
        <v>112.5</v>
      </c>
      <c r="C5663" s="3">
        <v>-5.7299999999999997E-2</v>
      </c>
    </row>
    <row r="5664" spans="1:3">
      <c r="A5664" s="2">
        <v>-15.9375</v>
      </c>
      <c r="B5664" s="2">
        <v>115</v>
      </c>
      <c r="C5664" s="3">
        <v>-6.5500000000000003E-2</v>
      </c>
    </row>
    <row r="5665" spans="1:3">
      <c r="A5665" s="2">
        <v>-15.9375</v>
      </c>
      <c r="B5665" s="2">
        <v>117.5</v>
      </c>
      <c r="C5665" s="3">
        <v>-7.22E-2</v>
      </c>
    </row>
    <row r="5666" spans="1:3">
      <c r="A5666" s="2">
        <v>-15.9375</v>
      </c>
      <c r="B5666" s="2">
        <v>120</v>
      </c>
      <c r="C5666" s="3">
        <v>-7.5800000000000006E-2</v>
      </c>
    </row>
    <row r="5667" spans="1:3">
      <c r="A5667" s="2">
        <v>-15.9375</v>
      </c>
      <c r="B5667" s="2">
        <v>122.5</v>
      </c>
      <c r="C5667" s="3">
        <v>-7.6600000000000001E-2</v>
      </c>
    </row>
    <row r="5668" spans="1:3">
      <c r="A5668" s="2">
        <v>-15.9375</v>
      </c>
      <c r="B5668" s="2">
        <v>125</v>
      </c>
      <c r="C5668" s="3">
        <v>-8.0299999999999996E-2</v>
      </c>
    </row>
    <row r="5669" spans="1:3">
      <c r="A5669" s="2">
        <v>-15.9375</v>
      </c>
      <c r="B5669" s="2">
        <v>127.5</v>
      </c>
      <c r="C5669" s="3">
        <v>-8.3599999999999994E-2</v>
      </c>
    </row>
    <row r="5670" spans="1:3">
      <c r="A5670" s="2">
        <v>-15.9375</v>
      </c>
      <c r="B5670" s="2">
        <v>130</v>
      </c>
      <c r="C5670" s="3">
        <v>-8.2299999999999998E-2</v>
      </c>
    </row>
    <row r="5671" spans="1:3">
      <c r="A5671" s="2">
        <v>-15.9375</v>
      </c>
      <c r="B5671" s="2">
        <v>132.5</v>
      </c>
      <c r="C5671" s="3">
        <v>-8.1799999999999998E-2</v>
      </c>
    </row>
    <row r="5672" spans="1:3">
      <c r="A5672" s="2">
        <v>-15.9375</v>
      </c>
      <c r="B5672" s="2">
        <v>135</v>
      </c>
      <c r="C5672" s="3">
        <v>-8.09E-2</v>
      </c>
    </row>
    <row r="5673" spans="1:3">
      <c r="A5673" s="2">
        <v>-15.9375</v>
      </c>
      <c r="B5673" s="2">
        <v>137.5</v>
      </c>
      <c r="C5673" s="3">
        <v>-8.0699999999999994E-2</v>
      </c>
    </row>
    <row r="5674" spans="1:3">
      <c r="A5674" s="2">
        <v>-15.9375</v>
      </c>
      <c r="B5674" s="2">
        <v>140</v>
      </c>
      <c r="C5674" s="3">
        <v>-8.1799999999999998E-2</v>
      </c>
    </row>
    <row r="5675" spans="1:3">
      <c r="A5675" s="2">
        <v>-15.9375</v>
      </c>
      <c r="B5675" s="2">
        <v>142.5</v>
      </c>
      <c r="C5675" s="3">
        <v>-8.1299999999999997E-2</v>
      </c>
    </row>
    <row r="5676" spans="1:3">
      <c r="A5676" s="2">
        <v>-15.9375</v>
      </c>
      <c r="B5676" s="2">
        <v>145</v>
      </c>
      <c r="C5676" s="3">
        <v>-7.8899999999999998E-2</v>
      </c>
    </row>
    <row r="5677" spans="1:3">
      <c r="A5677" s="2">
        <v>-15.9375</v>
      </c>
      <c r="B5677" s="2">
        <v>147.5</v>
      </c>
      <c r="C5677" s="3">
        <v>-7.0099999999999996E-2</v>
      </c>
    </row>
    <row r="5678" spans="1:3">
      <c r="A5678" s="2">
        <v>-15.9375</v>
      </c>
      <c r="B5678" s="2">
        <v>150</v>
      </c>
      <c r="C5678" s="3">
        <v>-6.5100000000000005E-2</v>
      </c>
    </row>
    <row r="5679" spans="1:3">
      <c r="A5679" s="2">
        <v>-15.9375</v>
      </c>
      <c r="B5679" s="2">
        <v>152.5</v>
      </c>
      <c r="C5679" s="3">
        <v>-6.25E-2</v>
      </c>
    </row>
    <row r="5680" spans="1:3">
      <c r="A5680" s="2">
        <v>-15.9375</v>
      </c>
      <c r="B5680" s="2">
        <v>155</v>
      </c>
      <c r="C5680" s="3">
        <v>-6.5699999999999995E-2</v>
      </c>
    </row>
    <row r="5681" spans="1:3">
      <c r="A5681" s="2">
        <v>-15.9375</v>
      </c>
      <c r="B5681" s="2">
        <v>157.5</v>
      </c>
      <c r="C5681" s="3">
        <v>-7.0099999999999996E-2</v>
      </c>
    </row>
    <row r="5682" spans="1:3">
      <c r="A5682" s="2">
        <v>-15.9375</v>
      </c>
      <c r="B5682" s="2">
        <v>160</v>
      </c>
      <c r="C5682" s="3">
        <v>-7.4200000000000002E-2</v>
      </c>
    </row>
    <row r="5683" spans="1:3">
      <c r="A5683" s="2">
        <v>-15.9375</v>
      </c>
      <c r="B5683" s="2">
        <v>162.5</v>
      </c>
      <c r="C5683" s="3">
        <v>-0.08</v>
      </c>
    </row>
    <row r="5684" spans="1:3">
      <c r="A5684" s="2">
        <v>-15.9375</v>
      </c>
      <c r="B5684" s="2">
        <v>165</v>
      </c>
      <c r="C5684" s="3">
        <v>-8.8200000000000001E-2</v>
      </c>
    </row>
    <row r="5685" spans="1:3">
      <c r="A5685" s="2">
        <v>-15.9375</v>
      </c>
      <c r="B5685" s="2">
        <v>167.5</v>
      </c>
      <c r="C5685" s="3">
        <v>-9.8799999999999999E-2</v>
      </c>
    </row>
    <row r="5686" spans="1:3">
      <c r="A5686" s="2">
        <v>-15.9375</v>
      </c>
      <c r="B5686" s="2">
        <v>170</v>
      </c>
      <c r="C5686" s="3">
        <v>-0.113</v>
      </c>
    </row>
    <row r="5687" spans="1:3">
      <c r="A5687" s="2">
        <v>-15.9375</v>
      </c>
      <c r="B5687" s="2">
        <v>172.5</v>
      </c>
      <c r="C5687" s="3">
        <v>-0.129</v>
      </c>
    </row>
    <row r="5688" spans="1:3">
      <c r="A5688" s="2">
        <v>-15.9375</v>
      </c>
      <c r="B5688" s="2">
        <v>175</v>
      </c>
      <c r="C5688" s="3">
        <v>-0.14099999999999999</v>
      </c>
    </row>
    <row r="5689" spans="1:3">
      <c r="A5689" s="2">
        <v>-15.9375</v>
      </c>
      <c r="B5689" s="2">
        <v>177.5</v>
      </c>
      <c r="C5689" s="3">
        <v>-0.154</v>
      </c>
    </row>
    <row r="5690" spans="1:3">
      <c r="A5690" s="2">
        <v>-15.9375</v>
      </c>
      <c r="B5690" s="2">
        <v>180</v>
      </c>
      <c r="C5690" s="3">
        <v>-0.16800000000000001</v>
      </c>
    </row>
    <row r="5691" spans="1:3">
      <c r="A5691" s="2">
        <v>-15.9375</v>
      </c>
      <c r="B5691" s="2">
        <v>182.5</v>
      </c>
      <c r="C5691" s="3">
        <v>-0.185</v>
      </c>
    </row>
    <row r="5692" spans="1:3">
      <c r="A5692" s="2">
        <v>-15.9375</v>
      </c>
      <c r="B5692" s="2">
        <v>185</v>
      </c>
      <c r="C5692" s="3">
        <v>-0.2</v>
      </c>
    </row>
    <row r="5693" spans="1:3">
      <c r="A5693" s="2">
        <v>-15.9375</v>
      </c>
      <c r="B5693" s="2">
        <v>187.5</v>
      </c>
      <c r="C5693" s="3">
        <v>-0.21099999999999999</v>
      </c>
    </row>
    <row r="5694" spans="1:3">
      <c r="A5694" s="2">
        <v>-15.9375</v>
      </c>
      <c r="B5694" s="2">
        <v>190</v>
      </c>
      <c r="C5694" s="3">
        <v>-0.221</v>
      </c>
    </row>
    <row r="5695" spans="1:3">
      <c r="A5695" s="2">
        <v>-15.9375</v>
      </c>
      <c r="B5695" s="2">
        <v>192.5</v>
      </c>
      <c r="C5695" s="3">
        <v>-0.23</v>
      </c>
    </row>
    <row r="5696" spans="1:3">
      <c r="A5696" s="2">
        <v>-15.9375</v>
      </c>
      <c r="B5696" s="2">
        <v>195</v>
      </c>
      <c r="C5696" s="3">
        <v>-0.23899999999999999</v>
      </c>
    </row>
    <row r="5697" spans="1:3">
      <c r="A5697" s="2">
        <v>-15.9375</v>
      </c>
      <c r="B5697" s="2">
        <v>197.5</v>
      </c>
      <c r="C5697" s="3">
        <v>-0.245</v>
      </c>
    </row>
    <row r="5698" spans="1:3">
      <c r="A5698" s="2">
        <v>-15.9375</v>
      </c>
      <c r="B5698" s="2">
        <v>200</v>
      </c>
      <c r="C5698" s="3">
        <v>-0.253</v>
      </c>
    </row>
    <row r="5699" spans="1:3">
      <c r="A5699" s="2">
        <v>-15.9375</v>
      </c>
      <c r="B5699" s="2">
        <v>202.5</v>
      </c>
      <c r="C5699" s="3">
        <v>-0.25900000000000001</v>
      </c>
    </row>
    <row r="5700" spans="1:3">
      <c r="A5700" s="2">
        <v>-15.9375</v>
      </c>
      <c r="B5700" s="2">
        <v>205</v>
      </c>
      <c r="C5700" s="3">
        <v>-0.26200000000000001</v>
      </c>
    </row>
    <row r="5701" spans="1:3">
      <c r="A5701" s="2">
        <v>-15.9375</v>
      </c>
      <c r="B5701" s="2">
        <v>207.5</v>
      </c>
      <c r="C5701" s="3">
        <v>-0.26100000000000001</v>
      </c>
    </row>
    <row r="5702" spans="1:3">
      <c r="A5702" s="2">
        <v>-15.9375</v>
      </c>
      <c r="B5702" s="2">
        <v>210</v>
      </c>
      <c r="C5702" s="3">
        <v>-0.25800000000000001</v>
      </c>
    </row>
    <row r="5703" spans="1:3">
      <c r="A5703" s="2">
        <v>-15.9375</v>
      </c>
      <c r="B5703" s="2">
        <v>212.5</v>
      </c>
      <c r="C5703" s="3">
        <v>-0.254</v>
      </c>
    </row>
    <row r="5704" spans="1:3">
      <c r="A5704" s="2">
        <v>-15.9375</v>
      </c>
      <c r="B5704" s="2">
        <v>215</v>
      </c>
      <c r="C5704" s="3">
        <v>-0.249</v>
      </c>
    </row>
    <row r="5705" spans="1:3">
      <c r="A5705" s="2">
        <v>-15.9375</v>
      </c>
      <c r="B5705" s="2">
        <v>217.5</v>
      </c>
      <c r="C5705" s="3">
        <v>-0.24</v>
      </c>
    </row>
    <row r="5706" spans="1:3">
      <c r="A5706" s="2">
        <v>-15.9375</v>
      </c>
      <c r="B5706" s="2">
        <v>220</v>
      </c>
      <c r="C5706" s="3">
        <v>-0.23</v>
      </c>
    </row>
    <row r="5707" spans="1:3">
      <c r="A5707" s="2">
        <v>-15.9375</v>
      </c>
      <c r="B5707" s="2">
        <v>222.5</v>
      </c>
      <c r="C5707" s="3">
        <v>-0.221</v>
      </c>
    </row>
    <row r="5708" spans="1:3">
      <c r="A5708" s="2">
        <v>-15.9375</v>
      </c>
      <c r="B5708" s="2">
        <v>225</v>
      </c>
      <c r="C5708" s="3">
        <v>-0.21099999999999999</v>
      </c>
    </row>
    <row r="5709" spans="1:3">
      <c r="A5709" s="2">
        <v>-15.9375</v>
      </c>
      <c r="B5709" s="2">
        <v>227.5</v>
      </c>
      <c r="C5709" s="3">
        <v>-0.20100000000000001</v>
      </c>
    </row>
    <row r="5710" spans="1:3">
      <c r="A5710" s="2">
        <v>-15.9375</v>
      </c>
      <c r="B5710" s="2">
        <v>230</v>
      </c>
      <c r="C5710" s="3">
        <v>-0.188</v>
      </c>
    </row>
    <row r="5711" spans="1:3">
      <c r="A5711" s="2">
        <v>-15.9375</v>
      </c>
      <c r="B5711" s="2">
        <v>232.5</v>
      </c>
      <c r="C5711" s="3">
        <v>-0.17499999999999999</v>
      </c>
    </row>
    <row r="5712" spans="1:3">
      <c r="A5712" s="2">
        <v>-15.9375</v>
      </c>
      <c r="B5712" s="2">
        <v>235</v>
      </c>
      <c r="C5712" s="3">
        <v>-0.16400000000000001</v>
      </c>
    </row>
    <row r="5713" spans="1:3">
      <c r="A5713" s="2">
        <v>-15.9375</v>
      </c>
      <c r="B5713" s="2">
        <v>237.5</v>
      </c>
      <c r="C5713" s="3">
        <v>-0.154</v>
      </c>
    </row>
    <row r="5714" spans="1:3">
      <c r="A5714" s="2">
        <v>-15.9375</v>
      </c>
      <c r="B5714" s="2">
        <v>240</v>
      </c>
      <c r="C5714" s="3">
        <v>-0.14000000000000001</v>
      </c>
    </row>
    <row r="5715" spans="1:3">
      <c r="A5715" s="2">
        <v>-15.9375</v>
      </c>
      <c r="B5715" s="2">
        <v>242.5</v>
      </c>
      <c r="C5715" s="3">
        <v>-0.125</v>
      </c>
    </row>
    <row r="5716" spans="1:3">
      <c r="A5716" s="2">
        <v>-15.9375</v>
      </c>
      <c r="B5716" s="2">
        <v>245</v>
      </c>
      <c r="C5716" s="3">
        <v>-0.11</v>
      </c>
    </row>
    <row r="5717" spans="1:3">
      <c r="A5717" s="2">
        <v>-15.9375</v>
      </c>
      <c r="B5717" s="2">
        <v>247.5</v>
      </c>
      <c r="C5717" s="3">
        <v>-9.74E-2</v>
      </c>
    </row>
    <row r="5718" spans="1:3">
      <c r="A5718" s="2">
        <v>-15.9375</v>
      </c>
      <c r="B5718" s="2">
        <v>250</v>
      </c>
      <c r="C5718" s="3">
        <v>-8.5699999999999998E-2</v>
      </c>
    </row>
    <row r="5719" spans="1:3">
      <c r="A5719" s="2">
        <v>-15.9375</v>
      </c>
      <c r="B5719" s="2">
        <v>252.5</v>
      </c>
      <c r="C5719" s="3">
        <v>-7.2999999999999995E-2</v>
      </c>
    </row>
    <row r="5720" spans="1:3">
      <c r="A5720" s="2">
        <v>-15.9375</v>
      </c>
      <c r="B5720" s="2">
        <v>255</v>
      </c>
      <c r="C5720" s="3">
        <v>-6.0600000000000001E-2</v>
      </c>
    </row>
    <row r="5721" spans="1:3">
      <c r="A5721" s="2">
        <v>-15.9375</v>
      </c>
      <c r="B5721" s="2">
        <v>257.5</v>
      </c>
      <c r="C5721" s="3">
        <v>-4.8399999999999999E-2</v>
      </c>
    </row>
    <row r="5722" spans="1:3">
      <c r="A5722" s="2">
        <v>-15.9375</v>
      </c>
      <c r="B5722" s="2">
        <v>260</v>
      </c>
      <c r="C5722" s="3">
        <v>-3.6700000000000003E-2</v>
      </c>
    </row>
    <row r="5723" spans="1:3">
      <c r="A5723" s="2">
        <v>-15.9375</v>
      </c>
      <c r="B5723" s="2">
        <v>262.5</v>
      </c>
      <c r="C5723" s="3">
        <v>-2.47E-2</v>
      </c>
    </row>
    <row r="5724" spans="1:3">
      <c r="A5724" s="2">
        <v>-15.9375</v>
      </c>
      <c r="B5724" s="2">
        <v>265</v>
      </c>
      <c r="C5724" s="3">
        <v>-1.2E-2</v>
      </c>
    </row>
    <row r="5725" spans="1:3">
      <c r="A5725" s="2">
        <v>-15.9375</v>
      </c>
      <c r="B5725" s="2">
        <v>267.5</v>
      </c>
      <c r="C5725" s="3">
        <v>5.0799999999999999E-4</v>
      </c>
    </row>
    <row r="5726" spans="1:3">
      <c r="A5726" s="2">
        <v>-15.9375</v>
      </c>
      <c r="B5726" s="2">
        <v>270</v>
      </c>
      <c r="C5726" s="3">
        <v>1.1299999999999999E-2</v>
      </c>
    </row>
    <row r="5727" spans="1:3">
      <c r="A5727" s="2">
        <v>-15.9375</v>
      </c>
      <c r="B5727" s="2">
        <v>272.5</v>
      </c>
      <c r="C5727" s="3">
        <v>1.84E-2</v>
      </c>
    </row>
    <row r="5728" spans="1:3">
      <c r="A5728" s="2">
        <v>-15.9375</v>
      </c>
      <c r="B5728" s="2">
        <v>275</v>
      </c>
      <c r="C5728" s="3">
        <v>2.2599999999999999E-2</v>
      </c>
    </row>
    <row r="5729" spans="1:3">
      <c r="A5729" s="2">
        <v>-15.9375</v>
      </c>
      <c r="B5729" s="2">
        <v>277.5</v>
      </c>
      <c r="C5729" s="3">
        <v>2.6100000000000002E-2</v>
      </c>
    </row>
    <row r="5730" spans="1:3">
      <c r="A5730" s="2">
        <v>-15.9375</v>
      </c>
      <c r="B5730" s="2">
        <v>280</v>
      </c>
      <c r="C5730" s="3">
        <v>2.7300000000000001E-2</v>
      </c>
    </row>
    <row r="5731" spans="1:3">
      <c r="A5731" s="2">
        <v>-15.9375</v>
      </c>
      <c r="B5731" s="2">
        <v>282.5</v>
      </c>
      <c r="C5731" s="3">
        <v>2.6800000000000001E-2</v>
      </c>
    </row>
    <row r="5732" spans="1:3">
      <c r="A5732" s="2">
        <v>-15.9375</v>
      </c>
      <c r="B5732" s="2">
        <v>285</v>
      </c>
      <c r="C5732" s="3">
        <v>2.5399999999999999E-2</v>
      </c>
    </row>
    <row r="5733" spans="1:3">
      <c r="A5733" s="2">
        <v>-15.9375</v>
      </c>
      <c r="B5733" s="2">
        <v>287.5</v>
      </c>
      <c r="C5733" s="3">
        <v>1.15E-2</v>
      </c>
    </row>
    <row r="5734" spans="1:3">
      <c r="A5734" s="2">
        <v>-15.9375</v>
      </c>
      <c r="B5734" s="2">
        <v>290</v>
      </c>
      <c r="C5734" s="3">
        <v>-1.0200000000000001E-2</v>
      </c>
    </row>
    <row r="5735" spans="1:3">
      <c r="A5735" s="2">
        <v>-15.9375</v>
      </c>
      <c r="B5735" s="2">
        <v>292.5</v>
      </c>
      <c r="C5735" s="3">
        <v>-2.46E-2</v>
      </c>
    </row>
    <row r="5736" spans="1:3">
      <c r="A5736" s="2">
        <v>-15.9375</v>
      </c>
      <c r="B5736" s="2">
        <v>295</v>
      </c>
      <c r="C5736" s="3">
        <v>-2.7799999999999998E-2</v>
      </c>
    </row>
    <row r="5737" spans="1:3">
      <c r="A5737" s="2">
        <v>-15.9375</v>
      </c>
      <c r="B5737" s="2">
        <v>297.5</v>
      </c>
      <c r="C5737" s="3">
        <v>-3.0099999999999998E-2</v>
      </c>
    </row>
    <row r="5738" spans="1:3">
      <c r="A5738" s="2">
        <v>-15.9375</v>
      </c>
      <c r="B5738" s="2">
        <v>300</v>
      </c>
      <c r="C5738" s="3">
        <v>-2.8500000000000001E-2</v>
      </c>
    </row>
    <row r="5739" spans="1:3">
      <c r="A5739" s="2">
        <v>-15.9375</v>
      </c>
      <c r="B5739" s="2">
        <v>302.5</v>
      </c>
      <c r="C5739" s="3">
        <v>-2.3599999999999999E-2</v>
      </c>
    </row>
    <row r="5740" spans="1:3">
      <c r="A5740" s="2">
        <v>-15.9375</v>
      </c>
      <c r="B5740" s="2">
        <v>305</v>
      </c>
      <c r="C5740" s="3">
        <v>-1.9900000000000001E-2</v>
      </c>
    </row>
    <row r="5741" spans="1:3">
      <c r="A5741" s="2">
        <v>-15.9375</v>
      </c>
      <c r="B5741" s="2">
        <v>307.5</v>
      </c>
      <c r="C5741" s="3">
        <v>-1.89E-2</v>
      </c>
    </row>
    <row r="5742" spans="1:3">
      <c r="A5742" s="2">
        <v>-15.9375</v>
      </c>
      <c r="B5742" s="2">
        <v>310</v>
      </c>
      <c r="C5742" s="3">
        <v>-2.07E-2</v>
      </c>
    </row>
    <row r="5743" spans="1:3">
      <c r="A5743" s="2">
        <v>-15.9375</v>
      </c>
      <c r="B5743" s="2">
        <v>312.5</v>
      </c>
      <c r="C5743" s="3">
        <v>-2.3599999999999999E-2</v>
      </c>
    </row>
    <row r="5744" spans="1:3">
      <c r="A5744" s="2">
        <v>-15.9375</v>
      </c>
      <c r="B5744" s="2">
        <v>315</v>
      </c>
      <c r="C5744" s="3">
        <v>-3.0599999999999999E-2</v>
      </c>
    </row>
    <row r="5745" spans="1:3">
      <c r="A5745" s="2">
        <v>-15.9375</v>
      </c>
      <c r="B5745" s="2">
        <v>317.5</v>
      </c>
      <c r="C5745" s="3">
        <v>-3.8300000000000001E-2</v>
      </c>
    </row>
    <row r="5746" spans="1:3">
      <c r="A5746" s="2">
        <v>-15.9375</v>
      </c>
      <c r="B5746" s="2">
        <v>320</v>
      </c>
      <c r="C5746" s="3">
        <v>-4.2700000000000002E-2</v>
      </c>
    </row>
    <row r="5747" spans="1:3">
      <c r="A5747" s="2">
        <v>-15.9375</v>
      </c>
      <c r="B5747" s="2">
        <v>322.5</v>
      </c>
      <c r="C5747" s="3">
        <v>-5.28E-2</v>
      </c>
    </row>
    <row r="5748" spans="1:3">
      <c r="A5748" s="2">
        <v>-15.9375</v>
      </c>
      <c r="B5748" s="2">
        <v>325</v>
      </c>
      <c r="C5748" s="3">
        <v>-5.8999999999999997E-2</v>
      </c>
    </row>
    <row r="5749" spans="1:3">
      <c r="A5749" s="2">
        <v>-15.9375</v>
      </c>
      <c r="B5749" s="2">
        <v>327.5</v>
      </c>
      <c r="C5749" s="3">
        <v>-6.6299999999999998E-2</v>
      </c>
    </row>
    <row r="5750" spans="1:3">
      <c r="A5750" s="2">
        <v>-15.9375</v>
      </c>
      <c r="B5750" s="2">
        <v>330</v>
      </c>
      <c r="C5750" s="3">
        <v>-7.6700000000000004E-2</v>
      </c>
    </row>
    <row r="5751" spans="1:3">
      <c r="A5751" s="2">
        <v>-15.9375</v>
      </c>
      <c r="B5751" s="2">
        <v>332.5</v>
      </c>
      <c r="C5751" s="3">
        <v>-8.9099999999999999E-2</v>
      </c>
    </row>
    <row r="5752" spans="1:3">
      <c r="A5752" s="2">
        <v>-15.9375</v>
      </c>
      <c r="B5752" s="2">
        <v>335</v>
      </c>
      <c r="C5752" s="3">
        <v>-9.9500000000000005E-2</v>
      </c>
    </row>
    <row r="5753" spans="1:3">
      <c r="A5753" s="2">
        <v>-15.9375</v>
      </c>
      <c r="B5753" s="2">
        <v>337.5</v>
      </c>
      <c r="C5753" s="3">
        <v>-0.107</v>
      </c>
    </row>
    <row r="5754" spans="1:3">
      <c r="A5754" s="2">
        <v>-15.9375</v>
      </c>
      <c r="B5754" s="2">
        <v>340</v>
      </c>
      <c r="C5754" s="3">
        <v>-0.111</v>
      </c>
    </row>
    <row r="5755" spans="1:3">
      <c r="A5755" s="2">
        <v>-15.9375</v>
      </c>
      <c r="B5755" s="2">
        <v>342.5</v>
      </c>
      <c r="C5755" s="3">
        <v>-0.11700000000000001</v>
      </c>
    </row>
    <row r="5756" spans="1:3">
      <c r="A5756" s="2">
        <v>-15.9375</v>
      </c>
      <c r="B5756" s="2">
        <v>345</v>
      </c>
      <c r="C5756" s="3">
        <v>-0.127</v>
      </c>
    </row>
    <row r="5757" spans="1:3">
      <c r="A5757" s="2">
        <v>-15.9375</v>
      </c>
      <c r="B5757" s="2">
        <v>347.5</v>
      </c>
      <c r="C5757" s="3">
        <v>-0.13700000000000001</v>
      </c>
    </row>
    <row r="5758" spans="1:3">
      <c r="A5758" s="2">
        <v>-15.9375</v>
      </c>
      <c r="B5758" s="2">
        <v>350</v>
      </c>
      <c r="C5758" s="3">
        <v>-0.14899999999999999</v>
      </c>
    </row>
    <row r="5759" spans="1:3">
      <c r="A5759" s="2">
        <v>-15.9375</v>
      </c>
      <c r="B5759" s="2">
        <v>352.5</v>
      </c>
      <c r="C5759" s="3">
        <v>-0.16300000000000001</v>
      </c>
    </row>
    <row r="5760" spans="1:3">
      <c r="A5760" s="2">
        <v>-15.9375</v>
      </c>
      <c r="B5760" s="2">
        <v>355</v>
      </c>
      <c r="C5760" s="3">
        <v>-0.17299999999999999</v>
      </c>
    </row>
    <row r="5761" spans="1:3">
      <c r="A5761" s="2">
        <v>-15.9375</v>
      </c>
      <c r="B5761" s="2">
        <v>357.5</v>
      </c>
      <c r="C5761" s="3">
        <v>-0.18099999999999999</v>
      </c>
    </row>
    <row r="5762" spans="1:3">
      <c r="A5762" s="2">
        <v>-14.0625</v>
      </c>
      <c r="B5762" s="2">
        <v>0</v>
      </c>
      <c r="C5762" s="3">
        <v>-0.24099999999999999</v>
      </c>
    </row>
    <row r="5763" spans="1:3">
      <c r="A5763" s="2">
        <v>-14.0625</v>
      </c>
      <c r="B5763" s="2">
        <v>2.5</v>
      </c>
      <c r="C5763" s="3">
        <v>-0.246</v>
      </c>
    </row>
    <row r="5764" spans="1:3">
      <c r="A5764" s="2">
        <v>-14.0625</v>
      </c>
      <c r="B5764" s="2">
        <v>5</v>
      </c>
      <c r="C5764" s="3">
        <v>-0.249</v>
      </c>
    </row>
    <row r="5765" spans="1:3">
      <c r="A5765" s="2">
        <v>-14.0625</v>
      </c>
      <c r="B5765" s="2">
        <v>7.5</v>
      </c>
      <c r="C5765" s="3">
        <v>-0.254</v>
      </c>
    </row>
    <row r="5766" spans="1:3">
      <c r="A5766" s="2">
        <v>-14.0625</v>
      </c>
      <c r="B5766" s="2">
        <v>10</v>
      </c>
      <c r="C5766" s="3">
        <v>-0.25900000000000001</v>
      </c>
    </row>
    <row r="5767" spans="1:3">
      <c r="A5767" s="2">
        <v>-14.0625</v>
      </c>
      <c r="B5767" s="2">
        <v>12.5</v>
      </c>
      <c r="C5767" s="3">
        <v>-0.25700000000000001</v>
      </c>
    </row>
    <row r="5768" spans="1:3">
      <c r="A5768" s="2">
        <v>-14.0625</v>
      </c>
      <c r="B5768" s="2">
        <v>15</v>
      </c>
      <c r="C5768" s="3">
        <v>-0.27</v>
      </c>
    </row>
    <row r="5769" spans="1:3">
      <c r="A5769" s="2">
        <v>-14.0625</v>
      </c>
      <c r="B5769" s="2">
        <v>17.5</v>
      </c>
      <c r="C5769" s="3">
        <v>-0.27500000000000002</v>
      </c>
    </row>
    <row r="5770" spans="1:3">
      <c r="A5770" s="2">
        <v>-14.0625</v>
      </c>
      <c r="B5770" s="2">
        <v>20</v>
      </c>
      <c r="C5770" s="3">
        <v>-0.27700000000000002</v>
      </c>
    </row>
    <row r="5771" spans="1:3">
      <c r="A5771" s="2">
        <v>-14.0625</v>
      </c>
      <c r="B5771" s="2">
        <v>22.5</v>
      </c>
      <c r="C5771" s="3">
        <v>-0.27800000000000002</v>
      </c>
    </row>
    <row r="5772" spans="1:3">
      <c r="A5772" s="2">
        <v>-14.0625</v>
      </c>
      <c r="B5772" s="2">
        <v>25</v>
      </c>
      <c r="C5772" s="3">
        <v>-0.28000000000000003</v>
      </c>
    </row>
    <row r="5773" spans="1:3">
      <c r="A5773" s="2">
        <v>-14.0625</v>
      </c>
      <c r="B5773" s="2">
        <v>27.5</v>
      </c>
      <c r="C5773" s="3">
        <v>-0.27800000000000002</v>
      </c>
    </row>
    <row r="5774" spans="1:3">
      <c r="A5774" s="2">
        <v>-14.0625</v>
      </c>
      <c r="B5774" s="2">
        <v>30</v>
      </c>
      <c r="C5774" s="3">
        <v>-0.27300000000000002</v>
      </c>
    </row>
    <row r="5775" spans="1:3">
      <c r="A5775" s="2">
        <v>-14.0625</v>
      </c>
      <c r="B5775" s="2">
        <v>32.5</v>
      </c>
      <c r="C5775" s="3">
        <v>-0.26800000000000002</v>
      </c>
    </row>
    <row r="5776" spans="1:3">
      <c r="A5776" s="2">
        <v>-14.0625</v>
      </c>
      <c r="B5776" s="2">
        <v>35</v>
      </c>
      <c r="C5776" s="3">
        <v>-0.26300000000000001</v>
      </c>
    </row>
    <row r="5777" spans="1:3">
      <c r="A5777" s="2">
        <v>-14.0625</v>
      </c>
      <c r="B5777" s="2">
        <v>37.5</v>
      </c>
      <c r="C5777" s="3">
        <v>-0.26500000000000001</v>
      </c>
    </row>
    <row r="5778" spans="1:3">
      <c r="A5778" s="2">
        <v>-14.0625</v>
      </c>
      <c r="B5778" s="2">
        <v>40</v>
      </c>
      <c r="C5778" s="3">
        <v>-0.27200000000000002</v>
      </c>
    </row>
    <row r="5779" spans="1:3">
      <c r="A5779" s="2">
        <v>-14.0625</v>
      </c>
      <c r="B5779" s="2">
        <v>42.5</v>
      </c>
      <c r="C5779" s="3">
        <v>-0.27100000000000002</v>
      </c>
    </row>
    <row r="5780" spans="1:3">
      <c r="A5780" s="2">
        <v>-14.0625</v>
      </c>
      <c r="B5780" s="2">
        <v>45</v>
      </c>
      <c r="C5780" s="3">
        <v>-0.27200000000000002</v>
      </c>
    </row>
    <row r="5781" spans="1:3">
      <c r="A5781" s="2">
        <v>-14.0625</v>
      </c>
      <c r="B5781" s="2">
        <v>47.5</v>
      </c>
      <c r="C5781" s="3">
        <v>-0.26900000000000002</v>
      </c>
    </row>
    <row r="5782" spans="1:3">
      <c r="A5782" s="2">
        <v>-14.0625</v>
      </c>
      <c r="B5782" s="2">
        <v>50</v>
      </c>
      <c r="C5782" s="3">
        <v>-0.26300000000000001</v>
      </c>
    </row>
    <row r="5783" spans="1:3">
      <c r="A5783" s="2">
        <v>-14.0625</v>
      </c>
      <c r="B5783" s="2">
        <v>52.5</v>
      </c>
      <c r="C5783" s="3">
        <v>-0.25800000000000001</v>
      </c>
    </row>
    <row r="5784" spans="1:3">
      <c r="A5784" s="2">
        <v>-14.0625</v>
      </c>
      <c r="B5784" s="2">
        <v>55</v>
      </c>
      <c r="C5784" s="3">
        <v>-0.247</v>
      </c>
    </row>
    <row r="5785" spans="1:3">
      <c r="A5785" s="2">
        <v>-14.0625</v>
      </c>
      <c r="B5785" s="2">
        <v>57.5</v>
      </c>
      <c r="C5785" s="3">
        <v>-0.22900000000000001</v>
      </c>
    </row>
    <row r="5786" spans="1:3">
      <c r="A5786" s="2">
        <v>-14.0625</v>
      </c>
      <c r="B5786" s="2">
        <v>60</v>
      </c>
      <c r="C5786" s="3">
        <v>-0.20200000000000001</v>
      </c>
    </row>
    <row r="5787" spans="1:3">
      <c r="A5787" s="2">
        <v>-14.0625</v>
      </c>
      <c r="B5787" s="2">
        <v>62.5</v>
      </c>
      <c r="C5787" s="3">
        <v>-0.17399999999999999</v>
      </c>
    </row>
    <row r="5788" spans="1:3">
      <c r="A5788" s="2">
        <v>-14.0625</v>
      </c>
      <c r="B5788" s="2">
        <v>65</v>
      </c>
      <c r="C5788" s="3">
        <v>-0.14799999999999999</v>
      </c>
    </row>
    <row r="5789" spans="1:3">
      <c r="A5789" s="2">
        <v>-14.0625</v>
      </c>
      <c r="B5789" s="2">
        <v>67.5</v>
      </c>
      <c r="C5789" s="3">
        <v>-0.12</v>
      </c>
    </row>
    <row r="5790" spans="1:3">
      <c r="A5790" s="2">
        <v>-14.0625</v>
      </c>
      <c r="B5790" s="2">
        <v>70</v>
      </c>
      <c r="C5790" s="3">
        <v>-9.11E-2</v>
      </c>
    </row>
    <row r="5791" spans="1:3">
      <c r="A5791" s="2">
        <v>-14.0625</v>
      </c>
      <c r="B5791" s="2">
        <v>72.5</v>
      </c>
      <c r="C5791" s="3">
        <v>-6.6299999999999998E-2</v>
      </c>
    </row>
    <row r="5792" spans="1:3">
      <c r="A5792" s="2">
        <v>-14.0625</v>
      </c>
      <c r="B5792" s="2">
        <v>75</v>
      </c>
      <c r="C5792" s="3">
        <v>-4.4900000000000002E-2</v>
      </c>
    </row>
    <row r="5793" spans="1:3">
      <c r="A5793" s="2">
        <v>-14.0625</v>
      </c>
      <c r="B5793" s="2">
        <v>77.5</v>
      </c>
      <c r="C5793" s="3">
        <v>-2.81E-2</v>
      </c>
    </row>
    <row r="5794" spans="1:3">
      <c r="A5794" s="2">
        <v>-14.0625</v>
      </c>
      <c r="B5794" s="2">
        <v>80</v>
      </c>
      <c r="C5794" s="3">
        <v>-1.55E-2</v>
      </c>
    </row>
    <row r="5795" spans="1:3">
      <c r="A5795" s="2">
        <v>-14.0625</v>
      </c>
      <c r="B5795" s="2">
        <v>82.5</v>
      </c>
      <c r="C5795" s="3">
        <v>-3.7799999999999999E-3</v>
      </c>
    </row>
    <row r="5796" spans="1:3">
      <c r="A5796" s="2">
        <v>-14.0625</v>
      </c>
      <c r="B5796" s="2">
        <v>85</v>
      </c>
      <c r="C5796" s="3">
        <v>4.8599999999999997E-3</v>
      </c>
    </row>
    <row r="5797" spans="1:3">
      <c r="A5797" s="2">
        <v>-14.0625</v>
      </c>
      <c r="B5797" s="2">
        <v>87.5</v>
      </c>
      <c r="C5797" s="3">
        <v>8.8500000000000002E-3</v>
      </c>
    </row>
    <row r="5798" spans="1:3">
      <c r="A5798" s="2">
        <v>-14.0625</v>
      </c>
      <c r="B5798" s="2">
        <v>90</v>
      </c>
      <c r="C5798" s="3">
        <v>8.6E-3</v>
      </c>
    </row>
    <row r="5799" spans="1:3">
      <c r="A5799" s="2">
        <v>-14.0625</v>
      </c>
      <c r="B5799" s="2">
        <v>92.5</v>
      </c>
      <c r="C5799" s="3">
        <v>1.42E-3</v>
      </c>
    </row>
    <row r="5800" spans="1:3">
      <c r="A5800" s="2">
        <v>-14.0625</v>
      </c>
      <c r="B5800" s="2">
        <v>95</v>
      </c>
      <c r="C5800" s="3">
        <v>-1.04E-2</v>
      </c>
    </row>
    <row r="5801" spans="1:3">
      <c r="A5801" s="2">
        <v>-14.0625</v>
      </c>
      <c r="B5801" s="2">
        <v>97.5</v>
      </c>
      <c r="C5801" s="3">
        <v>-2.4199999999999999E-2</v>
      </c>
    </row>
    <row r="5802" spans="1:3">
      <c r="A5802" s="2">
        <v>-14.0625</v>
      </c>
      <c r="B5802" s="2">
        <v>100</v>
      </c>
      <c r="C5802" s="3">
        <v>-3.6400000000000002E-2</v>
      </c>
    </row>
    <row r="5803" spans="1:3">
      <c r="A5803" s="2">
        <v>-14.0625</v>
      </c>
      <c r="B5803" s="2">
        <v>102.5</v>
      </c>
      <c r="C5803" s="3">
        <v>-4.8300000000000003E-2</v>
      </c>
    </row>
    <row r="5804" spans="1:3">
      <c r="A5804" s="2">
        <v>-14.0625</v>
      </c>
      <c r="B5804" s="2">
        <v>105</v>
      </c>
      <c r="C5804" s="3">
        <v>-5.6500000000000002E-2</v>
      </c>
    </row>
    <row r="5805" spans="1:3">
      <c r="A5805" s="2">
        <v>-14.0625</v>
      </c>
      <c r="B5805" s="2">
        <v>107.5</v>
      </c>
      <c r="C5805" s="3">
        <v>-6.3100000000000003E-2</v>
      </c>
    </row>
    <row r="5806" spans="1:3">
      <c r="A5806" s="2">
        <v>-14.0625</v>
      </c>
      <c r="B5806" s="2">
        <v>110</v>
      </c>
      <c r="C5806" s="3">
        <v>-6.9400000000000003E-2</v>
      </c>
    </row>
    <row r="5807" spans="1:3">
      <c r="A5807" s="2">
        <v>-14.0625</v>
      </c>
      <c r="B5807" s="2">
        <v>112.5</v>
      </c>
      <c r="C5807" s="3">
        <v>-7.4700000000000003E-2</v>
      </c>
    </row>
    <row r="5808" spans="1:3">
      <c r="A5808" s="2">
        <v>-14.0625</v>
      </c>
      <c r="B5808" s="2">
        <v>115</v>
      </c>
      <c r="C5808" s="3">
        <v>-7.8700000000000006E-2</v>
      </c>
    </row>
    <row r="5809" spans="1:3">
      <c r="A5809" s="2">
        <v>-14.0625</v>
      </c>
      <c r="B5809" s="2">
        <v>117.5</v>
      </c>
      <c r="C5809" s="3">
        <v>-8.1199999999999994E-2</v>
      </c>
    </row>
    <row r="5810" spans="1:3">
      <c r="A5810" s="2">
        <v>-14.0625</v>
      </c>
      <c r="B5810" s="2">
        <v>120</v>
      </c>
      <c r="C5810" s="3">
        <v>-8.1799999999999998E-2</v>
      </c>
    </row>
    <row r="5811" spans="1:3">
      <c r="A5811" s="2">
        <v>-14.0625</v>
      </c>
      <c r="B5811" s="2">
        <v>122.5</v>
      </c>
      <c r="C5811" s="3">
        <v>-8.2199999999999995E-2</v>
      </c>
    </row>
    <row r="5812" spans="1:3">
      <c r="A5812" s="2">
        <v>-14.0625</v>
      </c>
      <c r="B5812" s="2">
        <v>125</v>
      </c>
      <c r="C5812" s="3">
        <v>-8.2299999999999998E-2</v>
      </c>
    </row>
    <row r="5813" spans="1:3">
      <c r="A5813" s="2">
        <v>-14.0625</v>
      </c>
      <c r="B5813" s="2">
        <v>127.5</v>
      </c>
      <c r="C5813" s="3">
        <v>-8.1500000000000003E-2</v>
      </c>
    </row>
    <row r="5814" spans="1:3">
      <c r="A5814" s="2">
        <v>-14.0625</v>
      </c>
      <c r="B5814" s="2">
        <v>130</v>
      </c>
      <c r="C5814" s="3">
        <v>-7.9899999999999999E-2</v>
      </c>
    </row>
    <row r="5815" spans="1:3">
      <c r="A5815" s="2">
        <v>-14.0625</v>
      </c>
      <c r="B5815" s="2">
        <v>132.5</v>
      </c>
      <c r="C5815" s="3">
        <v>-7.9200000000000007E-2</v>
      </c>
    </row>
    <row r="5816" spans="1:3">
      <c r="A5816" s="2">
        <v>-14.0625</v>
      </c>
      <c r="B5816" s="2">
        <v>135</v>
      </c>
      <c r="C5816" s="3">
        <v>-7.5700000000000003E-2</v>
      </c>
    </row>
    <row r="5817" spans="1:3">
      <c r="A5817" s="2">
        <v>-14.0625</v>
      </c>
      <c r="B5817" s="2">
        <v>137.5</v>
      </c>
      <c r="C5817" s="3">
        <v>-7.4099999999999999E-2</v>
      </c>
    </row>
    <row r="5818" spans="1:3">
      <c r="A5818" s="2">
        <v>-14.0625</v>
      </c>
      <c r="B5818" s="2">
        <v>140</v>
      </c>
      <c r="C5818" s="3">
        <v>-7.2900000000000006E-2</v>
      </c>
    </row>
    <row r="5819" spans="1:3">
      <c r="A5819" s="2">
        <v>-14.0625</v>
      </c>
      <c r="B5819" s="2">
        <v>142.5</v>
      </c>
      <c r="C5819" s="3">
        <v>-7.1300000000000002E-2</v>
      </c>
    </row>
    <row r="5820" spans="1:3">
      <c r="A5820" s="2">
        <v>-14.0625</v>
      </c>
      <c r="B5820" s="2">
        <v>145</v>
      </c>
      <c r="C5820" s="3">
        <v>-6.6799999999999998E-2</v>
      </c>
    </row>
    <row r="5821" spans="1:3">
      <c r="A5821" s="2">
        <v>-14.0625</v>
      </c>
      <c r="B5821" s="2">
        <v>147.5</v>
      </c>
      <c r="C5821" s="3">
        <v>-6.2700000000000006E-2</v>
      </c>
    </row>
    <row r="5822" spans="1:3">
      <c r="A5822" s="2">
        <v>-14.0625</v>
      </c>
      <c r="B5822" s="2">
        <v>150</v>
      </c>
      <c r="C5822" s="3">
        <v>-5.9700000000000003E-2</v>
      </c>
    </row>
    <row r="5823" spans="1:3">
      <c r="A5823" s="2">
        <v>-14.0625</v>
      </c>
      <c r="B5823" s="2">
        <v>152.5</v>
      </c>
      <c r="C5823" s="3">
        <v>-5.9700000000000003E-2</v>
      </c>
    </row>
    <row r="5824" spans="1:3">
      <c r="A5824" s="2">
        <v>-14.0625</v>
      </c>
      <c r="B5824" s="2">
        <v>155</v>
      </c>
      <c r="C5824" s="3">
        <v>-6.3E-2</v>
      </c>
    </row>
    <row r="5825" spans="1:3">
      <c r="A5825" s="2">
        <v>-14.0625</v>
      </c>
      <c r="B5825" s="2">
        <v>157.5</v>
      </c>
      <c r="C5825" s="3">
        <v>-6.2600000000000003E-2</v>
      </c>
    </row>
    <row r="5826" spans="1:3">
      <c r="A5826" s="2">
        <v>-14.0625</v>
      </c>
      <c r="B5826" s="2">
        <v>160</v>
      </c>
      <c r="C5826" s="3">
        <v>-5.9299999999999999E-2</v>
      </c>
    </row>
    <row r="5827" spans="1:3">
      <c r="A5827" s="2">
        <v>-14.0625</v>
      </c>
      <c r="B5827" s="2">
        <v>162.5</v>
      </c>
      <c r="C5827" s="3">
        <v>-5.7700000000000001E-2</v>
      </c>
    </row>
    <row r="5828" spans="1:3">
      <c r="A5828" s="2">
        <v>-14.0625</v>
      </c>
      <c r="B5828" s="2">
        <v>165</v>
      </c>
      <c r="C5828" s="3">
        <v>-6.2399999999999997E-2</v>
      </c>
    </row>
    <row r="5829" spans="1:3">
      <c r="A5829" s="2">
        <v>-14.0625</v>
      </c>
      <c r="B5829" s="2">
        <v>167.5</v>
      </c>
      <c r="C5829" s="3">
        <v>-7.2700000000000001E-2</v>
      </c>
    </row>
    <row r="5830" spans="1:3">
      <c r="A5830" s="2">
        <v>-14.0625</v>
      </c>
      <c r="B5830" s="2">
        <v>170</v>
      </c>
      <c r="C5830" s="3">
        <v>-8.2699999999999996E-2</v>
      </c>
    </row>
    <row r="5831" spans="1:3">
      <c r="A5831" s="2">
        <v>-14.0625</v>
      </c>
      <c r="B5831" s="2">
        <v>172.5</v>
      </c>
      <c r="C5831" s="3">
        <v>-9.0899999999999995E-2</v>
      </c>
    </row>
    <row r="5832" spans="1:3">
      <c r="A5832" s="2">
        <v>-14.0625</v>
      </c>
      <c r="B5832" s="2">
        <v>175</v>
      </c>
      <c r="C5832" s="3">
        <v>-0.10100000000000001</v>
      </c>
    </row>
    <row r="5833" spans="1:3">
      <c r="A5833" s="2">
        <v>-14.0625</v>
      </c>
      <c r="B5833" s="2">
        <v>177.5</v>
      </c>
      <c r="C5833" s="3">
        <v>-0.112</v>
      </c>
    </row>
    <row r="5834" spans="1:3">
      <c r="A5834" s="2">
        <v>-14.0625</v>
      </c>
      <c r="B5834" s="2">
        <v>180</v>
      </c>
      <c r="C5834" s="3">
        <v>-0.121</v>
      </c>
    </row>
    <row r="5835" spans="1:3">
      <c r="A5835" s="2">
        <v>-14.0625</v>
      </c>
      <c r="B5835" s="2">
        <v>182.5</v>
      </c>
      <c r="C5835" s="3">
        <v>-0.13300000000000001</v>
      </c>
    </row>
    <row r="5836" spans="1:3">
      <c r="A5836" s="2">
        <v>-14.0625</v>
      </c>
      <c r="B5836" s="2">
        <v>185</v>
      </c>
      <c r="C5836" s="3">
        <v>-0.14299999999999999</v>
      </c>
    </row>
    <row r="5837" spans="1:3">
      <c r="A5837" s="2">
        <v>-14.0625</v>
      </c>
      <c r="B5837" s="2">
        <v>187.5</v>
      </c>
      <c r="C5837" s="3">
        <v>-0.15</v>
      </c>
    </row>
    <row r="5838" spans="1:3">
      <c r="A5838" s="2">
        <v>-14.0625</v>
      </c>
      <c r="B5838" s="2">
        <v>190</v>
      </c>
      <c r="C5838" s="3">
        <v>-0.16</v>
      </c>
    </row>
    <row r="5839" spans="1:3">
      <c r="A5839" s="2">
        <v>-14.0625</v>
      </c>
      <c r="B5839" s="2">
        <v>192.5</v>
      </c>
      <c r="C5839" s="3">
        <v>-0.16500000000000001</v>
      </c>
    </row>
    <row r="5840" spans="1:3">
      <c r="A5840" s="2">
        <v>-14.0625</v>
      </c>
      <c r="B5840" s="2">
        <v>195</v>
      </c>
      <c r="C5840" s="3">
        <v>-0.17</v>
      </c>
    </row>
    <row r="5841" spans="1:3">
      <c r="A5841" s="2">
        <v>-14.0625</v>
      </c>
      <c r="B5841" s="2">
        <v>197.5</v>
      </c>
      <c r="C5841" s="3">
        <v>-0.17299999999999999</v>
      </c>
    </row>
    <row r="5842" spans="1:3">
      <c r="A5842" s="2">
        <v>-14.0625</v>
      </c>
      <c r="B5842" s="2">
        <v>200</v>
      </c>
      <c r="C5842" s="3">
        <v>-0.17599999999999999</v>
      </c>
    </row>
    <row r="5843" spans="1:3">
      <c r="A5843" s="2">
        <v>-14.0625</v>
      </c>
      <c r="B5843" s="2">
        <v>202.5</v>
      </c>
      <c r="C5843" s="3">
        <v>-0.17799999999999999</v>
      </c>
    </row>
    <row r="5844" spans="1:3">
      <c r="A5844" s="2">
        <v>-14.0625</v>
      </c>
      <c r="B5844" s="2">
        <v>205</v>
      </c>
      <c r="C5844" s="3">
        <v>-0.17699999999999999</v>
      </c>
    </row>
    <row r="5845" spans="1:3">
      <c r="A5845" s="2">
        <v>-14.0625</v>
      </c>
      <c r="B5845" s="2">
        <v>207.5</v>
      </c>
      <c r="C5845" s="3">
        <v>-0.17399999999999999</v>
      </c>
    </row>
    <row r="5846" spans="1:3">
      <c r="A5846" s="2">
        <v>-14.0625</v>
      </c>
      <c r="B5846" s="2">
        <v>210</v>
      </c>
      <c r="C5846" s="3">
        <v>-0.17</v>
      </c>
    </row>
    <row r="5847" spans="1:3">
      <c r="A5847" s="2">
        <v>-14.0625</v>
      </c>
      <c r="B5847" s="2">
        <v>212.5</v>
      </c>
      <c r="C5847" s="3">
        <v>-0.16600000000000001</v>
      </c>
    </row>
    <row r="5848" spans="1:3">
      <c r="A5848" s="2">
        <v>-14.0625</v>
      </c>
      <c r="B5848" s="2">
        <v>215</v>
      </c>
      <c r="C5848" s="3">
        <v>-0.159</v>
      </c>
    </row>
    <row r="5849" spans="1:3">
      <c r="A5849" s="2">
        <v>-14.0625</v>
      </c>
      <c r="B5849" s="2">
        <v>217.5</v>
      </c>
      <c r="C5849" s="3">
        <v>-0.151</v>
      </c>
    </row>
    <row r="5850" spans="1:3">
      <c r="A5850" s="2">
        <v>-14.0625</v>
      </c>
      <c r="B5850" s="2">
        <v>220</v>
      </c>
      <c r="C5850" s="3">
        <v>-0.14199999999999999</v>
      </c>
    </row>
    <row r="5851" spans="1:3">
      <c r="A5851" s="2">
        <v>-14.0625</v>
      </c>
      <c r="B5851" s="2">
        <v>222.5</v>
      </c>
      <c r="C5851" s="3">
        <v>-0.13300000000000001</v>
      </c>
    </row>
    <row r="5852" spans="1:3">
      <c r="A5852" s="2">
        <v>-14.0625</v>
      </c>
      <c r="B5852" s="2">
        <v>225</v>
      </c>
      <c r="C5852" s="3">
        <v>-0.127</v>
      </c>
    </row>
    <row r="5853" spans="1:3">
      <c r="A5853" s="2">
        <v>-14.0625</v>
      </c>
      <c r="B5853" s="2">
        <v>227.5</v>
      </c>
      <c r="C5853" s="3">
        <v>-0.11799999999999999</v>
      </c>
    </row>
    <row r="5854" spans="1:3">
      <c r="A5854" s="2">
        <v>-14.0625</v>
      </c>
      <c r="B5854" s="2">
        <v>230</v>
      </c>
      <c r="C5854" s="3">
        <v>-0.107</v>
      </c>
    </row>
    <row r="5855" spans="1:3">
      <c r="A5855" s="2">
        <v>-14.0625</v>
      </c>
      <c r="B5855" s="2">
        <v>232.5</v>
      </c>
      <c r="C5855" s="3">
        <v>-9.5100000000000004E-2</v>
      </c>
    </row>
    <row r="5856" spans="1:3">
      <c r="A5856" s="2">
        <v>-14.0625</v>
      </c>
      <c r="B5856" s="2">
        <v>235</v>
      </c>
      <c r="C5856" s="3">
        <v>-8.43E-2</v>
      </c>
    </row>
    <row r="5857" spans="1:3">
      <c r="A5857" s="2">
        <v>-14.0625</v>
      </c>
      <c r="B5857" s="2">
        <v>237.5</v>
      </c>
      <c r="C5857" s="3">
        <v>-7.4899999999999994E-2</v>
      </c>
    </row>
    <row r="5858" spans="1:3">
      <c r="A5858" s="2">
        <v>-14.0625</v>
      </c>
      <c r="B5858" s="2">
        <v>240</v>
      </c>
      <c r="C5858" s="3">
        <v>-6.2799999999999995E-2</v>
      </c>
    </row>
    <row r="5859" spans="1:3">
      <c r="A5859" s="2">
        <v>-14.0625</v>
      </c>
      <c r="B5859" s="2">
        <v>242.5</v>
      </c>
      <c r="C5859" s="3">
        <v>-5.0999999999999997E-2</v>
      </c>
    </row>
    <row r="5860" spans="1:3">
      <c r="A5860" s="2">
        <v>-14.0625</v>
      </c>
      <c r="B5860" s="2">
        <v>245</v>
      </c>
      <c r="C5860" s="3">
        <v>-3.9300000000000002E-2</v>
      </c>
    </row>
    <row r="5861" spans="1:3">
      <c r="A5861" s="2">
        <v>-14.0625</v>
      </c>
      <c r="B5861" s="2">
        <v>247.5</v>
      </c>
      <c r="C5861" s="3">
        <v>-2.6700000000000002E-2</v>
      </c>
    </row>
    <row r="5862" spans="1:3">
      <c r="A5862" s="2">
        <v>-14.0625</v>
      </c>
      <c r="B5862" s="2">
        <v>250</v>
      </c>
      <c r="C5862" s="3">
        <v>-1.4999999999999999E-2</v>
      </c>
    </row>
    <row r="5863" spans="1:3">
      <c r="A5863" s="2">
        <v>-14.0625</v>
      </c>
      <c r="B5863" s="2">
        <v>252.5</v>
      </c>
      <c r="C5863" s="3">
        <v>-4.0699999999999998E-3</v>
      </c>
    </row>
    <row r="5864" spans="1:3">
      <c r="A5864" s="2">
        <v>-14.0625</v>
      </c>
      <c r="B5864" s="2">
        <v>255</v>
      </c>
      <c r="C5864" s="3">
        <v>5.5199999999999997E-3</v>
      </c>
    </row>
    <row r="5865" spans="1:3">
      <c r="A5865" s="2">
        <v>-14.0625</v>
      </c>
      <c r="B5865" s="2">
        <v>257.5</v>
      </c>
      <c r="C5865" s="3">
        <v>1.2E-2</v>
      </c>
    </row>
    <row r="5866" spans="1:3">
      <c r="A5866" s="2">
        <v>-14.0625</v>
      </c>
      <c r="B5866" s="2">
        <v>260</v>
      </c>
      <c r="C5866" s="3">
        <v>1.89E-2</v>
      </c>
    </row>
    <row r="5867" spans="1:3">
      <c r="A5867" s="2">
        <v>-14.0625</v>
      </c>
      <c r="B5867" s="2">
        <v>262.5</v>
      </c>
      <c r="C5867" s="3">
        <v>2.8899999999999999E-2</v>
      </c>
    </row>
    <row r="5868" spans="1:3">
      <c r="A5868" s="2">
        <v>-14.0625</v>
      </c>
      <c r="B5868" s="2">
        <v>265</v>
      </c>
      <c r="C5868" s="3">
        <v>3.8100000000000002E-2</v>
      </c>
    </row>
    <row r="5869" spans="1:3">
      <c r="A5869" s="2">
        <v>-14.0625</v>
      </c>
      <c r="B5869" s="2">
        <v>267.5</v>
      </c>
      <c r="C5869" s="3">
        <v>4.3999999999999997E-2</v>
      </c>
    </row>
    <row r="5870" spans="1:3">
      <c r="A5870" s="2">
        <v>-14.0625</v>
      </c>
      <c r="B5870" s="2">
        <v>270</v>
      </c>
      <c r="C5870" s="3">
        <v>4.5699999999999998E-2</v>
      </c>
    </row>
    <row r="5871" spans="1:3">
      <c r="A5871" s="2">
        <v>-14.0625</v>
      </c>
      <c r="B5871" s="2">
        <v>272.5</v>
      </c>
      <c r="C5871" s="3">
        <v>4.4299999999999999E-2</v>
      </c>
    </row>
    <row r="5872" spans="1:3">
      <c r="A5872" s="2">
        <v>-14.0625</v>
      </c>
      <c r="B5872" s="2">
        <v>275</v>
      </c>
      <c r="C5872" s="3">
        <v>4.2000000000000003E-2</v>
      </c>
    </row>
    <row r="5873" spans="1:3">
      <c r="A5873" s="2">
        <v>-14.0625</v>
      </c>
      <c r="B5873" s="2">
        <v>277.5</v>
      </c>
      <c r="C5873" s="3">
        <v>3.9100000000000003E-2</v>
      </c>
    </row>
    <row r="5874" spans="1:3">
      <c r="A5874" s="2">
        <v>-14.0625</v>
      </c>
      <c r="B5874" s="2">
        <v>280</v>
      </c>
      <c r="C5874" s="3">
        <v>3.5200000000000002E-2</v>
      </c>
    </row>
    <row r="5875" spans="1:3">
      <c r="A5875" s="2">
        <v>-14.0625</v>
      </c>
      <c r="B5875" s="2">
        <v>282.5</v>
      </c>
      <c r="C5875" s="3">
        <v>0.03</v>
      </c>
    </row>
    <row r="5876" spans="1:3">
      <c r="A5876" s="2">
        <v>-14.0625</v>
      </c>
      <c r="B5876" s="2">
        <v>285</v>
      </c>
      <c r="C5876" s="3">
        <v>1.5299999999999999E-2</v>
      </c>
    </row>
    <row r="5877" spans="1:3">
      <c r="A5877" s="2">
        <v>-14.0625</v>
      </c>
      <c r="B5877" s="2">
        <v>287.5</v>
      </c>
      <c r="C5877" s="3">
        <v>-7.5799999999999999E-3</v>
      </c>
    </row>
    <row r="5878" spans="1:3">
      <c r="A5878" s="2">
        <v>-14.0625</v>
      </c>
      <c r="B5878" s="2">
        <v>290</v>
      </c>
      <c r="C5878" s="3">
        <v>-1.52E-2</v>
      </c>
    </row>
    <row r="5879" spans="1:3">
      <c r="A5879" s="2">
        <v>-14.0625</v>
      </c>
      <c r="B5879" s="2">
        <v>292.5</v>
      </c>
      <c r="C5879" s="3">
        <v>-1.1299999999999999E-2</v>
      </c>
    </row>
    <row r="5880" spans="1:3">
      <c r="A5880" s="2">
        <v>-14.0625</v>
      </c>
      <c r="B5880" s="2">
        <v>295</v>
      </c>
      <c r="C5880" s="3">
        <v>-1.4E-2</v>
      </c>
    </row>
    <row r="5881" spans="1:3">
      <c r="A5881" s="2">
        <v>-14.0625</v>
      </c>
      <c r="B5881" s="2">
        <v>297.5</v>
      </c>
      <c r="C5881" s="3">
        <v>-1.5599999999999999E-2</v>
      </c>
    </row>
    <row r="5882" spans="1:3">
      <c r="A5882" s="2">
        <v>-14.0625</v>
      </c>
      <c r="B5882" s="2">
        <v>300</v>
      </c>
      <c r="C5882" s="3">
        <v>-1.5599999999999999E-2</v>
      </c>
    </row>
    <row r="5883" spans="1:3">
      <c r="A5883" s="2">
        <v>-14.0625</v>
      </c>
      <c r="B5883" s="2">
        <v>302.5</v>
      </c>
      <c r="C5883" s="3">
        <v>-1.23E-2</v>
      </c>
    </row>
    <row r="5884" spans="1:3">
      <c r="A5884" s="2">
        <v>-14.0625</v>
      </c>
      <c r="B5884" s="2">
        <v>305</v>
      </c>
      <c r="C5884" s="3">
        <v>-1.0500000000000001E-2</v>
      </c>
    </row>
    <row r="5885" spans="1:3">
      <c r="A5885" s="2">
        <v>-14.0625</v>
      </c>
      <c r="B5885" s="2">
        <v>307.5</v>
      </c>
      <c r="C5885" s="3">
        <v>-1.4999999999999999E-2</v>
      </c>
    </row>
    <row r="5886" spans="1:3">
      <c r="A5886" s="2">
        <v>-14.0625</v>
      </c>
      <c r="B5886" s="2">
        <v>310</v>
      </c>
      <c r="C5886" s="3">
        <v>-2.4299999999999999E-2</v>
      </c>
    </row>
    <row r="5887" spans="1:3">
      <c r="A5887" s="2">
        <v>-14.0625</v>
      </c>
      <c r="B5887" s="2">
        <v>312.5</v>
      </c>
      <c r="C5887" s="3">
        <v>-3.61E-2</v>
      </c>
    </row>
    <row r="5888" spans="1:3">
      <c r="A5888" s="2">
        <v>-14.0625</v>
      </c>
      <c r="B5888" s="2">
        <v>315</v>
      </c>
      <c r="C5888" s="3">
        <v>-5.3499999999999999E-2</v>
      </c>
    </row>
    <row r="5889" spans="1:3">
      <c r="A5889" s="2">
        <v>-14.0625</v>
      </c>
      <c r="B5889" s="2">
        <v>317.5</v>
      </c>
      <c r="C5889" s="3">
        <v>-6.3899999999999998E-2</v>
      </c>
    </row>
    <row r="5890" spans="1:3">
      <c r="A5890" s="2">
        <v>-14.0625</v>
      </c>
      <c r="B5890" s="2">
        <v>320</v>
      </c>
      <c r="C5890" s="3">
        <v>-6.8099999999999994E-2</v>
      </c>
    </row>
    <row r="5891" spans="1:3">
      <c r="A5891" s="2">
        <v>-14.0625</v>
      </c>
      <c r="B5891" s="2">
        <v>322.5</v>
      </c>
      <c r="C5891" s="3">
        <v>-8.3400000000000002E-2</v>
      </c>
    </row>
    <row r="5892" spans="1:3">
      <c r="A5892" s="2">
        <v>-14.0625</v>
      </c>
      <c r="B5892" s="2">
        <v>325</v>
      </c>
      <c r="C5892" s="3">
        <v>-9.4100000000000003E-2</v>
      </c>
    </row>
    <row r="5893" spans="1:3">
      <c r="A5893" s="2">
        <v>-14.0625</v>
      </c>
      <c r="B5893" s="2">
        <v>327.5</v>
      </c>
      <c r="C5893" s="3">
        <v>-0.10299999999999999</v>
      </c>
    </row>
    <row r="5894" spans="1:3">
      <c r="A5894" s="2">
        <v>-14.0625</v>
      </c>
      <c r="B5894" s="2">
        <v>330</v>
      </c>
      <c r="C5894" s="3">
        <v>-0.11600000000000001</v>
      </c>
    </row>
    <row r="5895" spans="1:3">
      <c r="A5895" s="2">
        <v>-14.0625</v>
      </c>
      <c r="B5895" s="2">
        <v>332.5</v>
      </c>
      <c r="C5895" s="3">
        <v>-0.128</v>
      </c>
    </row>
    <row r="5896" spans="1:3">
      <c r="A5896" s="2">
        <v>-14.0625</v>
      </c>
      <c r="B5896" s="2">
        <v>335</v>
      </c>
      <c r="C5896" s="3">
        <v>-0.14099999999999999</v>
      </c>
    </row>
    <row r="5897" spans="1:3">
      <c r="A5897" s="2">
        <v>-14.0625</v>
      </c>
      <c r="B5897" s="2">
        <v>337.5</v>
      </c>
      <c r="C5897" s="3">
        <v>-0.151</v>
      </c>
    </row>
    <row r="5898" spans="1:3">
      <c r="A5898" s="2">
        <v>-14.0625</v>
      </c>
      <c r="B5898" s="2">
        <v>340</v>
      </c>
      <c r="C5898" s="3">
        <v>-0.16</v>
      </c>
    </row>
    <row r="5899" spans="1:3">
      <c r="A5899" s="2">
        <v>-14.0625</v>
      </c>
      <c r="B5899" s="2">
        <v>342.5</v>
      </c>
      <c r="C5899" s="3">
        <v>-0.17</v>
      </c>
    </row>
    <row r="5900" spans="1:3">
      <c r="A5900" s="2">
        <v>-14.0625</v>
      </c>
      <c r="B5900" s="2">
        <v>345</v>
      </c>
      <c r="C5900" s="3">
        <v>-0.18099999999999999</v>
      </c>
    </row>
    <row r="5901" spans="1:3">
      <c r="A5901" s="2">
        <v>-14.0625</v>
      </c>
      <c r="B5901" s="2">
        <v>347.5</v>
      </c>
      <c r="C5901" s="3">
        <v>-0.19400000000000001</v>
      </c>
    </row>
    <row r="5902" spans="1:3">
      <c r="A5902" s="2">
        <v>-14.0625</v>
      </c>
      <c r="B5902" s="2">
        <v>350</v>
      </c>
      <c r="C5902" s="3">
        <v>-0.20699999999999999</v>
      </c>
    </row>
    <row r="5903" spans="1:3">
      <c r="A5903" s="2">
        <v>-14.0625</v>
      </c>
      <c r="B5903" s="2">
        <v>352.5</v>
      </c>
      <c r="C5903" s="3">
        <v>-0.219</v>
      </c>
    </row>
    <row r="5904" spans="1:3">
      <c r="A5904" s="2">
        <v>-14.0625</v>
      </c>
      <c r="B5904" s="2">
        <v>355</v>
      </c>
      <c r="C5904" s="3">
        <v>-0.22800000000000001</v>
      </c>
    </row>
    <row r="5905" spans="1:3">
      <c r="A5905" s="2">
        <v>-14.0625</v>
      </c>
      <c r="B5905" s="2">
        <v>357.5</v>
      </c>
      <c r="C5905" s="3">
        <v>-0.23499999999999999</v>
      </c>
    </row>
    <row r="5906" spans="1:3">
      <c r="A5906" s="2">
        <v>-12.1875</v>
      </c>
      <c r="B5906" s="2">
        <v>0</v>
      </c>
      <c r="C5906" s="3">
        <v>-0.26100000000000001</v>
      </c>
    </row>
    <row r="5907" spans="1:3">
      <c r="A5907" s="2">
        <v>-12.1875</v>
      </c>
      <c r="B5907" s="2">
        <v>2.5</v>
      </c>
      <c r="C5907" s="3">
        <v>-0.26400000000000001</v>
      </c>
    </row>
    <row r="5908" spans="1:3">
      <c r="A5908" s="2">
        <v>-12.1875</v>
      </c>
      <c r="B5908" s="2">
        <v>5</v>
      </c>
      <c r="C5908" s="3">
        <v>-0.26900000000000002</v>
      </c>
    </row>
    <row r="5909" spans="1:3">
      <c r="A5909" s="2">
        <v>-12.1875</v>
      </c>
      <c r="B5909" s="2">
        <v>7.5</v>
      </c>
      <c r="C5909" s="3">
        <v>-0.27500000000000002</v>
      </c>
    </row>
    <row r="5910" spans="1:3">
      <c r="A5910" s="2">
        <v>-12.1875</v>
      </c>
      <c r="B5910" s="2">
        <v>10</v>
      </c>
      <c r="C5910" s="3">
        <v>-0.27700000000000002</v>
      </c>
    </row>
    <row r="5911" spans="1:3">
      <c r="A5911" s="2">
        <v>-12.1875</v>
      </c>
      <c r="B5911" s="2">
        <v>12.5</v>
      </c>
      <c r="C5911" s="3">
        <v>-0.27300000000000002</v>
      </c>
    </row>
    <row r="5912" spans="1:3">
      <c r="A5912" s="2">
        <v>-12.1875</v>
      </c>
      <c r="B5912" s="2">
        <v>15</v>
      </c>
      <c r="C5912" s="3">
        <v>-0.27900000000000003</v>
      </c>
    </row>
    <row r="5913" spans="1:3">
      <c r="A5913" s="2">
        <v>-12.1875</v>
      </c>
      <c r="B5913" s="2">
        <v>17.5</v>
      </c>
      <c r="C5913" s="3">
        <v>-0.28299999999999997</v>
      </c>
    </row>
    <row r="5914" spans="1:3">
      <c r="A5914" s="2">
        <v>-12.1875</v>
      </c>
      <c r="B5914" s="2">
        <v>20</v>
      </c>
      <c r="C5914" s="3">
        <v>-0.28100000000000003</v>
      </c>
    </row>
    <row r="5915" spans="1:3">
      <c r="A5915" s="2">
        <v>-12.1875</v>
      </c>
      <c r="B5915" s="2">
        <v>22.5</v>
      </c>
      <c r="C5915" s="3">
        <v>-0.27800000000000002</v>
      </c>
    </row>
    <row r="5916" spans="1:3">
      <c r="A5916" s="2">
        <v>-12.1875</v>
      </c>
      <c r="B5916" s="2">
        <v>25</v>
      </c>
      <c r="C5916" s="3">
        <v>-0.27700000000000002</v>
      </c>
    </row>
    <row r="5917" spans="1:3">
      <c r="A5917" s="2">
        <v>-12.1875</v>
      </c>
      <c r="B5917" s="2">
        <v>27.5</v>
      </c>
      <c r="C5917" s="3">
        <v>-0.27400000000000002</v>
      </c>
    </row>
    <row r="5918" spans="1:3">
      <c r="A5918" s="2">
        <v>-12.1875</v>
      </c>
      <c r="B5918" s="2">
        <v>30</v>
      </c>
      <c r="C5918" s="3">
        <v>-0.27200000000000002</v>
      </c>
    </row>
    <row r="5919" spans="1:3">
      <c r="A5919" s="2">
        <v>-12.1875</v>
      </c>
      <c r="B5919" s="2">
        <v>32.5</v>
      </c>
      <c r="C5919" s="3">
        <v>-0.27100000000000002</v>
      </c>
    </row>
    <row r="5920" spans="1:3">
      <c r="A5920" s="2">
        <v>-12.1875</v>
      </c>
      <c r="B5920" s="2">
        <v>35</v>
      </c>
      <c r="C5920" s="3">
        <v>-0.26700000000000002</v>
      </c>
    </row>
    <row r="5921" spans="1:3">
      <c r="A5921" s="2">
        <v>-12.1875</v>
      </c>
      <c r="B5921" s="2">
        <v>37.5</v>
      </c>
      <c r="C5921" s="3">
        <v>-0.27</v>
      </c>
    </row>
    <row r="5922" spans="1:3">
      <c r="A5922" s="2">
        <v>-12.1875</v>
      </c>
      <c r="B5922" s="2">
        <v>40</v>
      </c>
      <c r="C5922" s="3">
        <v>-0.26900000000000002</v>
      </c>
    </row>
    <row r="5923" spans="1:3">
      <c r="A5923" s="2">
        <v>-12.1875</v>
      </c>
      <c r="B5923" s="2">
        <v>42.5</v>
      </c>
      <c r="C5923" s="3">
        <v>-0.26600000000000001</v>
      </c>
    </row>
    <row r="5924" spans="1:3">
      <c r="A5924" s="2">
        <v>-12.1875</v>
      </c>
      <c r="B5924" s="2">
        <v>45</v>
      </c>
      <c r="C5924" s="3">
        <v>-0.26500000000000001</v>
      </c>
    </row>
    <row r="5925" spans="1:3">
      <c r="A5925" s="2">
        <v>-12.1875</v>
      </c>
      <c r="B5925" s="2">
        <v>47.5</v>
      </c>
      <c r="C5925" s="3">
        <v>-0.26300000000000001</v>
      </c>
    </row>
    <row r="5926" spans="1:3">
      <c r="A5926" s="2">
        <v>-12.1875</v>
      </c>
      <c r="B5926" s="2">
        <v>50</v>
      </c>
      <c r="C5926" s="3">
        <v>-0.25600000000000001</v>
      </c>
    </row>
    <row r="5927" spans="1:3">
      <c r="A5927" s="2">
        <v>-12.1875</v>
      </c>
      <c r="B5927" s="2">
        <v>52.5</v>
      </c>
      <c r="C5927" s="3">
        <v>-0.245</v>
      </c>
    </row>
    <row r="5928" spans="1:3">
      <c r="A5928" s="2">
        <v>-12.1875</v>
      </c>
      <c r="B5928" s="2">
        <v>55</v>
      </c>
      <c r="C5928" s="3">
        <v>-0.23300000000000001</v>
      </c>
    </row>
    <row r="5929" spans="1:3">
      <c r="A5929" s="2">
        <v>-12.1875</v>
      </c>
      <c r="B5929" s="2">
        <v>57.5</v>
      </c>
      <c r="C5929" s="3">
        <v>-0.214</v>
      </c>
    </row>
    <row r="5930" spans="1:3">
      <c r="A5930" s="2">
        <v>-12.1875</v>
      </c>
      <c r="B5930" s="2">
        <v>60</v>
      </c>
      <c r="C5930" s="3">
        <v>-0.19</v>
      </c>
    </row>
    <row r="5931" spans="1:3">
      <c r="A5931" s="2">
        <v>-12.1875</v>
      </c>
      <c r="B5931" s="2">
        <v>62.5</v>
      </c>
      <c r="C5931" s="3">
        <v>-0.16600000000000001</v>
      </c>
    </row>
    <row r="5932" spans="1:3">
      <c r="A5932" s="2">
        <v>-12.1875</v>
      </c>
      <c r="B5932" s="2">
        <v>65</v>
      </c>
      <c r="C5932" s="3">
        <v>-0.14299999999999999</v>
      </c>
    </row>
    <row r="5933" spans="1:3">
      <c r="A5933" s="2">
        <v>-12.1875</v>
      </c>
      <c r="B5933" s="2">
        <v>67.5</v>
      </c>
      <c r="C5933" s="3">
        <v>-0.12</v>
      </c>
    </row>
    <row r="5934" spans="1:3">
      <c r="A5934" s="2">
        <v>-12.1875</v>
      </c>
      <c r="B5934" s="2">
        <v>70</v>
      </c>
      <c r="C5934" s="3">
        <v>-9.9000000000000005E-2</v>
      </c>
    </row>
    <row r="5935" spans="1:3">
      <c r="A5935" s="2">
        <v>-12.1875</v>
      </c>
      <c r="B5935" s="2">
        <v>72.5</v>
      </c>
      <c r="C5935" s="3">
        <v>-7.8399999999999997E-2</v>
      </c>
    </row>
    <row r="5936" spans="1:3">
      <c r="A5936" s="2">
        <v>-12.1875</v>
      </c>
      <c r="B5936" s="2">
        <v>75</v>
      </c>
      <c r="C5936" s="3">
        <v>-5.74E-2</v>
      </c>
    </row>
    <row r="5937" spans="1:3">
      <c r="A5937" s="2">
        <v>-12.1875</v>
      </c>
      <c r="B5937" s="2">
        <v>77.5</v>
      </c>
      <c r="C5937" s="3">
        <v>-3.7600000000000001E-2</v>
      </c>
    </row>
    <row r="5938" spans="1:3">
      <c r="A5938" s="2">
        <v>-12.1875</v>
      </c>
      <c r="B5938" s="2">
        <v>80</v>
      </c>
      <c r="C5938" s="3">
        <v>-2.06E-2</v>
      </c>
    </row>
    <row r="5939" spans="1:3">
      <c r="A5939" s="2">
        <v>-12.1875</v>
      </c>
      <c r="B5939" s="2">
        <v>82.5</v>
      </c>
      <c r="C5939" s="3">
        <v>-7.6400000000000001E-3</v>
      </c>
    </row>
    <row r="5940" spans="1:3">
      <c r="A5940" s="2">
        <v>-12.1875</v>
      </c>
      <c r="B5940" s="2">
        <v>85</v>
      </c>
      <c r="C5940" s="3">
        <v>-2.7599999999999999E-3</v>
      </c>
    </row>
    <row r="5941" spans="1:3">
      <c r="A5941" s="2">
        <v>-12.1875</v>
      </c>
      <c r="B5941" s="2">
        <v>87.5</v>
      </c>
      <c r="C5941" s="3">
        <v>-4.8500000000000001E-3</v>
      </c>
    </row>
    <row r="5942" spans="1:3">
      <c r="A5942" s="2">
        <v>-12.1875</v>
      </c>
      <c r="B5942" s="2">
        <v>90</v>
      </c>
      <c r="C5942" s="3">
        <v>-1.26E-2</v>
      </c>
    </row>
    <row r="5943" spans="1:3">
      <c r="A5943" s="2">
        <v>-12.1875</v>
      </c>
      <c r="B5943" s="2">
        <v>92.5</v>
      </c>
      <c r="C5943" s="3">
        <v>-2.47E-2</v>
      </c>
    </row>
    <row r="5944" spans="1:3">
      <c r="A5944" s="2">
        <v>-12.1875</v>
      </c>
      <c r="B5944" s="2">
        <v>95</v>
      </c>
      <c r="C5944" s="3">
        <v>-3.8699999999999998E-2</v>
      </c>
    </row>
    <row r="5945" spans="1:3">
      <c r="A5945" s="2">
        <v>-12.1875</v>
      </c>
      <c r="B5945" s="2">
        <v>97.5</v>
      </c>
      <c r="C5945" s="3">
        <v>-5.3900000000000003E-2</v>
      </c>
    </row>
    <row r="5946" spans="1:3">
      <c r="A5946" s="2">
        <v>-12.1875</v>
      </c>
      <c r="B5946" s="2">
        <v>100</v>
      </c>
      <c r="C5946" s="3">
        <v>-6.8199999999999997E-2</v>
      </c>
    </row>
    <row r="5947" spans="1:3">
      <c r="A5947" s="2">
        <v>-12.1875</v>
      </c>
      <c r="B5947" s="2">
        <v>102.5</v>
      </c>
      <c r="C5947" s="3">
        <v>-8.2500000000000004E-2</v>
      </c>
    </row>
    <row r="5948" spans="1:3">
      <c r="A5948" s="2">
        <v>-12.1875</v>
      </c>
      <c r="B5948" s="2">
        <v>105</v>
      </c>
      <c r="C5948" s="3">
        <v>-9.2799999999999994E-2</v>
      </c>
    </row>
    <row r="5949" spans="1:3">
      <c r="A5949" s="2">
        <v>-12.1875</v>
      </c>
      <c r="B5949" s="2">
        <v>107.5</v>
      </c>
      <c r="C5949" s="3">
        <v>-9.5399999999999999E-2</v>
      </c>
    </row>
    <row r="5950" spans="1:3">
      <c r="A5950" s="2">
        <v>-12.1875</v>
      </c>
      <c r="B5950" s="2">
        <v>110</v>
      </c>
      <c r="C5950" s="3">
        <v>-9.5799999999999996E-2</v>
      </c>
    </row>
    <row r="5951" spans="1:3">
      <c r="A5951" s="2">
        <v>-12.1875</v>
      </c>
      <c r="B5951" s="2">
        <v>112.5</v>
      </c>
      <c r="C5951" s="3">
        <v>-9.5899999999999999E-2</v>
      </c>
    </row>
    <row r="5952" spans="1:3">
      <c r="A5952" s="2">
        <v>-12.1875</v>
      </c>
      <c r="B5952" s="2">
        <v>115</v>
      </c>
      <c r="C5952" s="3">
        <v>-9.5000000000000001E-2</v>
      </c>
    </row>
    <row r="5953" spans="1:3">
      <c r="A5953" s="2">
        <v>-12.1875</v>
      </c>
      <c r="B5953" s="2">
        <v>117.5</v>
      </c>
      <c r="C5953" s="3">
        <v>-9.4E-2</v>
      </c>
    </row>
    <row r="5954" spans="1:3">
      <c r="A5954" s="2">
        <v>-12.1875</v>
      </c>
      <c r="B5954" s="2">
        <v>120</v>
      </c>
      <c r="C5954" s="3">
        <v>-9.3899999999999997E-2</v>
      </c>
    </row>
    <row r="5955" spans="1:3">
      <c r="A5955" s="2">
        <v>-12.1875</v>
      </c>
      <c r="B5955" s="2">
        <v>122.5</v>
      </c>
      <c r="C5955" s="3">
        <v>-9.5799999999999996E-2</v>
      </c>
    </row>
    <row r="5956" spans="1:3">
      <c r="A5956" s="2">
        <v>-12.1875</v>
      </c>
      <c r="B5956" s="2">
        <v>125</v>
      </c>
      <c r="C5956" s="3">
        <v>-9.4399999999999998E-2</v>
      </c>
    </row>
    <row r="5957" spans="1:3">
      <c r="A5957" s="2">
        <v>-12.1875</v>
      </c>
      <c r="B5957" s="2">
        <v>127.5</v>
      </c>
      <c r="C5957" s="3">
        <v>-8.9300000000000004E-2</v>
      </c>
    </row>
    <row r="5958" spans="1:3">
      <c r="A5958" s="2">
        <v>-12.1875</v>
      </c>
      <c r="B5958" s="2">
        <v>130</v>
      </c>
      <c r="C5958" s="3">
        <v>-8.3900000000000002E-2</v>
      </c>
    </row>
    <row r="5959" spans="1:3">
      <c r="A5959" s="2">
        <v>-12.1875</v>
      </c>
      <c r="B5959" s="2">
        <v>132.5</v>
      </c>
      <c r="C5959" s="3">
        <v>-7.8100000000000003E-2</v>
      </c>
    </row>
    <row r="5960" spans="1:3">
      <c r="A5960" s="2">
        <v>-12.1875</v>
      </c>
      <c r="B5960" s="2">
        <v>135</v>
      </c>
      <c r="C5960" s="3">
        <v>-7.2800000000000004E-2</v>
      </c>
    </row>
    <row r="5961" spans="1:3">
      <c r="A5961" s="2">
        <v>-12.1875</v>
      </c>
      <c r="B5961" s="2">
        <v>137.5</v>
      </c>
      <c r="C5961" s="3">
        <v>-6.8699999999999997E-2</v>
      </c>
    </row>
    <row r="5962" spans="1:3">
      <c r="A5962" s="2">
        <v>-12.1875</v>
      </c>
      <c r="B5962" s="2">
        <v>140</v>
      </c>
      <c r="C5962" s="3">
        <v>-6.7000000000000004E-2</v>
      </c>
    </row>
    <row r="5963" spans="1:3">
      <c r="A5963" s="2">
        <v>-12.1875</v>
      </c>
      <c r="B5963" s="2">
        <v>142.5</v>
      </c>
      <c r="C5963" s="3">
        <v>-6.4600000000000005E-2</v>
      </c>
    </row>
    <row r="5964" spans="1:3">
      <c r="A5964" s="2">
        <v>-12.1875</v>
      </c>
      <c r="B5964" s="2">
        <v>145</v>
      </c>
      <c r="C5964" s="3">
        <v>-6.4899999999999999E-2</v>
      </c>
    </row>
    <row r="5965" spans="1:3">
      <c r="A5965" s="2">
        <v>-12.1875</v>
      </c>
      <c r="B5965" s="2">
        <v>147.5</v>
      </c>
      <c r="C5965" s="3">
        <v>-6.6699999999999995E-2</v>
      </c>
    </row>
    <row r="5966" spans="1:3">
      <c r="A5966" s="2">
        <v>-12.1875</v>
      </c>
      <c r="B5966" s="2">
        <v>150</v>
      </c>
      <c r="C5966" s="3">
        <v>-6.54E-2</v>
      </c>
    </row>
    <row r="5967" spans="1:3">
      <c r="A5967" s="2">
        <v>-12.1875</v>
      </c>
      <c r="B5967" s="2">
        <v>152.5</v>
      </c>
      <c r="C5967" s="3">
        <v>-6.5699999999999995E-2</v>
      </c>
    </row>
    <row r="5968" spans="1:3">
      <c r="A5968" s="2">
        <v>-12.1875</v>
      </c>
      <c r="B5968" s="2">
        <v>155</v>
      </c>
      <c r="C5968" s="3">
        <v>-6.5100000000000005E-2</v>
      </c>
    </row>
    <row r="5969" spans="1:3">
      <c r="A5969" s="2">
        <v>-12.1875</v>
      </c>
      <c r="B5969" s="2">
        <v>157.5</v>
      </c>
      <c r="C5969" s="3">
        <v>-6.1800000000000001E-2</v>
      </c>
    </row>
    <row r="5970" spans="1:3">
      <c r="A5970" s="2">
        <v>-12.1875</v>
      </c>
      <c r="B5970" s="2">
        <v>160</v>
      </c>
      <c r="C5970" s="3">
        <v>-5.3400000000000003E-2</v>
      </c>
    </row>
    <row r="5971" spans="1:3">
      <c r="A5971" s="2">
        <v>-12.1875</v>
      </c>
      <c r="B5971" s="2">
        <v>162.5</v>
      </c>
      <c r="C5971" s="3">
        <v>-4.9299999999999997E-2</v>
      </c>
    </row>
    <row r="5972" spans="1:3">
      <c r="A5972" s="2">
        <v>-12.1875</v>
      </c>
      <c r="B5972" s="2">
        <v>165</v>
      </c>
      <c r="C5972" s="3">
        <v>-5.8500000000000003E-2</v>
      </c>
    </row>
    <row r="5973" spans="1:3">
      <c r="A5973" s="2">
        <v>-12.1875</v>
      </c>
      <c r="B5973" s="2">
        <v>167.5</v>
      </c>
      <c r="C5973" s="3">
        <v>-6.59E-2</v>
      </c>
    </row>
    <row r="5974" spans="1:3">
      <c r="A5974" s="2">
        <v>-12.1875</v>
      </c>
      <c r="B5974" s="2">
        <v>170</v>
      </c>
      <c r="C5974" s="3">
        <v>-6.3600000000000004E-2</v>
      </c>
    </row>
    <row r="5975" spans="1:3">
      <c r="A5975" s="2">
        <v>-12.1875</v>
      </c>
      <c r="B5975" s="2">
        <v>172.5</v>
      </c>
      <c r="C5975" s="3">
        <v>-6.6400000000000001E-2</v>
      </c>
    </row>
    <row r="5976" spans="1:3">
      <c r="A5976" s="2">
        <v>-12.1875</v>
      </c>
      <c r="B5976" s="2">
        <v>175</v>
      </c>
      <c r="C5976" s="3">
        <v>-7.4899999999999994E-2</v>
      </c>
    </row>
    <row r="5977" spans="1:3">
      <c r="A5977" s="2">
        <v>-12.1875</v>
      </c>
      <c r="B5977" s="2">
        <v>177.5</v>
      </c>
      <c r="C5977" s="3">
        <v>-8.1199999999999994E-2</v>
      </c>
    </row>
    <row r="5978" spans="1:3">
      <c r="A5978" s="2">
        <v>-12.1875</v>
      </c>
      <c r="B5978" s="2">
        <v>180</v>
      </c>
      <c r="C5978" s="3">
        <v>-8.4099999999999994E-2</v>
      </c>
    </row>
    <row r="5979" spans="1:3">
      <c r="A5979" s="2">
        <v>-12.1875</v>
      </c>
      <c r="B5979" s="2">
        <v>182.5</v>
      </c>
      <c r="C5979" s="3">
        <v>-8.7900000000000006E-2</v>
      </c>
    </row>
    <row r="5980" spans="1:3">
      <c r="A5980" s="2">
        <v>-12.1875</v>
      </c>
      <c r="B5980" s="2">
        <v>185</v>
      </c>
      <c r="C5980" s="3">
        <v>-9.4100000000000003E-2</v>
      </c>
    </row>
    <row r="5981" spans="1:3">
      <c r="A5981" s="2">
        <v>-12.1875</v>
      </c>
      <c r="B5981" s="2">
        <v>187.5</v>
      </c>
      <c r="C5981" s="3">
        <v>-9.98E-2</v>
      </c>
    </row>
    <row r="5982" spans="1:3">
      <c r="A5982" s="2">
        <v>-12.1875</v>
      </c>
      <c r="B5982" s="2">
        <v>190</v>
      </c>
      <c r="C5982" s="3">
        <v>-0.107</v>
      </c>
    </row>
    <row r="5983" spans="1:3">
      <c r="A5983" s="2">
        <v>-12.1875</v>
      </c>
      <c r="B5983" s="2">
        <v>192.5</v>
      </c>
      <c r="C5983" s="3">
        <v>-0.109</v>
      </c>
    </row>
    <row r="5984" spans="1:3">
      <c r="A5984" s="2">
        <v>-12.1875</v>
      </c>
      <c r="B5984" s="2">
        <v>195</v>
      </c>
      <c r="C5984" s="3">
        <v>-0.109</v>
      </c>
    </row>
    <row r="5985" spans="1:3">
      <c r="A5985" s="2">
        <v>-12.1875</v>
      </c>
      <c r="B5985" s="2">
        <v>197.5</v>
      </c>
      <c r="C5985" s="3">
        <v>-0.107</v>
      </c>
    </row>
    <row r="5986" spans="1:3">
      <c r="A5986" s="2">
        <v>-12.1875</v>
      </c>
      <c r="B5986" s="2">
        <v>200</v>
      </c>
      <c r="C5986" s="3">
        <v>-0.104</v>
      </c>
    </row>
    <row r="5987" spans="1:3">
      <c r="A5987" s="2">
        <v>-12.1875</v>
      </c>
      <c r="B5987" s="2">
        <v>202.5</v>
      </c>
      <c r="C5987" s="3">
        <v>-0.1</v>
      </c>
    </row>
    <row r="5988" spans="1:3">
      <c r="A5988" s="2">
        <v>-12.1875</v>
      </c>
      <c r="B5988" s="2">
        <v>205</v>
      </c>
      <c r="C5988" s="3">
        <v>-9.6699999999999994E-2</v>
      </c>
    </row>
    <row r="5989" spans="1:3">
      <c r="A5989" s="2">
        <v>-12.1875</v>
      </c>
      <c r="B5989" s="2">
        <v>207.5</v>
      </c>
      <c r="C5989" s="3">
        <v>-9.2499999999999999E-2</v>
      </c>
    </row>
    <row r="5990" spans="1:3">
      <c r="A5990" s="2">
        <v>-12.1875</v>
      </c>
      <c r="B5990" s="2">
        <v>210</v>
      </c>
      <c r="C5990" s="3">
        <v>-8.9200000000000002E-2</v>
      </c>
    </row>
    <row r="5991" spans="1:3">
      <c r="A5991" s="2">
        <v>-12.1875</v>
      </c>
      <c r="B5991" s="2">
        <v>212.5</v>
      </c>
      <c r="C5991" s="3">
        <v>-8.6499999999999994E-2</v>
      </c>
    </row>
    <row r="5992" spans="1:3">
      <c r="A5992" s="2">
        <v>-12.1875</v>
      </c>
      <c r="B5992" s="2">
        <v>215</v>
      </c>
      <c r="C5992" s="3">
        <v>-8.1900000000000001E-2</v>
      </c>
    </row>
    <row r="5993" spans="1:3">
      <c r="A5993" s="2">
        <v>-12.1875</v>
      </c>
      <c r="B5993" s="2">
        <v>217.5</v>
      </c>
      <c r="C5993" s="3">
        <v>-7.4899999999999994E-2</v>
      </c>
    </row>
    <row r="5994" spans="1:3">
      <c r="A5994" s="2">
        <v>-12.1875</v>
      </c>
      <c r="B5994" s="2">
        <v>220</v>
      </c>
      <c r="C5994" s="3">
        <v>-6.8000000000000005E-2</v>
      </c>
    </row>
    <row r="5995" spans="1:3">
      <c r="A5995" s="2">
        <v>-12.1875</v>
      </c>
      <c r="B5995" s="2">
        <v>222.5</v>
      </c>
      <c r="C5995" s="3">
        <v>-6.1499999999999999E-2</v>
      </c>
    </row>
    <row r="5996" spans="1:3">
      <c r="A5996" s="2">
        <v>-12.1875</v>
      </c>
      <c r="B5996" s="2">
        <v>225</v>
      </c>
      <c r="C5996" s="3">
        <v>-5.5199999999999999E-2</v>
      </c>
    </row>
    <row r="5997" spans="1:3">
      <c r="A5997" s="2">
        <v>-12.1875</v>
      </c>
      <c r="B5997" s="2">
        <v>227.5</v>
      </c>
      <c r="C5997" s="3">
        <v>-4.9099999999999998E-2</v>
      </c>
    </row>
    <row r="5998" spans="1:3">
      <c r="A5998" s="2">
        <v>-12.1875</v>
      </c>
      <c r="B5998" s="2">
        <v>230</v>
      </c>
      <c r="C5998" s="3">
        <v>-4.1300000000000003E-2</v>
      </c>
    </row>
    <row r="5999" spans="1:3">
      <c r="A5999" s="2">
        <v>-12.1875</v>
      </c>
      <c r="B5999" s="2">
        <v>232.5</v>
      </c>
      <c r="C5999" s="3">
        <v>-3.1099999999999999E-2</v>
      </c>
    </row>
    <row r="6000" spans="1:3">
      <c r="A6000" s="2">
        <v>-12.1875</v>
      </c>
      <c r="B6000" s="2">
        <v>235</v>
      </c>
      <c r="C6000" s="3">
        <v>-2.1299999999999999E-2</v>
      </c>
    </row>
    <row r="6001" spans="1:3">
      <c r="A6001" s="2">
        <v>-12.1875</v>
      </c>
      <c r="B6001" s="2">
        <v>237.5</v>
      </c>
      <c r="C6001" s="3">
        <v>-1.21E-2</v>
      </c>
    </row>
    <row r="6002" spans="1:3">
      <c r="A6002" s="2">
        <v>-12.1875</v>
      </c>
      <c r="B6002" s="2">
        <v>240</v>
      </c>
      <c r="C6002" s="3">
        <v>-3.9100000000000003E-3</v>
      </c>
    </row>
    <row r="6003" spans="1:3">
      <c r="A6003" s="2">
        <v>-12.1875</v>
      </c>
      <c r="B6003" s="2">
        <v>242.5</v>
      </c>
      <c r="C6003" s="3">
        <v>4.8399999999999997E-3</v>
      </c>
    </row>
    <row r="6004" spans="1:3">
      <c r="A6004" s="2">
        <v>-12.1875</v>
      </c>
      <c r="B6004" s="2">
        <v>245</v>
      </c>
      <c r="C6004" s="3">
        <v>1.61E-2</v>
      </c>
    </row>
    <row r="6005" spans="1:3">
      <c r="A6005" s="2">
        <v>-12.1875</v>
      </c>
      <c r="B6005" s="2">
        <v>247.5</v>
      </c>
      <c r="C6005" s="3">
        <v>2.7300000000000001E-2</v>
      </c>
    </row>
    <row r="6006" spans="1:3">
      <c r="A6006" s="2">
        <v>-12.1875</v>
      </c>
      <c r="B6006" s="2">
        <v>250</v>
      </c>
      <c r="C6006" s="3">
        <v>3.78E-2</v>
      </c>
    </row>
    <row r="6007" spans="1:3">
      <c r="A6007" s="2">
        <v>-12.1875</v>
      </c>
      <c r="B6007" s="2">
        <v>252.5</v>
      </c>
      <c r="C6007" s="3">
        <v>4.7100000000000003E-2</v>
      </c>
    </row>
    <row r="6008" spans="1:3">
      <c r="A6008" s="2">
        <v>-12.1875</v>
      </c>
      <c r="B6008" s="2">
        <v>255</v>
      </c>
      <c r="C6008" s="3">
        <v>5.3400000000000003E-2</v>
      </c>
    </row>
    <row r="6009" spans="1:3">
      <c r="A6009" s="2">
        <v>-12.1875</v>
      </c>
      <c r="B6009" s="2">
        <v>257.5</v>
      </c>
      <c r="C6009" s="3">
        <v>5.62E-2</v>
      </c>
    </row>
    <row r="6010" spans="1:3">
      <c r="A6010" s="2">
        <v>-12.1875</v>
      </c>
      <c r="B6010" s="2">
        <v>260</v>
      </c>
      <c r="C6010" s="3">
        <v>6.0299999999999999E-2</v>
      </c>
    </row>
    <row r="6011" spans="1:3">
      <c r="A6011" s="2">
        <v>-12.1875</v>
      </c>
      <c r="B6011" s="2">
        <v>262.5</v>
      </c>
      <c r="C6011" s="3">
        <v>6.4199999999999993E-2</v>
      </c>
    </row>
    <row r="6012" spans="1:3">
      <c r="A6012" s="2">
        <v>-12.1875</v>
      </c>
      <c r="B6012" s="2">
        <v>265</v>
      </c>
      <c r="C6012" s="3">
        <v>6.6100000000000006E-2</v>
      </c>
    </row>
    <row r="6013" spans="1:3">
      <c r="A6013" s="2">
        <v>-12.1875</v>
      </c>
      <c r="B6013" s="2">
        <v>267.5</v>
      </c>
      <c r="C6013" s="3">
        <v>6.4000000000000001E-2</v>
      </c>
    </row>
    <row r="6014" spans="1:3">
      <c r="A6014" s="2">
        <v>-12.1875</v>
      </c>
      <c r="B6014" s="2">
        <v>270</v>
      </c>
      <c r="C6014" s="3">
        <v>5.9299999999999999E-2</v>
      </c>
    </row>
    <row r="6015" spans="1:3">
      <c r="A6015" s="2">
        <v>-12.1875</v>
      </c>
      <c r="B6015" s="2">
        <v>272.5</v>
      </c>
      <c r="C6015" s="3">
        <v>5.3999999999999999E-2</v>
      </c>
    </row>
    <row r="6016" spans="1:3">
      <c r="A6016" s="2">
        <v>-12.1875</v>
      </c>
      <c r="B6016" s="2">
        <v>275</v>
      </c>
      <c r="C6016" s="3">
        <v>4.5900000000000003E-2</v>
      </c>
    </row>
    <row r="6017" spans="1:3">
      <c r="A6017" s="2">
        <v>-12.1875</v>
      </c>
      <c r="B6017" s="2">
        <v>277.5</v>
      </c>
      <c r="C6017" s="3">
        <v>3.7199999999999997E-2</v>
      </c>
    </row>
    <row r="6018" spans="1:3">
      <c r="A6018" s="2">
        <v>-12.1875</v>
      </c>
      <c r="B6018" s="2">
        <v>280</v>
      </c>
      <c r="C6018" s="3">
        <v>2.98E-2</v>
      </c>
    </row>
    <row r="6019" spans="1:3">
      <c r="A6019" s="2">
        <v>-12.1875</v>
      </c>
      <c r="B6019" s="2">
        <v>282.5</v>
      </c>
      <c r="C6019" s="3">
        <v>1.72E-2</v>
      </c>
    </row>
    <row r="6020" spans="1:3">
      <c r="A6020" s="2">
        <v>-12.1875</v>
      </c>
      <c r="B6020" s="2">
        <v>285</v>
      </c>
      <c r="C6020" s="3">
        <v>0.01</v>
      </c>
    </row>
    <row r="6021" spans="1:3">
      <c r="A6021" s="2">
        <v>-12.1875</v>
      </c>
      <c r="B6021" s="2">
        <v>287.5</v>
      </c>
      <c r="C6021" s="3">
        <v>7.0699999999999999E-3</v>
      </c>
    </row>
    <row r="6022" spans="1:3">
      <c r="A6022" s="2">
        <v>-12.1875</v>
      </c>
      <c r="B6022" s="2">
        <v>290</v>
      </c>
      <c r="C6022" s="3">
        <v>-1.2400000000000001E-4</v>
      </c>
    </row>
    <row r="6023" spans="1:3">
      <c r="A6023" s="2">
        <v>-12.1875</v>
      </c>
      <c r="B6023" s="2">
        <v>292.5</v>
      </c>
      <c r="C6023" s="3">
        <v>-4.4600000000000004E-3</v>
      </c>
    </row>
    <row r="6024" spans="1:3">
      <c r="A6024" s="2">
        <v>-12.1875</v>
      </c>
      <c r="B6024" s="2">
        <v>295</v>
      </c>
      <c r="C6024" s="3">
        <v>-8.6899999999999998E-3</v>
      </c>
    </row>
    <row r="6025" spans="1:3">
      <c r="A6025" s="2">
        <v>-12.1875</v>
      </c>
      <c r="B6025" s="2">
        <v>297.5</v>
      </c>
      <c r="C6025" s="3">
        <v>-1.5800000000000002E-2</v>
      </c>
    </row>
    <row r="6026" spans="1:3">
      <c r="A6026" s="2">
        <v>-12.1875</v>
      </c>
      <c r="B6026" s="2">
        <v>300</v>
      </c>
      <c r="C6026" s="3">
        <v>-2.1899999999999999E-2</v>
      </c>
    </row>
    <row r="6027" spans="1:3">
      <c r="A6027" s="2">
        <v>-12.1875</v>
      </c>
      <c r="B6027" s="2">
        <v>302.5</v>
      </c>
      <c r="C6027" s="3">
        <v>-2.3599999999999999E-2</v>
      </c>
    </row>
    <row r="6028" spans="1:3">
      <c r="A6028" s="2">
        <v>-12.1875</v>
      </c>
      <c r="B6028" s="2">
        <v>305</v>
      </c>
      <c r="C6028" s="3">
        <v>-2.4299999999999999E-2</v>
      </c>
    </row>
    <row r="6029" spans="1:3">
      <c r="A6029" s="2">
        <v>-12.1875</v>
      </c>
      <c r="B6029" s="2">
        <v>307.5</v>
      </c>
      <c r="C6029" s="3">
        <v>-3.0499999999999999E-2</v>
      </c>
    </row>
    <row r="6030" spans="1:3">
      <c r="A6030" s="2">
        <v>-12.1875</v>
      </c>
      <c r="B6030" s="2">
        <v>310</v>
      </c>
      <c r="C6030" s="3">
        <v>-4.2099999999999999E-2</v>
      </c>
    </row>
    <row r="6031" spans="1:3">
      <c r="A6031" s="2">
        <v>-12.1875</v>
      </c>
      <c r="B6031" s="2">
        <v>312.5</v>
      </c>
      <c r="C6031" s="3">
        <v>-5.6899999999999999E-2</v>
      </c>
    </row>
    <row r="6032" spans="1:3">
      <c r="A6032" s="2">
        <v>-12.1875</v>
      </c>
      <c r="B6032" s="2">
        <v>315</v>
      </c>
      <c r="C6032" s="3">
        <v>-7.4399999999999994E-2</v>
      </c>
    </row>
    <row r="6033" spans="1:3">
      <c r="A6033" s="2">
        <v>-12.1875</v>
      </c>
      <c r="B6033" s="2">
        <v>317.5</v>
      </c>
      <c r="C6033" s="3">
        <v>-8.48E-2</v>
      </c>
    </row>
    <row r="6034" spans="1:3">
      <c r="A6034" s="2">
        <v>-12.1875</v>
      </c>
      <c r="B6034" s="2">
        <v>320</v>
      </c>
      <c r="C6034" s="3">
        <v>-9.1399999999999995E-2</v>
      </c>
    </row>
    <row r="6035" spans="1:3">
      <c r="A6035" s="2">
        <v>-12.1875</v>
      </c>
      <c r="B6035" s="2">
        <v>322.5</v>
      </c>
      <c r="C6035" s="3">
        <v>-0.109</v>
      </c>
    </row>
    <row r="6036" spans="1:3">
      <c r="A6036" s="2">
        <v>-12.1875</v>
      </c>
      <c r="B6036" s="2">
        <v>325</v>
      </c>
      <c r="C6036" s="3">
        <v>-0.123</v>
      </c>
    </row>
    <row r="6037" spans="1:3">
      <c r="A6037" s="2">
        <v>-12.1875</v>
      </c>
      <c r="B6037" s="2">
        <v>327.5</v>
      </c>
      <c r="C6037" s="3">
        <v>-0.13600000000000001</v>
      </c>
    </row>
    <row r="6038" spans="1:3">
      <c r="A6038" s="2">
        <v>-12.1875</v>
      </c>
      <c r="B6038" s="2">
        <v>330</v>
      </c>
      <c r="C6038" s="3">
        <v>-0.14699999999999999</v>
      </c>
    </row>
    <row r="6039" spans="1:3">
      <c r="A6039" s="2">
        <v>-12.1875</v>
      </c>
      <c r="B6039" s="2">
        <v>332.5</v>
      </c>
      <c r="C6039" s="3">
        <v>-0.16</v>
      </c>
    </row>
    <row r="6040" spans="1:3">
      <c r="A6040" s="2">
        <v>-12.1875</v>
      </c>
      <c r="B6040" s="2">
        <v>335</v>
      </c>
      <c r="C6040" s="3">
        <v>-0.17399999999999999</v>
      </c>
    </row>
    <row r="6041" spans="1:3">
      <c r="A6041" s="2">
        <v>-12.1875</v>
      </c>
      <c r="B6041" s="2">
        <v>337.5</v>
      </c>
      <c r="C6041" s="3">
        <v>-0.186</v>
      </c>
    </row>
    <row r="6042" spans="1:3">
      <c r="A6042" s="2">
        <v>-12.1875</v>
      </c>
      <c r="B6042" s="2">
        <v>340</v>
      </c>
      <c r="C6042" s="3">
        <v>-0.19800000000000001</v>
      </c>
    </row>
    <row r="6043" spans="1:3">
      <c r="A6043" s="2">
        <v>-12.1875</v>
      </c>
      <c r="B6043" s="2">
        <v>342.5</v>
      </c>
      <c r="C6043" s="3">
        <v>-0.20899999999999999</v>
      </c>
    </row>
    <row r="6044" spans="1:3">
      <c r="A6044" s="2">
        <v>-12.1875</v>
      </c>
      <c r="B6044" s="2">
        <v>345</v>
      </c>
      <c r="C6044" s="3">
        <v>-0.218</v>
      </c>
    </row>
    <row r="6045" spans="1:3">
      <c r="A6045" s="2">
        <v>-12.1875</v>
      </c>
      <c r="B6045" s="2">
        <v>347.5</v>
      </c>
      <c r="C6045" s="3">
        <v>-0.22800000000000001</v>
      </c>
    </row>
    <row r="6046" spans="1:3">
      <c r="A6046" s="2">
        <v>-12.1875</v>
      </c>
      <c r="B6046" s="2">
        <v>350</v>
      </c>
      <c r="C6046" s="3">
        <v>-0.23899999999999999</v>
      </c>
    </row>
    <row r="6047" spans="1:3">
      <c r="A6047" s="2">
        <v>-12.1875</v>
      </c>
      <c r="B6047" s="2">
        <v>352.5</v>
      </c>
      <c r="C6047" s="3">
        <v>-0.248</v>
      </c>
    </row>
    <row r="6048" spans="1:3">
      <c r="A6048" s="2">
        <v>-12.1875</v>
      </c>
      <c r="B6048" s="2">
        <v>355</v>
      </c>
      <c r="C6048" s="3">
        <v>-0.255</v>
      </c>
    </row>
    <row r="6049" spans="1:3">
      <c r="A6049" s="2">
        <v>-12.1875</v>
      </c>
      <c r="B6049" s="2">
        <v>357.5</v>
      </c>
      <c r="C6049" s="3">
        <v>-0.25900000000000001</v>
      </c>
    </row>
    <row r="6050" spans="1:3">
      <c r="A6050" s="2">
        <v>-10.3125</v>
      </c>
      <c r="B6050" s="2">
        <v>0</v>
      </c>
      <c r="C6050" s="3">
        <v>-0.249</v>
      </c>
    </row>
    <row r="6051" spans="1:3">
      <c r="A6051" s="2">
        <v>-10.3125</v>
      </c>
      <c r="B6051" s="2">
        <v>2.5</v>
      </c>
      <c r="C6051" s="3">
        <v>-0.251</v>
      </c>
    </row>
    <row r="6052" spans="1:3">
      <c r="A6052" s="2">
        <v>-10.3125</v>
      </c>
      <c r="B6052" s="2">
        <v>5</v>
      </c>
      <c r="C6052" s="3">
        <v>-0.25600000000000001</v>
      </c>
    </row>
    <row r="6053" spans="1:3">
      <c r="A6053" s="2">
        <v>-10.3125</v>
      </c>
      <c r="B6053" s="2">
        <v>7.5</v>
      </c>
      <c r="C6053" s="3">
        <v>-0.25800000000000001</v>
      </c>
    </row>
    <row r="6054" spans="1:3">
      <c r="A6054" s="2">
        <v>-10.3125</v>
      </c>
      <c r="B6054" s="2">
        <v>10</v>
      </c>
      <c r="C6054" s="3">
        <v>-0.26100000000000001</v>
      </c>
    </row>
    <row r="6055" spans="1:3">
      <c r="A6055" s="2">
        <v>-10.3125</v>
      </c>
      <c r="B6055" s="2">
        <v>12.5</v>
      </c>
      <c r="C6055" s="3">
        <v>-0.25600000000000001</v>
      </c>
    </row>
    <row r="6056" spans="1:3">
      <c r="A6056" s="2">
        <v>-10.3125</v>
      </c>
      <c r="B6056" s="2">
        <v>15</v>
      </c>
      <c r="C6056" s="3">
        <v>-0.25800000000000001</v>
      </c>
    </row>
    <row r="6057" spans="1:3">
      <c r="A6057" s="2">
        <v>-10.3125</v>
      </c>
      <c r="B6057" s="2">
        <v>17.5</v>
      </c>
      <c r="C6057" s="3">
        <v>-0.25900000000000001</v>
      </c>
    </row>
    <row r="6058" spans="1:3">
      <c r="A6058" s="2">
        <v>-10.3125</v>
      </c>
      <c r="B6058" s="2">
        <v>20</v>
      </c>
      <c r="C6058" s="3">
        <v>-0.255</v>
      </c>
    </row>
    <row r="6059" spans="1:3">
      <c r="A6059" s="2">
        <v>-10.3125</v>
      </c>
      <c r="B6059" s="2">
        <v>22.5</v>
      </c>
      <c r="C6059" s="3">
        <v>-0.247</v>
      </c>
    </row>
    <row r="6060" spans="1:3">
      <c r="A6060" s="2">
        <v>-10.3125</v>
      </c>
      <c r="B6060" s="2">
        <v>25</v>
      </c>
      <c r="C6060" s="3">
        <v>-0.24299999999999999</v>
      </c>
    </row>
    <row r="6061" spans="1:3">
      <c r="A6061" s="2">
        <v>-10.3125</v>
      </c>
      <c r="B6061" s="2">
        <v>27.5</v>
      </c>
      <c r="C6061" s="3">
        <v>-0.24099999999999999</v>
      </c>
    </row>
    <row r="6062" spans="1:3">
      <c r="A6062" s="2">
        <v>-10.3125</v>
      </c>
      <c r="B6062" s="2">
        <v>30</v>
      </c>
      <c r="C6062" s="3">
        <v>-0.24099999999999999</v>
      </c>
    </row>
    <row r="6063" spans="1:3">
      <c r="A6063" s="2">
        <v>-10.3125</v>
      </c>
      <c r="B6063" s="2">
        <v>32.5</v>
      </c>
      <c r="C6063" s="3">
        <v>-0.23899999999999999</v>
      </c>
    </row>
    <row r="6064" spans="1:3">
      <c r="A6064" s="2">
        <v>-10.3125</v>
      </c>
      <c r="B6064" s="2">
        <v>35</v>
      </c>
      <c r="C6064" s="3">
        <v>-0.24099999999999999</v>
      </c>
    </row>
    <row r="6065" spans="1:3">
      <c r="A6065" s="2">
        <v>-10.3125</v>
      </c>
      <c r="B6065" s="2">
        <v>37.5</v>
      </c>
      <c r="C6065" s="3">
        <v>-0.23799999999999999</v>
      </c>
    </row>
    <row r="6066" spans="1:3">
      <c r="A6066" s="2">
        <v>-10.3125</v>
      </c>
      <c r="B6066" s="2">
        <v>40</v>
      </c>
      <c r="C6066" s="3">
        <v>-0.23899999999999999</v>
      </c>
    </row>
    <row r="6067" spans="1:3">
      <c r="A6067" s="2">
        <v>-10.3125</v>
      </c>
      <c r="B6067" s="2">
        <v>42.5</v>
      </c>
      <c r="C6067" s="3">
        <v>-0.23400000000000001</v>
      </c>
    </row>
    <row r="6068" spans="1:3">
      <c r="A6068" s="2">
        <v>-10.3125</v>
      </c>
      <c r="B6068" s="2">
        <v>45</v>
      </c>
      <c r="C6068" s="3">
        <v>-0.23100000000000001</v>
      </c>
    </row>
    <row r="6069" spans="1:3">
      <c r="A6069" s="2">
        <v>-10.3125</v>
      </c>
      <c r="B6069" s="2">
        <v>47.5</v>
      </c>
      <c r="C6069" s="3">
        <v>-0.22600000000000001</v>
      </c>
    </row>
    <row r="6070" spans="1:3">
      <c r="A6070" s="2">
        <v>-10.3125</v>
      </c>
      <c r="B6070" s="2">
        <v>50</v>
      </c>
      <c r="C6070" s="3">
        <v>-0.217</v>
      </c>
    </row>
    <row r="6071" spans="1:3">
      <c r="A6071" s="2">
        <v>-10.3125</v>
      </c>
      <c r="B6071" s="2">
        <v>52.5</v>
      </c>
      <c r="C6071" s="3">
        <v>-0.20799999999999999</v>
      </c>
    </row>
    <row r="6072" spans="1:3">
      <c r="A6072" s="2">
        <v>-10.3125</v>
      </c>
      <c r="B6072" s="2">
        <v>55</v>
      </c>
      <c r="C6072" s="3">
        <v>-0.19800000000000001</v>
      </c>
    </row>
    <row r="6073" spans="1:3">
      <c r="A6073" s="2">
        <v>-10.3125</v>
      </c>
      <c r="B6073" s="2">
        <v>57.5</v>
      </c>
      <c r="C6073" s="3">
        <v>-0.184</v>
      </c>
    </row>
    <row r="6074" spans="1:3">
      <c r="A6074" s="2">
        <v>-10.3125</v>
      </c>
      <c r="B6074" s="2">
        <v>60</v>
      </c>
      <c r="C6074" s="3">
        <v>-0.16700000000000001</v>
      </c>
    </row>
    <row r="6075" spans="1:3">
      <c r="A6075" s="2">
        <v>-10.3125</v>
      </c>
      <c r="B6075" s="2">
        <v>62.5</v>
      </c>
      <c r="C6075" s="3">
        <v>-0.14699999999999999</v>
      </c>
    </row>
    <row r="6076" spans="1:3">
      <c r="A6076" s="2">
        <v>-10.3125</v>
      </c>
      <c r="B6076" s="2">
        <v>65</v>
      </c>
      <c r="C6076" s="3">
        <v>-0.127</v>
      </c>
    </row>
    <row r="6077" spans="1:3">
      <c r="A6077" s="2">
        <v>-10.3125</v>
      </c>
      <c r="B6077" s="2">
        <v>67.5</v>
      </c>
      <c r="C6077" s="3">
        <v>-0.11</v>
      </c>
    </row>
    <row r="6078" spans="1:3">
      <c r="A6078" s="2">
        <v>-10.3125</v>
      </c>
      <c r="B6078" s="2">
        <v>70</v>
      </c>
      <c r="C6078" s="3">
        <v>-9.5500000000000002E-2</v>
      </c>
    </row>
    <row r="6079" spans="1:3">
      <c r="A6079" s="2">
        <v>-10.3125</v>
      </c>
      <c r="B6079" s="2">
        <v>72.5</v>
      </c>
      <c r="C6079" s="3">
        <v>-7.9600000000000004E-2</v>
      </c>
    </row>
    <row r="6080" spans="1:3">
      <c r="A6080" s="2">
        <v>-10.3125</v>
      </c>
      <c r="B6080" s="2">
        <v>75</v>
      </c>
      <c r="C6080" s="3">
        <v>-6.0499999999999998E-2</v>
      </c>
    </row>
    <row r="6081" spans="1:3">
      <c r="A6081" s="2">
        <v>-10.3125</v>
      </c>
      <c r="B6081" s="2">
        <v>77.5</v>
      </c>
      <c r="C6081" s="3">
        <v>-4.2099999999999999E-2</v>
      </c>
    </row>
    <row r="6082" spans="1:3">
      <c r="A6082" s="2">
        <v>-10.3125</v>
      </c>
      <c r="B6082" s="2">
        <v>80</v>
      </c>
      <c r="C6082" s="3">
        <v>-2.52E-2</v>
      </c>
    </row>
    <row r="6083" spans="1:3">
      <c r="A6083" s="2">
        <v>-10.3125</v>
      </c>
      <c r="B6083" s="2">
        <v>82.5</v>
      </c>
      <c r="C6083" s="3">
        <v>-9.3699999999999999E-3</v>
      </c>
    </row>
    <row r="6084" spans="1:3">
      <c r="A6084" s="2">
        <v>-10.3125</v>
      </c>
      <c r="B6084" s="2">
        <v>85</v>
      </c>
      <c r="C6084" s="3">
        <v>-7.79E-3</v>
      </c>
    </row>
    <row r="6085" spans="1:3">
      <c r="A6085" s="2">
        <v>-10.3125</v>
      </c>
      <c r="B6085" s="2">
        <v>87.5</v>
      </c>
      <c r="C6085" s="3">
        <v>-1.5800000000000002E-2</v>
      </c>
    </row>
    <row r="6086" spans="1:3">
      <c r="A6086" s="2">
        <v>-10.3125</v>
      </c>
      <c r="B6086" s="2">
        <v>90</v>
      </c>
      <c r="C6086" s="3">
        <v>-2.9399999999999999E-2</v>
      </c>
    </row>
    <row r="6087" spans="1:3">
      <c r="A6087" s="2">
        <v>-10.3125</v>
      </c>
      <c r="B6087" s="2">
        <v>92.5</v>
      </c>
      <c r="C6087" s="3">
        <v>-4.3900000000000002E-2</v>
      </c>
    </row>
    <row r="6088" spans="1:3">
      <c r="A6088" s="2">
        <v>-10.3125</v>
      </c>
      <c r="B6088" s="2">
        <v>95</v>
      </c>
      <c r="C6088" s="3">
        <v>-5.8299999999999998E-2</v>
      </c>
    </row>
    <row r="6089" spans="1:3">
      <c r="A6089" s="2">
        <v>-10.3125</v>
      </c>
      <c r="B6089" s="2">
        <v>97.5</v>
      </c>
      <c r="C6089" s="3">
        <v>-7.4099999999999999E-2</v>
      </c>
    </row>
    <row r="6090" spans="1:3">
      <c r="A6090" s="2">
        <v>-10.3125</v>
      </c>
      <c r="B6090" s="2">
        <v>100</v>
      </c>
      <c r="C6090" s="3">
        <v>-9.2299999999999993E-2</v>
      </c>
    </row>
    <row r="6091" spans="1:3">
      <c r="A6091" s="2">
        <v>-10.3125</v>
      </c>
      <c r="B6091" s="2">
        <v>102.5</v>
      </c>
      <c r="C6091" s="3">
        <v>-0.109</v>
      </c>
    </row>
    <row r="6092" spans="1:3">
      <c r="A6092" s="2">
        <v>-10.3125</v>
      </c>
      <c r="B6092" s="2">
        <v>105</v>
      </c>
      <c r="C6092" s="3">
        <v>-0.11899999999999999</v>
      </c>
    </row>
    <row r="6093" spans="1:3">
      <c r="A6093" s="2">
        <v>-10.3125</v>
      </c>
      <c r="B6093" s="2">
        <v>107.5</v>
      </c>
      <c r="C6093" s="3">
        <v>-0.122</v>
      </c>
    </row>
    <row r="6094" spans="1:3">
      <c r="A6094" s="2">
        <v>-10.3125</v>
      </c>
      <c r="B6094" s="2">
        <v>110</v>
      </c>
      <c r="C6094" s="3">
        <v>-0.123</v>
      </c>
    </row>
    <row r="6095" spans="1:3">
      <c r="A6095" s="2">
        <v>-10.3125</v>
      </c>
      <c r="B6095" s="2">
        <v>112.5</v>
      </c>
      <c r="C6095" s="3">
        <v>-0.121</v>
      </c>
    </row>
    <row r="6096" spans="1:3">
      <c r="A6096" s="2">
        <v>-10.3125</v>
      </c>
      <c r="B6096" s="2">
        <v>115</v>
      </c>
      <c r="C6096" s="3">
        <v>-0.11799999999999999</v>
      </c>
    </row>
    <row r="6097" spans="1:3">
      <c r="A6097" s="2">
        <v>-10.3125</v>
      </c>
      <c r="B6097" s="2">
        <v>117.5</v>
      </c>
      <c r="C6097" s="3">
        <v>-0.11600000000000001</v>
      </c>
    </row>
    <row r="6098" spans="1:3">
      <c r="A6098" s="2">
        <v>-10.3125</v>
      </c>
      <c r="B6098" s="2">
        <v>120</v>
      </c>
      <c r="C6098" s="3">
        <v>-0.11799999999999999</v>
      </c>
    </row>
    <row r="6099" spans="1:3">
      <c r="A6099" s="2">
        <v>-10.3125</v>
      </c>
      <c r="B6099" s="2">
        <v>122.5</v>
      </c>
      <c r="C6099" s="3">
        <v>-0.11799999999999999</v>
      </c>
    </row>
    <row r="6100" spans="1:3">
      <c r="A6100" s="2">
        <v>-10.3125</v>
      </c>
      <c r="B6100" s="2">
        <v>125</v>
      </c>
      <c r="C6100" s="3">
        <v>-0.113</v>
      </c>
    </row>
    <row r="6101" spans="1:3">
      <c r="A6101" s="2">
        <v>-10.3125</v>
      </c>
      <c r="B6101" s="2">
        <v>127.5</v>
      </c>
      <c r="C6101" s="3">
        <v>-0.109</v>
      </c>
    </row>
    <row r="6102" spans="1:3">
      <c r="A6102" s="2">
        <v>-10.3125</v>
      </c>
      <c r="B6102" s="2">
        <v>130</v>
      </c>
      <c r="C6102" s="3">
        <v>-0.10299999999999999</v>
      </c>
    </row>
    <row r="6103" spans="1:3">
      <c r="A6103" s="2">
        <v>-10.3125</v>
      </c>
      <c r="B6103" s="2">
        <v>132.5</v>
      </c>
      <c r="C6103" s="3">
        <v>-9.4E-2</v>
      </c>
    </row>
    <row r="6104" spans="1:3">
      <c r="A6104" s="2">
        <v>-10.3125</v>
      </c>
      <c r="B6104" s="2">
        <v>135</v>
      </c>
      <c r="C6104" s="3">
        <v>-8.5599999999999996E-2</v>
      </c>
    </row>
    <row r="6105" spans="1:3">
      <c r="A6105" s="2">
        <v>-10.3125</v>
      </c>
      <c r="B6105" s="2">
        <v>137.5</v>
      </c>
      <c r="C6105" s="3">
        <v>-7.8899999999999998E-2</v>
      </c>
    </row>
    <row r="6106" spans="1:3">
      <c r="A6106" s="2">
        <v>-10.3125</v>
      </c>
      <c r="B6106" s="2">
        <v>140</v>
      </c>
      <c r="C6106" s="3">
        <v>-7.6799999999999993E-2</v>
      </c>
    </row>
    <row r="6107" spans="1:3">
      <c r="A6107" s="2">
        <v>-10.3125</v>
      </c>
      <c r="B6107" s="2">
        <v>142.5</v>
      </c>
      <c r="C6107" s="3">
        <v>-7.5399999999999995E-2</v>
      </c>
    </row>
    <row r="6108" spans="1:3">
      <c r="A6108" s="2">
        <v>-10.3125</v>
      </c>
      <c r="B6108" s="2">
        <v>145</v>
      </c>
      <c r="C6108" s="3">
        <v>-7.8600000000000003E-2</v>
      </c>
    </row>
    <row r="6109" spans="1:3">
      <c r="A6109" s="2">
        <v>-10.3125</v>
      </c>
      <c r="B6109" s="2">
        <v>147.5</v>
      </c>
      <c r="C6109" s="3">
        <v>-7.6200000000000004E-2</v>
      </c>
    </row>
    <row r="6110" spans="1:3">
      <c r="A6110" s="2">
        <v>-10.3125</v>
      </c>
      <c r="B6110" s="2">
        <v>150</v>
      </c>
      <c r="C6110" s="3">
        <v>-8.1199999999999994E-2</v>
      </c>
    </row>
    <row r="6111" spans="1:3">
      <c r="A6111" s="2">
        <v>-10.3125</v>
      </c>
      <c r="B6111" s="2">
        <v>152.5</v>
      </c>
      <c r="C6111" s="3">
        <v>-7.5999999999999998E-2</v>
      </c>
    </row>
    <row r="6112" spans="1:3">
      <c r="A6112" s="2">
        <v>-10.3125</v>
      </c>
      <c r="B6112" s="2">
        <v>155</v>
      </c>
      <c r="C6112" s="3">
        <v>-7.4999999999999997E-2</v>
      </c>
    </row>
    <row r="6113" spans="1:3">
      <c r="A6113" s="2">
        <v>-10.3125</v>
      </c>
      <c r="B6113" s="2">
        <v>157.5</v>
      </c>
      <c r="C6113" s="3">
        <v>-7.2800000000000004E-2</v>
      </c>
    </row>
    <row r="6114" spans="1:3">
      <c r="A6114" s="2">
        <v>-10.3125</v>
      </c>
      <c r="B6114" s="2">
        <v>160</v>
      </c>
      <c r="C6114" s="3">
        <v>-6.8199999999999997E-2</v>
      </c>
    </row>
    <row r="6115" spans="1:3">
      <c r="A6115" s="2">
        <v>-10.3125</v>
      </c>
      <c r="B6115" s="2">
        <v>162.5</v>
      </c>
      <c r="C6115" s="3">
        <v>-6.6400000000000001E-2</v>
      </c>
    </row>
    <row r="6116" spans="1:3">
      <c r="A6116" s="2">
        <v>-10.3125</v>
      </c>
      <c r="B6116" s="2">
        <v>165</v>
      </c>
      <c r="C6116" s="3">
        <v>-6.9400000000000003E-2</v>
      </c>
    </row>
    <row r="6117" spans="1:3">
      <c r="A6117" s="2">
        <v>-10.3125</v>
      </c>
      <c r="B6117" s="2">
        <v>167.5</v>
      </c>
      <c r="C6117" s="3">
        <v>-6.7199999999999996E-2</v>
      </c>
    </row>
    <row r="6118" spans="1:3">
      <c r="A6118" s="2">
        <v>-10.3125</v>
      </c>
      <c r="B6118" s="2">
        <v>170</v>
      </c>
      <c r="C6118" s="3">
        <v>-5.91E-2</v>
      </c>
    </row>
    <row r="6119" spans="1:3">
      <c r="A6119" s="2">
        <v>-10.3125</v>
      </c>
      <c r="B6119" s="2">
        <v>172.5</v>
      </c>
      <c r="C6119" s="3">
        <v>-5.7099999999999998E-2</v>
      </c>
    </row>
    <row r="6120" spans="1:3">
      <c r="A6120" s="2">
        <v>-10.3125</v>
      </c>
      <c r="B6120" s="2">
        <v>175</v>
      </c>
      <c r="C6120" s="3">
        <v>-5.8999999999999997E-2</v>
      </c>
    </row>
    <row r="6121" spans="1:3">
      <c r="A6121" s="2">
        <v>-10.3125</v>
      </c>
      <c r="B6121" s="2">
        <v>177.5</v>
      </c>
      <c r="C6121" s="3">
        <v>-6.0199999999999997E-2</v>
      </c>
    </row>
    <row r="6122" spans="1:3">
      <c r="A6122" s="2">
        <v>-10.3125</v>
      </c>
      <c r="B6122" s="2">
        <v>180</v>
      </c>
      <c r="C6122" s="3">
        <v>-0.06</v>
      </c>
    </row>
    <row r="6123" spans="1:3">
      <c r="A6123" s="2">
        <v>-10.3125</v>
      </c>
      <c r="B6123" s="2">
        <v>182.5</v>
      </c>
      <c r="C6123" s="3">
        <v>-5.67E-2</v>
      </c>
    </row>
    <row r="6124" spans="1:3">
      <c r="A6124" s="2">
        <v>-10.3125</v>
      </c>
      <c r="B6124" s="2">
        <v>185</v>
      </c>
      <c r="C6124" s="3">
        <v>-5.3900000000000003E-2</v>
      </c>
    </row>
    <row r="6125" spans="1:3">
      <c r="A6125" s="2">
        <v>-10.3125</v>
      </c>
      <c r="B6125" s="2">
        <v>187.5</v>
      </c>
      <c r="C6125" s="3">
        <v>-5.9400000000000001E-2</v>
      </c>
    </row>
    <row r="6126" spans="1:3">
      <c r="A6126" s="2">
        <v>-10.3125</v>
      </c>
      <c r="B6126" s="2">
        <v>190</v>
      </c>
      <c r="C6126" s="3">
        <v>-6.5799999999999997E-2</v>
      </c>
    </row>
    <row r="6127" spans="1:3">
      <c r="A6127" s="2">
        <v>-10.3125</v>
      </c>
      <c r="B6127" s="2">
        <v>192.5</v>
      </c>
      <c r="C6127" s="3">
        <v>-6.4199999999999993E-2</v>
      </c>
    </row>
    <row r="6128" spans="1:3">
      <c r="A6128" s="2">
        <v>-10.3125</v>
      </c>
      <c r="B6128" s="2">
        <v>195</v>
      </c>
      <c r="C6128" s="3">
        <v>-5.9299999999999999E-2</v>
      </c>
    </row>
    <row r="6129" spans="1:3">
      <c r="A6129" s="2">
        <v>-10.3125</v>
      </c>
      <c r="B6129" s="2">
        <v>197.5</v>
      </c>
      <c r="C6129" s="3">
        <v>-5.3499999999999999E-2</v>
      </c>
    </row>
    <row r="6130" spans="1:3">
      <c r="A6130" s="2">
        <v>-10.3125</v>
      </c>
      <c r="B6130" s="2">
        <v>200</v>
      </c>
      <c r="C6130" s="3">
        <v>-4.7300000000000002E-2</v>
      </c>
    </row>
    <row r="6131" spans="1:3">
      <c r="A6131" s="2">
        <v>-10.3125</v>
      </c>
      <c r="B6131" s="2">
        <v>202.5</v>
      </c>
      <c r="C6131" s="3">
        <v>-4.0599999999999997E-2</v>
      </c>
    </row>
    <row r="6132" spans="1:3">
      <c r="A6132" s="2">
        <v>-10.3125</v>
      </c>
      <c r="B6132" s="2">
        <v>205</v>
      </c>
      <c r="C6132" s="3">
        <v>-3.5999999999999997E-2</v>
      </c>
    </row>
    <row r="6133" spans="1:3">
      <c r="A6133" s="2">
        <v>-10.3125</v>
      </c>
      <c r="B6133" s="2">
        <v>207.5</v>
      </c>
      <c r="C6133" s="3">
        <v>-3.1099999999999999E-2</v>
      </c>
    </row>
    <row r="6134" spans="1:3">
      <c r="A6134" s="2">
        <v>-10.3125</v>
      </c>
      <c r="B6134" s="2">
        <v>210</v>
      </c>
      <c r="C6134" s="3">
        <v>-2.7900000000000001E-2</v>
      </c>
    </row>
    <row r="6135" spans="1:3">
      <c r="A6135" s="2">
        <v>-10.3125</v>
      </c>
      <c r="B6135" s="2">
        <v>212.5</v>
      </c>
      <c r="C6135" s="3">
        <v>-2.7400000000000001E-2</v>
      </c>
    </row>
    <row r="6136" spans="1:3">
      <c r="A6136" s="2">
        <v>-10.3125</v>
      </c>
      <c r="B6136" s="2">
        <v>215</v>
      </c>
      <c r="C6136" s="3">
        <v>-2.41E-2</v>
      </c>
    </row>
    <row r="6137" spans="1:3">
      <c r="A6137" s="2">
        <v>-10.3125</v>
      </c>
      <c r="B6137" s="2">
        <v>217.5</v>
      </c>
      <c r="C6137" s="3">
        <v>-1.7000000000000001E-2</v>
      </c>
    </row>
    <row r="6138" spans="1:3">
      <c r="A6138" s="2">
        <v>-10.3125</v>
      </c>
      <c r="B6138" s="2">
        <v>220</v>
      </c>
      <c r="C6138" s="3">
        <v>-1.09E-2</v>
      </c>
    </row>
    <row r="6139" spans="1:3">
      <c r="A6139" s="2">
        <v>-10.3125</v>
      </c>
      <c r="B6139" s="2">
        <v>222.5</v>
      </c>
      <c r="C6139" s="3">
        <v>-5.3200000000000001E-3</v>
      </c>
    </row>
    <row r="6140" spans="1:3">
      <c r="A6140" s="2">
        <v>-10.3125</v>
      </c>
      <c r="B6140" s="2">
        <v>225</v>
      </c>
      <c r="C6140" s="3">
        <v>-1.3799999999999999E-3</v>
      </c>
    </row>
    <row r="6141" spans="1:3">
      <c r="A6141" s="2">
        <v>-10.3125</v>
      </c>
      <c r="B6141" s="2">
        <v>227.5</v>
      </c>
      <c r="C6141" s="3">
        <v>1.5299999999999999E-3</v>
      </c>
    </row>
    <row r="6142" spans="1:3">
      <c r="A6142" s="2">
        <v>-10.3125</v>
      </c>
      <c r="B6142" s="2">
        <v>230</v>
      </c>
      <c r="C6142" s="3">
        <v>8.2299999999999995E-3</v>
      </c>
    </row>
    <row r="6143" spans="1:3">
      <c r="A6143" s="2">
        <v>-10.3125</v>
      </c>
      <c r="B6143" s="2">
        <v>232.5</v>
      </c>
      <c r="C6143" s="3">
        <v>1.8800000000000001E-2</v>
      </c>
    </row>
    <row r="6144" spans="1:3">
      <c r="A6144" s="2">
        <v>-10.3125</v>
      </c>
      <c r="B6144" s="2">
        <v>235</v>
      </c>
      <c r="C6144" s="3">
        <v>2.9499999999999998E-2</v>
      </c>
    </row>
    <row r="6145" spans="1:3">
      <c r="A6145" s="2">
        <v>-10.3125</v>
      </c>
      <c r="B6145" s="2">
        <v>237.5</v>
      </c>
      <c r="C6145" s="3">
        <v>3.7699999999999997E-2</v>
      </c>
    </row>
    <row r="6146" spans="1:3">
      <c r="A6146" s="2">
        <v>-10.3125</v>
      </c>
      <c r="B6146" s="2">
        <v>240</v>
      </c>
      <c r="C6146" s="3">
        <v>4.2900000000000001E-2</v>
      </c>
    </row>
    <row r="6147" spans="1:3">
      <c r="A6147" s="2">
        <v>-10.3125</v>
      </c>
      <c r="B6147" s="2">
        <v>242.5</v>
      </c>
      <c r="C6147" s="3">
        <v>4.8800000000000003E-2</v>
      </c>
    </row>
    <row r="6148" spans="1:3">
      <c r="A6148" s="2">
        <v>-10.3125</v>
      </c>
      <c r="B6148" s="2">
        <v>245</v>
      </c>
      <c r="C6148" s="3">
        <v>5.5899999999999998E-2</v>
      </c>
    </row>
    <row r="6149" spans="1:3">
      <c r="A6149" s="2">
        <v>-10.3125</v>
      </c>
      <c r="B6149" s="2">
        <v>247.5</v>
      </c>
      <c r="C6149" s="3">
        <v>6.3700000000000007E-2</v>
      </c>
    </row>
    <row r="6150" spans="1:3">
      <c r="A6150" s="2">
        <v>-10.3125</v>
      </c>
      <c r="B6150" s="2">
        <v>250</v>
      </c>
      <c r="C6150" s="3">
        <v>7.1199999999999999E-2</v>
      </c>
    </row>
    <row r="6151" spans="1:3">
      <c r="A6151" s="2">
        <v>-10.3125</v>
      </c>
      <c r="B6151" s="2">
        <v>252.5</v>
      </c>
      <c r="C6151" s="3">
        <v>7.8200000000000006E-2</v>
      </c>
    </row>
    <row r="6152" spans="1:3">
      <c r="A6152" s="2">
        <v>-10.3125</v>
      </c>
      <c r="B6152" s="2">
        <v>255</v>
      </c>
      <c r="C6152" s="3">
        <v>8.3400000000000002E-2</v>
      </c>
    </row>
    <row r="6153" spans="1:3">
      <c r="A6153" s="2">
        <v>-10.3125</v>
      </c>
      <c r="B6153" s="2">
        <v>257.5</v>
      </c>
      <c r="C6153" s="3">
        <v>8.5000000000000006E-2</v>
      </c>
    </row>
    <row r="6154" spans="1:3">
      <c r="A6154" s="2">
        <v>-10.3125</v>
      </c>
      <c r="B6154" s="2">
        <v>260</v>
      </c>
      <c r="C6154" s="3">
        <v>8.48E-2</v>
      </c>
    </row>
    <row r="6155" spans="1:3">
      <c r="A6155" s="2">
        <v>-10.3125</v>
      </c>
      <c r="B6155" s="2">
        <v>262.5</v>
      </c>
      <c r="C6155" s="3">
        <v>8.1299999999999997E-2</v>
      </c>
    </row>
    <row r="6156" spans="1:3">
      <c r="A6156" s="2">
        <v>-10.3125</v>
      </c>
      <c r="B6156" s="2">
        <v>265</v>
      </c>
      <c r="C6156" s="3">
        <v>7.4499999999999997E-2</v>
      </c>
    </row>
    <row r="6157" spans="1:3">
      <c r="A6157" s="2">
        <v>-10.3125</v>
      </c>
      <c r="B6157" s="2">
        <v>267.5</v>
      </c>
      <c r="C6157" s="3">
        <v>6.6900000000000001E-2</v>
      </c>
    </row>
    <row r="6158" spans="1:3">
      <c r="A6158" s="2">
        <v>-10.3125</v>
      </c>
      <c r="B6158" s="2">
        <v>270</v>
      </c>
      <c r="C6158" s="3">
        <v>5.8200000000000002E-2</v>
      </c>
    </row>
    <row r="6159" spans="1:3">
      <c r="A6159" s="2">
        <v>-10.3125</v>
      </c>
      <c r="B6159" s="2">
        <v>272.5</v>
      </c>
      <c r="C6159" s="3">
        <v>4.8599999999999997E-2</v>
      </c>
    </row>
    <row r="6160" spans="1:3">
      <c r="A6160" s="2">
        <v>-10.3125</v>
      </c>
      <c r="B6160" s="2">
        <v>275</v>
      </c>
      <c r="C6160" s="3">
        <v>3.9E-2</v>
      </c>
    </row>
    <row r="6161" spans="1:3">
      <c r="A6161" s="2">
        <v>-10.3125</v>
      </c>
      <c r="B6161" s="2">
        <v>277.5</v>
      </c>
      <c r="C6161" s="3">
        <v>3.0800000000000001E-2</v>
      </c>
    </row>
    <row r="6162" spans="1:3">
      <c r="A6162" s="2">
        <v>-10.3125</v>
      </c>
      <c r="B6162" s="2">
        <v>280</v>
      </c>
      <c r="C6162" s="3">
        <v>2.07E-2</v>
      </c>
    </row>
    <row r="6163" spans="1:3">
      <c r="A6163" s="2">
        <v>-10.3125</v>
      </c>
      <c r="B6163" s="2">
        <v>282.5</v>
      </c>
      <c r="C6163" s="3">
        <v>3.2299999999999998E-3</v>
      </c>
    </row>
    <row r="6164" spans="1:3">
      <c r="A6164" s="2">
        <v>-10.3125</v>
      </c>
      <c r="B6164" s="2">
        <v>285</v>
      </c>
      <c r="C6164" s="3">
        <v>1.0200000000000001E-2</v>
      </c>
    </row>
    <row r="6165" spans="1:3">
      <c r="A6165" s="2">
        <v>-10.3125</v>
      </c>
      <c r="B6165" s="2">
        <v>287.5</v>
      </c>
      <c r="C6165" s="3">
        <v>7.3099999999999997E-3</v>
      </c>
    </row>
    <row r="6166" spans="1:3">
      <c r="A6166" s="2">
        <v>-10.3125</v>
      </c>
      <c r="B6166" s="2">
        <v>290</v>
      </c>
      <c r="C6166" s="3">
        <v>-2.81E-3</v>
      </c>
    </row>
    <row r="6167" spans="1:3">
      <c r="A6167" s="2">
        <v>-10.3125</v>
      </c>
      <c r="B6167" s="2">
        <v>292.5</v>
      </c>
      <c r="C6167" s="3">
        <v>-9.6500000000000006E-3</v>
      </c>
    </row>
    <row r="6168" spans="1:3">
      <c r="A6168" s="2">
        <v>-10.3125</v>
      </c>
      <c r="B6168" s="2">
        <v>295</v>
      </c>
      <c r="C6168" s="3">
        <v>-1.49E-2</v>
      </c>
    </row>
    <row r="6169" spans="1:3">
      <c r="A6169" s="2">
        <v>-10.3125</v>
      </c>
      <c r="B6169" s="2">
        <v>297.5</v>
      </c>
      <c r="C6169" s="3">
        <v>-2.3199999999999998E-2</v>
      </c>
    </row>
    <row r="6170" spans="1:3">
      <c r="A6170" s="2">
        <v>-10.3125</v>
      </c>
      <c r="B6170" s="2">
        <v>300</v>
      </c>
      <c r="C6170" s="3">
        <v>-3.1099999999999999E-2</v>
      </c>
    </row>
    <row r="6171" spans="1:3">
      <c r="A6171" s="2">
        <v>-10.3125</v>
      </c>
      <c r="B6171" s="2">
        <v>302.5</v>
      </c>
      <c r="C6171" s="3">
        <v>-3.6400000000000002E-2</v>
      </c>
    </row>
    <row r="6172" spans="1:3">
      <c r="A6172" s="2">
        <v>-10.3125</v>
      </c>
      <c r="B6172" s="2">
        <v>305</v>
      </c>
      <c r="C6172" s="3">
        <v>-4.1500000000000002E-2</v>
      </c>
    </row>
    <row r="6173" spans="1:3">
      <c r="A6173" s="2">
        <v>-10.3125</v>
      </c>
      <c r="B6173" s="2">
        <v>307.5</v>
      </c>
      <c r="C6173" s="3">
        <v>-4.8800000000000003E-2</v>
      </c>
    </row>
    <row r="6174" spans="1:3">
      <c r="A6174" s="2">
        <v>-10.3125</v>
      </c>
      <c r="B6174" s="2">
        <v>310</v>
      </c>
      <c r="C6174" s="3">
        <v>-5.8099999999999999E-2</v>
      </c>
    </row>
    <row r="6175" spans="1:3">
      <c r="A6175" s="2">
        <v>-10.3125</v>
      </c>
      <c r="B6175" s="2">
        <v>312.5</v>
      </c>
      <c r="C6175" s="3">
        <v>-6.9099999999999995E-2</v>
      </c>
    </row>
    <row r="6176" spans="1:3">
      <c r="A6176" s="2">
        <v>-10.3125</v>
      </c>
      <c r="B6176" s="2">
        <v>315</v>
      </c>
      <c r="C6176" s="3">
        <v>-8.3400000000000002E-2</v>
      </c>
    </row>
    <row r="6177" spans="1:3">
      <c r="A6177" s="2">
        <v>-10.3125</v>
      </c>
      <c r="B6177" s="2">
        <v>317.5</v>
      </c>
      <c r="C6177" s="3">
        <v>-9.5299999999999996E-2</v>
      </c>
    </row>
    <row r="6178" spans="1:3">
      <c r="A6178" s="2">
        <v>-10.3125</v>
      </c>
      <c r="B6178" s="2">
        <v>320</v>
      </c>
      <c r="C6178" s="3">
        <v>-0.10100000000000001</v>
      </c>
    </row>
    <row r="6179" spans="1:3">
      <c r="A6179" s="2">
        <v>-10.3125</v>
      </c>
      <c r="B6179" s="2">
        <v>322.5</v>
      </c>
      <c r="C6179" s="3">
        <v>-0.11700000000000001</v>
      </c>
    </row>
    <row r="6180" spans="1:3">
      <c r="A6180" s="2">
        <v>-10.3125</v>
      </c>
      <c r="B6180" s="2">
        <v>325</v>
      </c>
      <c r="C6180" s="3">
        <v>-0.13700000000000001</v>
      </c>
    </row>
    <row r="6181" spans="1:3">
      <c r="A6181" s="2">
        <v>-10.3125</v>
      </c>
      <c r="B6181" s="2">
        <v>327.5</v>
      </c>
      <c r="C6181" s="3">
        <v>-0.14899999999999999</v>
      </c>
    </row>
    <row r="6182" spans="1:3">
      <c r="A6182" s="2">
        <v>-10.3125</v>
      </c>
      <c r="B6182" s="2">
        <v>330</v>
      </c>
      <c r="C6182" s="3">
        <v>-0.16</v>
      </c>
    </row>
    <row r="6183" spans="1:3">
      <c r="A6183" s="2">
        <v>-10.3125</v>
      </c>
      <c r="B6183" s="2">
        <v>332.5</v>
      </c>
      <c r="C6183" s="3">
        <v>-0.17199999999999999</v>
      </c>
    </row>
    <row r="6184" spans="1:3">
      <c r="A6184" s="2">
        <v>-10.3125</v>
      </c>
      <c r="B6184" s="2">
        <v>335</v>
      </c>
      <c r="C6184" s="3">
        <v>-0.187</v>
      </c>
    </row>
    <row r="6185" spans="1:3">
      <c r="A6185" s="2">
        <v>-10.3125</v>
      </c>
      <c r="B6185" s="2">
        <v>337.5</v>
      </c>
      <c r="C6185" s="3">
        <v>-0.20300000000000001</v>
      </c>
    </row>
    <row r="6186" spans="1:3">
      <c r="A6186" s="2">
        <v>-10.3125</v>
      </c>
      <c r="B6186" s="2">
        <v>340</v>
      </c>
      <c r="C6186" s="3">
        <v>-0.21299999999999999</v>
      </c>
    </row>
    <row r="6187" spans="1:3">
      <c r="A6187" s="2">
        <v>-10.3125</v>
      </c>
      <c r="B6187" s="2">
        <v>342.5</v>
      </c>
      <c r="C6187" s="3">
        <v>-0.22</v>
      </c>
    </row>
    <row r="6188" spans="1:3">
      <c r="A6188" s="2">
        <v>-10.3125</v>
      </c>
      <c r="B6188" s="2">
        <v>345</v>
      </c>
      <c r="C6188" s="3">
        <v>-0.22800000000000001</v>
      </c>
    </row>
    <row r="6189" spans="1:3">
      <c r="A6189" s="2">
        <v>-10.3125</v>
      </c>
      <c r="B6189" s="2">
        <v>347.5</v>
      </c>
      <c r="C6189" s="3">
        <v>-0.23499999999999999</v>
      </c>
    </row>
    <row r="6190" spans="1:3">
      <c r="A6190" s="2">
        <v>-10.3125</v>
      </c>
      <c r="B6190" s="2">
        <v>350</v>
      </c>
      <c r="C6190" s="3">
        <v>-0.24</v>
      </c>
    </row>
    <row r="6191" spans="1:3">
      <c r="A6191" s="2">
        <v>-10.3125</v>
      </c>
      <c r="B6191" s="2">
        <v>352.5</v>
      </c>
      <c r="C6191" s="3">
        <v>-0.245</v>
      </c>
    </row>
    <row r="6192" spans="1:3">
      <c r="A6192" s="2">
        <v>-10.3125</v>
      </c>
      <c r="B6192" s="2">
        <v>355</v>
      </c>
      <c r="C6192" s="3">
        <v>-0.248</v>
      </c>
    </row>
    <row r="6193" spans="1:3">
      <c r="A6193" s="2">
        <v>-10.3125</v>
      </c>
      <c r="B6193" s="2">
        <v>357.5</v>
      </c>
      <c r="C6193" s="3">
        <v>-0.249</v>
      </c>
    </row>
    <row r="6194" spans="1:3">
      <c r="A6194" s="2">
        <v>-8.4375</v>
      </c>
      <c r="B6194" s="2">
        <v>0</v>
      </c>
      <c r="C6194" s="3">
        <v>-0.214</v>
      </c>
    </row>
    <row r="6195" spans="1:3">
      <c r="A6195" s="2">
        <v>-8.4375</v>
      </c>
      <c r="B6195" s="2">
        <v>2.5</v>
      </c>
      <c r="C6195" s="3">
        <v>-0.21299999999999999</v>
      </c>
    </row>
    <row r="6196" spans="1:3">
      <c r="A6196" s="2">
        <v>-8.4375</v>
      </c>
      <c r="B6196" s="2">
        <v>5</v>
      </c>
      <c r="C6196" s="3">
        <v>-0.21299999999999999</v>
      </c>
    </row>
    <row r="6197" spans="1:3">
      <c r="A6197" s="2">
        <v>-8.4375</v>
      </c>
      <c r="B6197" s="2">
        <v>7.5</v>
      </c>
      <c r="C6197" s="3">
        <v>-0.21199999999999999</v>
      </c>
    </row>
    <row r="6198" spans="1:3">
      <c r="A6198" s="2">
        <v>-8.4375</v>
      </c>
      <c r="B6198" s="2">
        <v>10</v>
      </c>
      <c r="C6198" s="3">
        <v>-0.20899999999999999</v>
      </c>
    </row>
    <row r="6199" spans="1:3">
      <c r="A6199" s="2">
        <v>-8.4375</v>
      </c>
      <c r="B6199" s="2">
        <v>12.5</v>
      </c>
      <c r="C6199" s="3">
        <v>-0.20200000000000001</v>
      </c>
    </row>
    <row r="6200" spans="1:3">
      <c r="A6200" s="2">
        <v>-8.4375</v>
      </c>
      <c r="B6200" s="2">
        <v>15</v>
      </c>
      <c r="C6200" s="3">
        <v>-0.19500000000000001</v>
      </c>
    </row>
    <row r="6201" spans="1:3">
      <c r="A6201" s="2">
        <v>-8.4375</v>
      </c>
      <c r="B6201" s="2">
        <v>17.5</v>
      </c>
      <c r="C6201" s="3">
        <v>-0.193</v>
      </c>
    </row>
    <row r="6202" spans="1:3">
      <c r="A6202" s="2">
        <v>-8.4375</v>
      </c>
      <c r="B6202" s="2">
        <v>20</v>
      </c>
      <c r="C6202" s="3">
        <v>-0.191</v>
      </c>
    </row>
    <row r="6203" spans="1:3">
      <c r="A6203" s="2">
        <v>-8.4375</v>
      </c>
      <c r="B6203" s="2">
        <v>22.5</v>
      </c>
      <c r="C6203" s="3">
        <v>-0.184</v>
      </c>
    </row>
    <row r="6204" spans="1:3">
      <c r="A6204" s="2">
        <v>-8.4375</v>
      </c>
      <c r="B6204" s="2">
        <v>25</v>
      </c>
      <c r="C6204" s="3">
        <v>-0.182</v>
      </c>
    </row>
    <row r="6205" spans="1:3">
      <c r="A6205" s="2">
        <v>-8.4375</v>
      </c>
      <c r="B6205" s="2">
        <v>27.5</v>
      </c>
      <c r="C6205" s="3">
        <v>-0.182</v>
      </c>
    </row>
    <row r="6206" spans="1:3">
      <c r="A6206" s="2">
        <v>-8.4375</v>
      </c>
      <c r="B6206" s="2">
        <v>30</v>
      </c>
      <c r="C6206" s="3">
        <v>-0.183</v>
      </c>
    </row>
    <row r="6207" spans="1:3">
      <c r="A6207" s="2">
        <v>-8.4375</v>
      </c>
      <c r="B6207" s="2">
        <v>32.5</v>
      </c>
      <c r="C6207" s="3">
        <v>-0.183</v>
      </c>
    </row>
    <row r="6208" spans="1:3">
      <c r="A6208" s="2">
        <v>-8.4375</v>
      </c>
      <c r="B6208" s="2">
        <v>35</v>
      </c>
      <c r="C6208" s="3">
        <v>-0.182</v>
      </c>
    </row>
    <row r="6209" spans="1:3">
      <c r="A6209" s="2">
        <v>-8.4375</v>
      </c>
      <c r="B6209" s="2">
        <v>37.5</v>
      </c>
      <c r="C6209" s="3">
        <v>-0.185</v>
      </c>
    </row>
    <row r="6210" spans="1:3">
      <c r="A6210" s="2">
        <v>-8.4375</v>
      </c>
      <c r="B6210" s="2">
        <v>40</v>
      </c>
      <c r="C6210" s="3">
        <v>-0.17799999999999999</v>
      </c>
    </row>
    <row r="6211" spans="1:3">
      <c r="A6211" s="2">
        <v>-8.4375</v>
      </c>
      <c r="B6211" s="2">
        <v>42.5</v>
      </c>
      <c r="C6211" s="3">
        <v>-0.17100000000000001</v>
      </c>
    </row>
    <row r="6212" spans="1:3">
      <c r="A6212" s="2">
        <v>-8.4375</v>
      </c>
      <c r="B6212" s="2">
        <v>45</v>
      </c>
      <c r="C6212" s="3">
        <v>-0.16600000000000001</v>
      </c>
    </row>
    <row r="6213" spans="1:3">
      <c r="A6213" s="2">
        <v>-8.4375</v>
      </c>
      <c r="B6213" s="2">
        <v>47.5</v>
      </c>
      <c r="C6213" s="3">
        <v>-0.157</v>
      </c>
    </row>
    <row r="6214" spans="1:3">
      <c r="A6214" s="2">
        <v>-8.4375</v>
      </c>
      <c r="B6214" s="2">
        <v>50</v>
      </c>
      <c r="C6214" s="3">
        <v>-0.15</v>
      </c>
    </row>
    <row r="6215" spans="1:3">
      <c r="A6215" s="2">
        <v>-8.4375</v>
      </c>
      <c r="B6215" s="2">
        <v>52.5</v>
      </c>
      <c r="C6215" s="3">
        <v>-0.14399999999999999</v>
      </c>
    </row>
    <row r="6216" spans="1:3">
      <c r="A6216" s="2">
        <v>-8.4375</v>
      </c>
      <c r="B6216" s="2">
        <v>55</v>
      </c>
      <c r="C6216" s="3">
        <v>-0.13900000000000001</v>
      </c>
    </row>
    <row r="6217" spans="1:3">
      <c r="A6217" s="2">
        <v>-8.4375</v>
      </c>
      <c r="B6217" s="2">
        <v>57.5</v>
      </c>
      <c r="C6217" s="3">
        <v>-0.13300000000000001</v>
      </c>
    </row>
    <row r="6218" spans="1:3">
      <c r="A6218" s="2">
        <v>-8.4375</v>
      </c>
      <c r="B6218" s="2">
        <v>60</v>
      </c>
      <c r="C6218" s="3">
        <v>-0.124</v>
      </c>
    </row>
    <row r="6219" spans="1:3">
      <c r="A6219" s="2">
        <v>-8.4375</v>
      </c>
      <c r="B6219" s="2">
        <v>62.5</v>
      </c>
      <c r="C6219" s="3">
        <v>-0.111</v>
      </c>
    </row>
    <row r="6220" spans="1:3">
      <c r="A6220" s="2">
        <v>-8.4375</v>
      </c>
      <c r="B6220" s="2">
        <v>65</v>
      </c>
      <c r="C6220" s="3">
        <v>-9.8100000000000007E-2</v>
      </c>
    </row>
    <row r="6221" spans="1:3">
      <c r="A6221" s="2">
        <v>-8.4375</v>
      </c>
      <c r="B6221" s="2">
        <v>67.5</v>
      </c>
      <c r="C6221" s="3">
        <v>-8.5000000000000006E-2</v>
      </c>
    </row>
    <row r="6222" spans="1:3">
      <c r="A6222" s="2">
        <v>-8.4375</v>
      </c>
      <c r="B6222" s="2">
        <v>70</v>
      </c>
      <c r="C6222" s="3">
        <v>-7.4200000000000002E-2</v>
      </c>
    </row>
    <row r="6223" spans="1:3">
      <c r="A6223" s="2">
        <v>-8.4375</v>
      </c>
      <c r="B6223" s="2">
        <v>72.5</v>
      </c>
      <c r="C6223" s="3">
        <v>-6.6299999999999998E-2</v>
      </c>
    </row>
    <row r="6224" spans="1:3">
      <c r="A6224" s="2">
        <v>-8.4375</v>
      </c>
      <c r="B6224" s="2">
        <v>75</v>
      </c>
      <c r="C6224" s="3">
        <v>-5.62E-2</v>
      </c>
    </row>
    <row r="6225" spans="1:3">
      <c r="A6225" s="2">
        <v>-8.4375</v>
      </c>
      <c r="B6225" s="2">
        <v>77.5</v>
      </c>
      <c r="C6225" s="3">
        <v>-4.4499999999999998E-2</v>
      </c>
    </row>
    <row r="6226" spans="1:3">
      <c r="A6226" s="2">
        <v>-8.4375</v>
      </c>
      <c r="B6226" s="2">
        <v>80</v>
      </c>
      <c r="C6226" s="3">
        <v>-3.0200000000000001E-2</v>
      </c>
    </row>
    <row r="6227" spans="1:3">
      <c r="A6227" s="2">
        <v>-8.4375</v>
      </c>
      <c r="B6227" s="2">
        <v>82.5</v>
      </c>
      <c r="C6227" s="3">
        <v>-1.55E-2</v>
      </c>
    </row>
    <row r="6228" spans="1:3">
      <c r="A6228" s="2">
        <v>-8.4375</v>
      </c>
      <c r="B6228" s="2">
        <v>85</v>
      </c>
      <c r="C6228" s="3">
        <v>-1.7299999999999999E-2</v>
      </c>
    </row>
    <row r="6229" spans="1:3">
      <c r="A6229" s="2">
        <v>-8.4375</v>
      </c>
      <c r="B6229" s="2">
        <v>87.5</v>
      </c>
      <c r="C6229" s="3">
        <v>-2.7199999999999998E-2</v>
      </c>
    </row>
    <row r="6230" spans="1:3">
      <c r="A6230" s="2">
        <v>-8.4375</v>
      </c>
      <c r="B6230" s="2">
        <v>90</v>
      </c>
      <c r="C6230" s="3">
        <v>-4.07E-2</v>
      </c>
    </row>
    <row r="6231" spans="1:3">
      <c r="A6231" s="2">
        <v>-8.4375</v>
      </c>
      <c r="B6231" s="2">
        <v>92.5</v>
      </c>
      <c r="C6231" s="3">
        <v>-5.8599999999999999E-2</v>
      </c>
    </row>
    <row r="6232" spans="1:3">
      <c r="A6232" s="2">
        <v>-8.4375</v>
      </c>
      <c r="B6232" s="2">
        <v>95</v>
      </c>
      <c r="C6232" s="3">
        <v>-7.4899999999999994E-2</v>
      </c>
    </row>
    <row r="6233" spans="1:3">
      <c r="A6233" s="2">
        <v>-8.4375</v>
      </c>
      <c r="B6233" s="2">
        <v>97.5</v>
      </c>
      <c r="C6233" s="3">
        <v>-9.3100000000000002E-2</v>
      </c>
    </row>
    <row r="6234" spans="1:3">
      <c r="A6234" s="2">
        <v>-8.4375</v>
      </c>
      <c r="B6234" s="2">
        <v>100</v>
      </c>
      <c r="C6234" s="3">
        <v>-0.11</v>
      </c>
    </row>
    <row r="6235" spans="1:3">
      <c r="A6235" s="2">
        <v>-8.4375</v>
      </c>
      <c r="B6235" s="2">
        <v>102.5</v>
      </c>
      <c r="C6235" s="3">
        <v>-0.126</v>
      </c>
    </row>
    <row r="6236" spans="1:3">
      <c r="A6236" s="2">
        <v>-8.4375</v>
      </c>
      <c r="B6236" s="2">
        <v>105</v>
      </c>
      <c r="C6236" s="3">
        <v>-0.13800000000000001</v>
      </c>
    </row>
    <row r="6237" spans="1:3">
      <c r="A6237" s="2">
        <v>-8.4375</v>
      </c>
      <c r="B6237" s="2">
        <v>107.5</v>
      </c>
      <c r="C6237" s="3">
        <v>-0.14399999999999999</v>
      </c>
    </row>
    <row r="6238" spans="1:3">
      <c r="A6238" s="2">
        <v>-8.4375</v>
      </c>
      <c r="B6238" s="2">
        <v>110</v>
      </c>
      <c r="C6238" s="3">
        <v>-0.14599999999999999</v>
      </c>
    </row>
    <row r="6239" spans="1:3">
      <c r="A6239" s="2">
        <v>-8.4375</v>
      </c>
      <c r="B6239" s="2">
        <v>112.5</v>
      </c>
      <c r="C6239" s="3">
        <v>-0.15</v>
      </c>
    </row>
    <row r="6240" spans="1:3">
      <c r="A6240" s="2">
        <v>-8.4375</v>
      </c>
      <c r="B6240" s="2">
        <v>115</v>
      </c>
      <c r="C6240" s="3">
        <v>-0.151</v>
      </c>
    </row>
    <row r="6241" spans="1:3">
      <c r="A6241" s="2">
        <v>-8.4375</v>
      </c>
      <c r="B6241" s="2">
        <v>117.5</v>
      </c>
      <c r="C6241" s="3">
        <v>-0.153</v>
      </c>
    </row>
    <row r="6242" spans="1:3">
      <c r="A6242" s="2">
        <v>-8.4375</v>
      </c>
      <c r="B6242" s="2">
        <v>120</v>
      </c>
      <c r="C6242" s="3">
        <v>-0.154</v>
      </c>
    </row>
    <row r="6243" spans="1:3">
      <c r="A6243" s="2">
        <v>-8.4375</v>
      </c>
      <c r="B6243" s="2">
        <v>122.5</v>
      </c>
      <c r="C6243" s="3">
        <v>-0.154</v>
      </c>
    </row>
    <row r="6244" spans="1:3">
      <c r="A6244" s="2">
        <v>-8.4375</v>
      </c>
      <c r="B6244" s="2">
        <v>125</v>
      </c>
      <c r="C6244" s="3">
        <v>-0.15</v>
      </c>
    </row>
    <row r="6245" spans="1:3">
      <c r="A6245" s="2">
        <v>-8.4375</v>
      </c>
      <c r="B6245" s="2">
        <v>127.5</v>
      </c>
      <c r="C6245" s="3">
        <v>-0.14399999999999999</v>
      </c>
    </row>
    <row r="6246" spans="1:3">
      <c r="A6246" s="2">
        <v>-8.4375</v>
      </c>
      <c r="B6246" s="2">
        <v>130</v>
      </c>
      <c r="C6246" s="3">
        <v>-0.13700000000000001</v>
      </c>
    </row>
    <row r="6247" spans="1:3">
      <c r="A6247" s="2">
        <v>-8.4375</v>
      </c>
      <c r="B6247" s="2">
        <v>132.5</v>
      </c>
      <c r="C6247" s="3">
        <v>-0.127</v>
      </c>
    </row>
    <row r="6248" spans="1:3">
      <c r="A6248" s="2">
        <v>-8.4375</v>
      </c>
      <c r="B6248" s="2">
        <v>135</v>
      </c>
      <c r="C6248" s="3">
        <v>-0.115</v>
      </c>
    </row>
    <row r="6249" spans="1:3">
      <c r="A6249" s="2">
        <v>-8.4375</v>
      </c>
      <c r="B6249" s="2">
        <v>137.5</v>
      </c>
      <c r="C6249" s="3">
        <v>-0.10299999999999999</v>
      </c>
    </row>
    <row r="6250" spans="1:3">
      <c r="A6250" s="2">
        <v>-8.4375</v>
      </c>
      <c r="B6250" s="2">
        <v>140</v>
      </c>
      <c r="C6250" s="3">
        <v>-0.1</v>
      </c>
    </row>
    <row r="6251" spans="1:3">
      <c r="A6251" s="2">
        <v>-8.4375</v>
      </c>
      <c r="B6251" s="2">
        <v>142.5</v>
      </c>
      <c r="C6251" s="3">
        <v>-9.5699999999999993E-2</v>
      </c>
    </row>
    <row r="6252" spans="1:3">
      <c r="A6252" s="2">
        <v>-8.4375</v>
      </c>
      <c r="B6252" s="2">
        <v>145</v>
      </c>
      <c r="C6252" s="3">
        <v>-8.9200000000000002E-2</v>
      </c>
    </row>
    <row r="6253" spans="1:3">
      <c r="A6253" s="2">
        <v>-8.4375</v>
      </c>
      <c r="B6253" s="2">
        <v>147.5</v>
      </c>
      <c r="C6253" s="3">
        <v>-0.107</v>
      </c>
    </row>
    <row r="6254" spans="1:3">
      <c r="A6254" s="2">
        <v>-8.4375</v>
      </c>
      <c r="B6254" s="2">
        <v>150</v>
      </c>
      <c r="C6254" s="3">
        <v>-0.10199999999999999</v>
      </c>
    </row>
    <row r="6255" spans="1:3">
      <c r="A6255" s="2">
        <v>-8.4375</v>
      </c>
      <c r="B6255" s="2">
        <v>152.5</v>
      </c>
      <c r="C6255" s="3">
        <v>-9.0399999999999994E-2</v>
      </c>
    </row>
    <row r="6256" spans="1:3">
      <c r="A6256" s="2">
        <v>-8.4375</v>
      </c>
      <c r="B6256" s="2">
        <v>155</v>
      </c>
      <c r="C6256" s="3">
        <v>-8.9599999999999999E-2</v>
      </c>
    </row>
    <row r="6257" spans="1:3">
      <c r="A6257" s="2">
        <v>-8.4375</v>
      </c>
      <c r="B6257" s="2">
        <v>157.5</v>
      </c>
      <c r="C6257" s="3">
        <v>-9.2899999999999996E-2</v>
      </c>
    </row>
    <row r="6258" spans="1:3">
      <c r="A6258" s="2">
        <v>-8.4375</v>
      </c>
      <c r="B6258" s="2">
        <v>160</v>
      </c>
      <c r="C6258" s="3">
        <v>-9.6500000000000002E-2</v>
      </c>
    </row>
    <row r="6259" spans="1:3">
      <c r="A6259" s="2">
        <v>-8.4375</v>
      </c>
      <c r="B6259" s="2">
        <v>162.5</v>
      </c>
      <c r="C6259" s="3">
        <v>-9.3100000000000002E-2</v>
      </c>
    </row>
    <row r="6260" spans="1:3">
      <c r="A6260" s="2">
        <v>-8.4375</v>
      </c>
      <c r="B6260" s="2">
        <v>165</v>
      </c>
      <c r="C6260" s="3">
        <v>-8.3500000000000005E-2</v>
      </c>
    </row>
    <row r="6261" spans="1:3">
      <c r="A6261" s="2">
        <v>-8.4375</v>
      </c>
      <c r="B6261" s="2">
        <v>167.5</v>
      </c>
      <c r="C6261" s="3">
        <v>-7.7499999999999999E-2</v>
      </c>
    </row>
    <row r="6262" spans="1:3">
      <c r="A6262" s="2">
        <v>-8.4375</v>
      </c>
      <c r="B6262" s="2">
        <v>170</v>
      </c>
      <c r="C6262" s="3">
        <v>-7.1800000000000003E-2</v>
      </c>
    </row>
    <row r="6263" spans="1:3">
      <c r="A6263" s="2">
        <v>-8.4375</v>
      </c>
      <c r="B6263" s="2">
        <v>172.5</v>
      </c>
      <c r="C6263" s="3">
        <v>-6.7599999999999993E-2</v>
      </c>
    </row>
    <row r="6264" spans="1:3">
      <c r="A6264" s="2">
        <v>-8.4375</v>
      </c>
      <c r="B6264" s="2">
        <v>175</v>
      </c>
      <c r="C6264" s="3">
        <v>-6.2799999999999995E-2</v>
      </c>
    </row>
    <row r="6265" spans="1:3">
      <c r="A6265" s="2">
        <v>-8.4375</v>
      </c>
      <c r="B6265" s="2">
        <v>177.5</v>
      </c>
      <c r="C6265" s="3">
        <v>-5.74E-2</v>
      </c>
    </row>
    <row r="6266" spans="1:3">
      <c r="A6266" s="2">
        <v>-8.4375</v>
      </c>
      <c r="B6266" s="2">
        <v>180</v>
      </c>
      <c r="C6266" s="3">
        <v>-5.3699999999999998E-2</v>
      </c>
    </row>
    <row r="6267" spans="1:3">
      <c r="A6267" s="2">
        <v>-8.4375</v>
      </c>
      <c r="B6267" s="2">
        <v>182.5</v>
      </c>
      <c r="C6267" s="3">
        <v>-4.3799999999999999E-2</v>
      </c>
    </row>
    <row r="6268" spans="1:3">
      <c r="A6268" s="2">
        <v>-8.4375</v>
      </c>
      <c r="B6268" s="2">
        <v>185</v>
      </c>
      <c r="C6268" s="3">
        <v>-3.4000000000000002E-2</v>
      </c>
    </row>
    <row r="6269" spans="1:3">
      <c r="A6269" s="2">
        <v>-8.4375</v>
      </c>
      <c r="B6269" s="2">
        <v>187.5</v>
      </c>
      <c r="C6269" s="3">
        <v>-3.4500000000000003E-2</v>
      </c>
    </row>
    <row r="6270" spans="1:3">
      <c r="A6270" s="2">
        <v>-8.4375</v>
      </c>
      <c r="B6270" s="2">
        <v>190</v>
      </c>
      <c r="C6270" s="3">
        <v>-3.61E-2</v>
      </c>
    </row>
    <row r="6271" spans="1:3">
      <c r="A6271" s="2">
        <v>-8.4375</v>
      </c>
      <c r="B6271" s="2">
        <v>192.5</v>
      </c>
      <c r="C6271" s="3">
        <v>-3.1E-2</v>
      </c>
    </row>
    <row r="6272" spans="1:3">
      <c r="A6272" s="2">
        <v>-8.4375</v>
      </c>
      <c r="B6272" s="2">
        <v>195</v>
      </c>
      <c r="C6272" s="3">
        <v>-2.6499999999999999E-2</v>
      </c>
    </row>
    <row r="6273" spans="1:3">
      <c r="A6273" s="2">
        <v>-8.4375</v>
      </c>
      <c r="B6273" s="2">
        <v>197.5</v>
      </c>
      <c r="C6273" s="3">
        <v>-1.7299999999999999E-2</v>
      </c>
    </row>
    <row r="6274" spans="1:3">
      <c r="A6274" s="2">
        <v>-8.4375</v>
      </c>
      <c r="B6274" s="2">
        <v>200</v>
      </c>
      <c r="C6274" s="3">
        <v>-7.5199999999999998E-3</v>
      </c>
    </row>
    <row r="6275" spans="1:3">
      <c r="A6275" s="2">
        <v>-8.4375</v>
      </c>
      <c r="B6275" s="2">
        <v>202.5</v>
      </c>
      <c r="C6275" s="3">
        <v>1.4300000000000001E-3</v>
      </c>
    </row>
    <row r="6276" spans="1:3">
      <c r="A6276" s="2">
        <v>-8.4375</v>
      </c>
      <c r="B6276" s="2">
        <v>205</v>
      </c>
      <c r="C6276" s="3">
        <v>7.4599999999999996E-3</v>
      </c>
    </row>
    <row r="6277" spans="1:3">
      <c r="A6277" s="2">
        <v>-8.4375</v>
      </c>
      <c r="B6277" s="2">
        <v>207.5</v>
      </c>
      <c r="C6277" s="3">
        <v>8.6099999999999996E-3</v>
      </c>
    </row>
    <row r="6278" spans="1:3">
      <c r="A6278" s="2">
        <v>-8.4375</v>
      </c>
      <c r="B6278" s="2">
        <v>210</v>
      </c>
      <c r="C6278" s="3">
        <v>1.15E-2</v>
      </c>
    </row>
    <row r="6279" spans="1:3">
      <c r="A6279" s="2">
        <v>-8.4375</v>
      </c>
      <c r="B6279" s="2">
        <v>212.5</v>
      </c>
      <c r="C6279" s="3">
        <v>1.6400000000000001E-2</v>
      </c>
    </row>
    <row r="6280" spans="1:3">
      <c r="A6280" s="2">
        <v>-8.4375</v>
      </c>
      <c r="B6280" s="2">
        <v>215</v>
      </c>
      <c r="C6280" s="3">
        <v>2.18E-2</v>
      </c>
    </row>
    <row r="6281" spans="1:3">
      <c r="A6281" s="2">
        <v>-8.4375</v>
      </c>
      <c r="B6281" s="2">
        <v>217.5</v>
      </c>
      <c r="C6281" s="3">
        <v>2.8899999999999999E-2</v>
      </c>
    </row>
    <row r="6282" spans="1:3">
      <c r="A6282" s="2">
        <v>-8.4375</v>
      </c>
      <c r="B6282" s="2">
        <v>220</v>
      </c>
      <c r="C6282" s="3">
        <v>3.5000000000000003E-2</v>
      </c>
    </row>
    <row r="6283" spans="1:3">
      <c r="A6283" s="2">
        <v>-8.4375</v>
      </c>
      <c r="B6283" s="2">
        <v>222.5</v>
      </c>
      <c r="C6283" s="3">
        <v>4.0899999999999999E-2</v>
      </c>
    </row>
    <row r="6284" spans="1:3">
      <c r="A6284" s="2">
        <v>-8.4375</v>
      </c>
      <c r="B6284" s="2">
        <v>225</v>
      </c>
      <c r="C6284" s="3">
        <v>4.4900000000000002E-2</v>
      </c>
    </row>
    <row r="6285" spans="1:3">
      <c r="A6285" s="2">
        <v>-8.4375</v>
      </c>
      <c r="B6285" s="2">
        <v>227.5</v>
      </c>
      <c r="C6285" s="3">
        <v>4.9099999999999998E-2</v>
      </c>
    </row>
    <row r="6286" spans="1:3">
      <c r="A6286" s="2">
        <v>-8.4375</v>
      </c>
      <c r="B6286" s="2">
        <v>230</v>
      </c>
      <c r="C6286" s="3">
        <v>5.5599999999999997E-2</v>
      </c>
    </row>
    <row r="6287" spans="1:3">
      <c r="A6287" s="2">
        <v>-8.4375</v>
      </c>
      <c r="B6287" s="2">
        <v>232.5</v>
      </c>
      <c r="C6287" s="3">
        <v>6.59E-2</v>
      </c>
    </row>
    <row r="6288" spans="1:3">
      <c r="A6288" s="2">
        <v>-8.4375</v>
      </c>
      <c r="B6288" s="2">
        <v>235</v>
      </c>
      <c r="C6288" s="3">
        <v>7.3599999999999999E-2</v>
      </c>
    </row>
    <row r="6289" spans="1:3">
      <c r="A6289" s="2">
        <v>-8.4375</v>
      </c>
      <c r="B6289" s="2">
        <v>237.5</v>
      </c>
      <c r="C6289" s="3">
        <v>7.5999999999999998E-2</v>
      </c>
    </row>
    <row r="6290" spans="1:3">
      <c r="A6290" s="2">
        <v>-8.4375</v>
      </c>
      <c r="B6290" s="2">
        <v>240</v>
      </c>
      <c r="C6290" s="3">
        <v>7.7700000000000005E-2</v>
      </c>
    </row>
    <row r="6291" spans="1:3">
      <c r="A6291" s="2">
        <v>-8.4375</v>
      </c>
      <c r="B6291" s="2">
        <v>242.5</v>
      </c>
      <c r="C6291" s="3">
        <v>8.0500000000000002E-2</v>
      </c>
    </row>
    <row r="6292" spans="1:3">
      <c r="A6292" s="2">
        <v>-8.4375</v>
      </c>
      <c r="B6292" s="2">
        <v>245</v>
      </c>
      <c r="C6292" s="3">
        <v>8.2199999999999995E-2</v>
      </c>
    </row>
    <row r="6293" spans="1:3">
      <c r="A6293" s="2">
        <v>-8.4375</v>
      </c>
      <c r="B6293" s="2">
        <v>247.5</v>
      </c>
      <c r="C6293" s="3">
        <v>8.5000000000000006E-2</v>
      </c>
    </row>
    <row r="6294" spans="1:3">
      <c r="A6294" s="2">
        <v>-8.4375</v>
      </c>
      <c r="B6294" s="2">
        <v>250</v>
      </c>
      <c r="C6294" s="3">
        <v>8.8099999999999998E-2</v>
      </c>
    </row>
    <row r="6295" spans="1:3">
      <c r="A6295" s="2">
        <v>-8.4375</v>
      </c>
      <c r="B6295" s="2">
        <v>252.5</v>
      </c>
      <c r="C6295" s="3">
        <v>9.1600000000000001E-2</v>
      </c>
    </row>
    <row r="6296" spans="1:3">
      <c r="A6296" s="2">
        <v>-8.4375</v>
      </c>
      <c r="B6296" s="2">
        <v>255</v>
      </c>
      <c r="C6296" s="3">
        <v>9.35E-2</v>
      </c>
    </row>
    <row r="6297" spans="1:3">
      <c r="A6297" s="2">
        <v>-8.4375</v>
      </c>
      <c r="B6297" s="2">
        <v>257.5</v>
      </c>
      <c r="C6297" s="3">
        <v>9.3899999999999997E-2</v>
      </c>
    </row>
    <row r="6298" spans="1:3">
      <c r="A6298" s="2">
        <v>-8.4375</v>
      </c>
      <c r="B6298" s="2">
        <v>260</v>
      </c>
      <c r="C6298" s="3">
        <v>9.0300000000000005E-2</v>
      </c>
    </row>
    <row r="6299" spans="1:3">
      <c r="A6299" s="2">
        <v>-8.4375</v>
      </c>
      <c r="B6299" s="2">
        <v>262.5</v>
      </c>
      <c r="C6299" s="3">
        <v>8.1199999999999994E-2</v>
      </c>
    </row>
    <row r="6300" spans="1:3">
      <c r="A6300" s="2">
        <v>-8.4375</v>
      </c>
      <c r="B6300" s="2">
        <v>265</v>
      </c>
      <c r="C6300" s="3">
        <v>7.0699999999999999E-2</v>
      </c>
    </row>
    <row r="6301" spans="1:3">
      <c r="A6301" s="2">
        <v>-8.4375</v>
      </c>
      <c r="B6301" s="2">
        <v>267.5</v>
      </c>
      <c r="C6301" s="3">
        <v>5.96E-2</v>
      </c>
    </row>
    <row r="6302" spans="1:3">
      <c r="A6302" s="2">
        <v>-8.4375</v>
      </c>
      <c r="B6302" s="2">
        <v>270</v>
      </c>
      <c r="C6302" s="3">
        <v>4.5600000000000002E-2</v>
      </c>
    </row>
    <row r="6303" spans="1:3">
      <c r="A6303" s="2">
        <v>-8.4375</v>
      </c>
      <c r="B6303" s="2">
        <v>272.5</v>
      </c>
      <c r="C6303" s="3">
        <v>3.09E-2</v>
      </c>
    </row>
    <row r="6304" spans="1:3">
      <c r="A6304" s="2">
        <v>-8.4375</v>
      </c>
      <c r="B6304" s="2">
        <v>275</v>
      </c>
      <c r="C6304" s="3">
        <v>2.12E-2</v>
      </c>
    </row>
    <row r="6305" spans="1:3">
      <c r="A6305" s="2">
        <v>-8.4375</v>
      </c>
      <c r="B6305" s="2">
        <v>277.5</v>
      </c>
      <c r="C6305" s="3">
        <v>1.2999999999999999E-2</v>
      </c>
    </row>
    <row r="6306" spans="1:3">
      <c r="A6306" s="2">
        <v>-8.4375</v>
      </c>
      <c r="B6306" s="2">
        <v>280</v>
      </c>
      <c r="C6306" s="3">
        <v>2.32E-3</v>
      </c>
    </row>
    <row r="6307" spans="1:3">
      <c r="A6307" s="2">
        <v>-8.4375</v>
      </c>
      <c r="B6307" s="2">
        <v>282.5</v>
      </c>
      <c r="C6307" s="3">
        <v>-1.5100000000000001E-2</v>
      </c>
    </row>
    <row r="6308" spans="1:3">
      <c r="A6308" s="2">
        <v>-8.4375</v>
      </c>
      <c r="B6308" s="2">
        <v>285</v>
      </c>
      <c r="C6308" s="3">
        <v>-2.6900000000000001E-3</v>
      </c>
    </row>
    <row r="6309" spans="1:3">
      <c r="A6309" s="2">
        <v>-8.4375</v>
      </c>
      <c r="B6309" s="2">
        <v>287.5</v>
      </c>
      <c r="C6309" s="3">
        <v>-1.0200000000000001E-2</v>
      </c>
    </row>
    <row r="6310" spans="1:3">
      <c r="A6310" s="2">
        <v>-8.4375</v>
      </c>
      <c r="B6310" s="2">
        <v>290</v>
      </c>
      <c r="C6310" s="3">
        <v>-1.32E-2</v>
      </c>
    </row>
    <row r="6311" spans="1:3">
      <c r="A6311" s="2">
        <v>-8.4375</v>
      </c>
      <c r="B6311" s="2">
        <v>292.5</v>
      </c>
      <c r="C6311" s="3">
        <v>-1.7899999999999999E-2</v>
      </c>
    </row>
    <row r="6312" spans="1:3">
      <c r="A6312" s="2">
        <v>-8.4375</v>
      </c>
      <c r="B6312" s="2">
        <v>295</v>
      </c>
      <c r="C6312" s="3">
        <v>-2.3699999999999999E-2</v>
      </c>
    </row>
    <row r="6313" spans="1:3">
      <c r="A6313" s="2">
        <v>-8.4375</v>
      </c>
      <c r="B6313" s="2">
        <v>297.5</v>
      </c>
      <c r="C6313" s="3">
        <v>-3.0200000000000001E-2</v>
      </c>
    </row>
    <row r="6314" spans="1:3">
      <c r="A6314" s="2">
        <v>-8.4375</v>
      </c>
      <c r="B6314" s="2">
        <v>300</v>
      </c>
      <c r="C6314" s="3">
        <v>-3.6200000000000003E-2</v>
      </c>
    </row>
    <row r="6315" spans="1:3">
      <c r="A6315" s="2">
        <v>-8.4375</v>
      </c>
      <c r="B6315" s="2">
        <v>302.5</v>
      </c>
      <c r="C6315" s="3">
        <v>-4.2500000000000003E-2</v>
      </c>
    </row>
    <row r="6316" spans="1:3">
      <c r="A6316" s="2">
        <v>-8.4375</v>
      </c>
      <c r="B6316" s="2">
        <v>305</v>
      </c>
      <c r="C6316" s="3">
        <v>-4.8099999999999997E-2</v>
      </c>
    </row>
    <row r="6317" spans="1:3">
      <c r="A6317" s="2">
        <v>-8.4375</v>
      </c>
      <c r="B6317" s="2">
        <v>307.5</v>
      </c>
      <c r="C6317" s="3">
        <v>-5.5800000000000002E-2</v>
      </c>
    </row>
    <row r="6318" spans="1:3">
      <c r="A6318" s="2">
        <v>-8.4375</v>
      </c>
      <c r="B6318" s="2">
        <v>310</v>
      </c>
      <c r="C6318" s="3">
        <v>-6.2399999999999997E-2</v>
      </c>
    </row>
    <row r="6319" spans="1:3">
      <c r="A6319" s="2">
        <v>-8.4375</v>
      </c>
      <c r="B6319" s="2">
        <v>312.5</v>
      </c>
      <c r="C6319" s="3">
        <v>-7.1099999999999997E-2</v>
      </c>
    </row>
    <row r="6320" spans="1:3">
      <c r="A6320" s="2">
        <v>-8.4375</v>
      </c>
      <c r="B6320" s="2">
        <v>315</v>
      </c>
      <c r="C6320" s="3">
        <v>-7.9100000000000004E-2</v>
      </c>
    </row>
    <row r="6321" spans="1:3">
      <c r="A6321" s="2">
        <v>-8.4375</v>
      </c>
      <c r="B6321" s="2">
        <v>317.5</v>
      </c>
      <c r="C6321" s="3">
        <v>-8.6800000000000002E-2</v>
      </c>
    </row>
    <row r="6322" spans="1:3">
      <c r="A6322" s="2">
        <v>-8.4375</v>
      </c>
      <c r="B6322" s="2">
        <v>320</v>
      </c>
      <c r="C6322" s="3">
        <v>-9.8400000000000001E-2</v>
      </c>
    </row>
    <row r="6323" spans="1:3">
      <c r="A6323" s="2">
        <v>-8.4375</v>
      </c>
      <c r="B6323" s="2">
        <v>322.5</v>
      </c>
      <c r="C6323" s="3">
        <v>-0.108</v>
      </c>
    </row>
    <row r="6324" spans="1:3">
      <c r="A6324" s="2">
        <v>-8.4375</v>
      </c>
      <c r="B6324" s="2">
        <v>325</v>
      </c>
      <c r="C6324" s="3">
        <v>-0.126</v>
      </c>
    </row>
    <row r="6325" spans="1:3">
      <c r="A6325" s="2">
        <v>-8.4375</v>
      </c>
      <c r="B6325" s="2">
        <v>327.5</v>
      </c>
      <c r="C6325" s="3">
        <v>-0.13900000000000001</v>
      </c>
    </row>
    <row r="6326" spans="1:3">
      <c r="A6326" s="2">
        <v>-8.4375</v>
      </c>
      <c r="B6326" s="2">
        <v>330</v>
      </c>
      <c r="C6326" s="3">
        <v>-0.14899999999999999</v>
      </c>
    </row>
    <row r="6327" spans="1:3">
      <c r="A6327" s="2">
        <v>-8.4375</v>
      </c>
      <c r="B6327" s="2">
        <v>332.5</v>
      </c>
      <c r="C6327" s="3">
        <v>-0.159</v>
      </c>
    </row>
    <row r="6328" spans="1:3">
      <c r="A6328" s="2">
        <v>-8.4375</v>
      </c>
      <c r="B6328" s="2">
        <v>335</v>
      </c>
      <c r="C6328" s="3">
        <v>-0.17399999999999999</v>
      </c>
    </row>
    <row r="6329" spans="1:3">
      <c r="A6329" s="2">
        <v>-8.4375</v>
      </c>
      <c r="B6329" s="2">
        <v>337.5</v>
      </c>
      <c r="C6329" s="3">
        <v>-0.19</v>
      </c>
    </row>
    <row r="6330" spans="1:3">
      <c r="A6330" s="2">
        <v>-8.4375</v>
      </c>
      <c r="B6330" s="2">
        <v>340</v>
      </c>
      <c r="C6330" s="3">
        <v>-0.2</v>
      </c>
    </row>
    <row r="6331" spans="1:3">
      <c r="A6331" s="2">
        <v>-8.4375</v>
      </c>
      <c r="B6331" s="2">
        <v>342.5</v>
      </c>
      <c r="C6331" s="3">
        <v>-0.20599999999999999</v>
      </c>
    </row>
    <row r="6332" spans="1:3">
      <c r="A6332" s="2">
        <v>-8.4375</v>
      </c>
      <c r="B6332" s="2">
        <v>345</v>
      </c>
      <c r="C6332" s="3">
        <v>-0.21299999999999999</v>
      </c>
    </row>
    <row r="6333" spans="1:3">
      <c r="A6333" s="2">
        <v>-8.4375</v>
      </c>
      <c r="B6333" s="2">
        <v>347.5</v>
      </c>
      <c r="C6333" s="3">
        <v>-0.216</v>
      </c>
    </row>
    <row r="6334" spans="1:3">
      <c r="A6334" s="2">
        <v>-8.4375</v>
      </c>
      <c r="B6334" s="2">
        <v>350</v>
      </c>
      <c r="C6334" s="3">
        <v>-0.217</v>
      </c>
    </row>
    <row r="6335" spans="1:3">
      <c r="A6335" s="2">
        <v>-8.4375</v>
      </c>
      <c r="B6335" s="2">
        <v>352.5</v>
      </c>
      <c r="C6335" s="3">
        <v>-0.218</v>
      </c>
    </row>
    <row r="6336" spans="1:3">
      <c r="A6336" s="2">
        <v>-8.4375</v>
      </c>
      <c r="B6336" s="2">
        <v>355</v>
      </c>
      <c r="C6336" s="3">
        <v>-0.217</v>
      </c>
    </row>
    <row r="6337" spans="1:3">
      <c r="A6337" s="2">
        <v>-8.4375</v>
      </c>
      <c r="B6337" s="2">
        <v>357.5</v>
      </c>
      <c r="C6337" s="3">
        <v>-0.215</v>
      </c>
    </row>
    <row r="6338" spans="1:3">
      <c r="A6338" s="2">
        <v>-6.5625</v>
      </c>
      <c r="B6338" s="2">
        <v>0</v>
      </c>
      <c r="C6338" s="3">
        <v>-0.14899999999999999</v>
      </c>
    </row>
    <row r="6339" spans="1:3">
      <c r="A6339" s="2">
        <v>-6.5625</v>
      </c>
      <c r="B6339" s="2">
        <v>2.5</v>
      </c>
      <c r="C6339" s="3">
        <v>-0.14099999999999999</v>
      </c>
    </row>
    <row r="6340" spans="1:3">
      <c r="A6340" s="2">
        <v>-6.5625</v>
      </c>
      <c r="B6340" s="2">
        <v>5</v>
      </c>
      <c r="C6340" s="3">
        <v>-0.13500000000000001</v>
      </c>
    </row>
    <row r="6341" spans="1:3">
      <c r="A6341" s="2">
        <v>-6.5625</v>
      </c>
      <c r="B6341" s="2">
        <v>7.5</v>
      </c>
      <c r="C6341" s="3">
        <v>-0.128</v>
      </c>
    </row>
    <row r="6342" spans="1:3">
      <c r="A6342" s="2">
        <v>-6.5625</v>
      </c>
      <c r="B6342" s="2">
        <v>10</v>
      </c>
      <c r="C6342" s="3">
        <v>-0.121</v>
      </c>
    </row>
    <row r="6343" spans="1:3">
      <c r="A6343" s="2">
        <v>-6.5625</v>
      </c>
      <c r="B6343" s="2">
        <v>12.5</v>
      </c>
      <c r="C6343" s="3">
        <v>-0.11</v>
      </c>
    </row>
    <row r="6344" spans="1:3">
      <c r="A6344" s="2">
        <v>-6.5625</v>
      </c>
      <c r="B6344" s="2">
        <v>15</v>
      </c>
      <c r="C6344" s="3">
        <v>-0.1</v>
      </c>
    </row>
    <row r="6345" spans="1:3">
      <c r="A6345" s="2">
        <v>-6.5625</v>
      </c>
      <c r="B6345" s="2">
        <v>17.5</v>
      </c>
      <c r="C6345" s="3">
        <v>-9.6199999999999994E-2</v>
      </c>
    </row>
    <row r="6346" spans="1:3">
      <c r="A6346" s="2">
        <v>-6.5625</v>
      </c>
      <c r="B6346" s="2">
        <v>20</v>
      </c>
      <c r="C6346" s="3">
        <v>-9.5200000000000007E-2</v>
      </c>
    </row>
    <row r="6347" spans="1:3">
      <c r="A6347" s="2">
        <v>-6.5625</v>
      </c>
      <c r="B6347" s="2">
        <v>22.5</v>
      </c>
      <c r="C6347" s="3">
        <v>-9.4200000000000006E-2</v>
      </c>
    </row>
    <row r="6348" spans="1:3">
      <c r="A6348" s="2">
        <v>-6.5625</v>
      </c>
      <c r="B6348" s="2">
        <v>25</v>
      </c>
      <c r="C6348" s="3">
        <v>-9.5899999999999999E-2</v>
      </c>
    </row>
    <row r="6349" spans="1:3">
      <c r="A6349" s="2">
        <v>-6.5625</v>
      </c>
      <c r="B6349" s="2">
        <v>27.5</v>
      </c>
      <c r="C6349" s="3">
        <v>-0.10199999999999999</v>
      </c>
    </row>
    <row r="6350" spans="1:3">
      <c r="A6350" s="2">
        <v>-6.5625</v>
      </c>
      <c r="B6350" s="2">
        <v>30</v>
      </c>
      <c r="C6350" s="3">
        <v>-0.104</v>
      </c>
    </row>
    <row r="6351" spans="1:3">
      <c r="A6351" s="2">
        <v>-6.5625</v>
      </c>
      <c r="B6351" s="2">
        <v>32.5</v>
      </c>
      <c r="C6351" s="3">
        <v>-0.10199999999999999</v>
      </c>
    </row>
    <row r="6352" spans="1:3">
      <c r="A6352" s="2">
        <v>-6.5625</v>
      </c>
      <c r="B6352" s="2">
        <v>35</v>
      </c>
      <c r="C6352" s="3">
        <v>-0.1</v>
      </c>
    </row>
    <row r="6353" spans="1:3">
      <c r="A6353" s="2">
        <v>-6.5625</v>
      </c>
      <c r="B6353" s="2">
        <v>37.5</v>
      </c>
      <c r="C6353" s="3">
        <v>-9.2200000000000004E-2</v>
      </c>
    </row>
    <row r="6354" spans="1:3">
      <c r="A6354" s="2">
        <v>-6.5625</v>
      </c>
      <c r="B6354" s="2">
        <v>40</v>
      </c>
      <c r="C6354" s="3">
        <v>-8.8300000000000003E-2</v>
      </c>
    </row>
    <row r="6355" spans="1:3">
      <c r="A6355" s="2">
        <v>-6.5625</v>
      </c>
      <c r="B6355" s="2">
        <v>42.5</v>
      </c>
      <c r="C6355" s="3">
        <v>-7.9799999999999996E-2</v>
      </c>
    </row>
    <row r="6356" spans="1:3">
      <c r="A6356" s="2">
        <v>-6.5625</v>
      </c>
      <c r="B6356" s="2">
        <v>45</v>
      </c>
      <c r="C6356" s="3">
        <v>-7.0199999999999999E-2</v>
      </c>
    </row>
    <row r="6357" spans="1:3">
      <c r="A6357" s="2">
        <v>-6.5625</v>
      </c>
      <c r="B6357" s="2">
        <v>47.5</v>
      </c>
      <c r="C6357" s="3">
        <v>-6.1600000000000002E-2</v>
      </c>
    </row>
    <row r="6358" spans="1:3">
      <c r="A6358" s="2">
        <v>-6.5625</v>
      </c>
      <c r="B6358" s="2">
        <v>50</v>
      </c>
      <c r="C6358" s="3">
        <v>-5.62E-2</v>
      </c>
    </row>
    <row r="6359" spans="1:3">
      <c r="A6359" s="2">
        <v>-6.5625</v>
      </c>
      <c r="B6359" s="2">
        <v>52.5</v>
      </c>
      <c r="C6359" s="3">
        <v>-5.6099999999999997E-2</v>
      </c>
    </row>
    <row r="6360" spans="1:3">
      <c r="A6360" s="2">
        <v>-6.5625</v>
      </c>
      <c r="B6360" s="2">
        <v>55</v>
      </c>
      <c r="C6360" s="3">
        <v>-5.8500000000000003E-2</v>
      </c>
    </row>
    <row r="6361" spans="1:3">
      <c r="A6361" s="2">
        <v>-6.5625</v>
      </c>
      <c r="B6361" s="2">
        <v>57.5</v>
      </c>
      <c r="C6361" s="3">
        <v>-5.8700000000000002E-2</v>
      </c>
    </row>
    <row r="6362" spans="1:3">
      <c r="A6362" s="2">
        <v>-6.5625</v>
      </c>
      <c r="B6362" s="2">
        <v>60</v>
      </c>
      <c r="C6362" s="3">
        <v>-5.5800000000000002E-2</v>
      </c>
    </row>
    <row r="6363" spans="1:3">
      <c r="A6363" s="2">
        <v>-6.5625</v>
      </c>
      <c r="B6363" s="2">
        <v>62.5</v>
      </c>
      <c r="C6363" s="3">
        <v>-5.3499999999999999E-2</v>
      </c>
    </row>
    <row r="6364" spans="1:3">
      <c r="A6364" s="2">
        <v>-6.5625</v>
      </c>
      <c r="B6364" s="2">
        <v>65</v>
      </c>
      <c r="C6364" s="3">
        <v>-5.0900000000000001E-2</v>
      </c>
    </row>
    <row r="6365" spans="1:3">
      <c r="A6365" s="2">
        <v>-6.5625</v>
      </c>
      <c r="B6365" s="2">
        <v>67.5</v>
      </c>
      <c r="C6365" s="3">
        <v>-4.7699999999999999E-2</v>
      </c>
    </row>
    <row r="6366" spans="1:3">
      <c r="A6366" s="2">
        <v>-6.5625</v>
      </c>
      <c r="B6366" s="2">
        <v>70</v>
      </c>
      <c r="C6366" s="3">
        <v>-4.5600000000000002E-2</v>
      </c>
    </row>
    <row r="6367" spans="1:3">
      <c r="A6367" s="2">
        <v>-6.5625</v>
      </c>
      <c r="B6367" s="2">
        <v>72.5</v>
      </c>
      <c r="C6367" s="3">
        <v>-4.87E-2</v>
      </c>
    </row>
    <row r="6368" spans="1:3">
      <c r="A6368" s="2">
        <v>-6.5625</v>
      </c>
      <c r="B6368" s="2">
        <v>75</v>
      </c>
      <c r="C6368" s="3">
        <v>-5.28E-2</v>
      </c>
    </row>
    <row r="6369" spans="1:3">
      <c r="A6369" s="2">
        <v>-6.5625</v>
      </c>
      <c r="B6369" s="2">
        <v>77.5</v>
      </c>
      <c r="C6369" s="3">
        <v>-5.0599999999999999E-2</v>
      </c>
    </row>
    <row r="6370" spans="1:3">
      <c r="A6370" s="2">
        <v>-6.5625</v>
      </c>
      <c r="B6370" s="2">
        <v>80</v>
      </c>
      <c r="C6370" s="3">
        <v>-4.41E-2</v>
      </c>
    </row>
    <row r="6371" spans="1:3">
      <c r="A6371" s="2">
        <v>-6.5625</v>
      </c>
      <c r="B6371" s="2">
        <v>82.5</v>
      </c>
      <c r="C6371" s="3">
        <v>-3.5000000000000003E-2</v>
      </c>
    </row>
    <row r="6372" spans="1:3">
      <c r="A6372" s="2">
        <v>-6.5625</v>
      </c>
      <c r="B6372" s="2">
        <v>85</v>
      </c>
      <c r="C6372" s="3">
        <v>-3.56E-2</v>
      </c>
    </row>
    <row r="6373" spans="1:3">
      <c r="A6373" s="2">
        <v>-6.5625</v>
      </c>
      <c r="B6373" s="2">
        <v>87.5</v>
      </c>
      <c r="C6373" s="3">
        <v>-4.2799999999999998E-2</v>
      </c>
    </row>
    <row r="6374" spans="1:3">
      <c r="A6374" s="2">
        <v>-6.5625</v>
      </c>
      <c r="B6374" s="2">
        <v>90</v>
      </c>
      <c r="C6374" s="3">
        <v>-5.4699999999999999E-2</v>
      </c>
    </row>
    <row r="6375" spans="1:3">
      <c r="A6375" s="2">
        <v>-6.5625</v>
      </c>
      <c r="B6375" s="2">
        <v>92.5</v>
      </c>
      <c r="C6375" s="3">
        <v>-7.4800000000000005E-2</v>
      </c>
    </row>
    <row r="6376" spans="1:3">
      <c r="A6376" s="2">
        <v>-6.5625</v>
      </c>
      <c r="B6376" s="2">
        <v>95</v>
      </c>
      <c r="C6376" s="3">
        <v>-9.3899999999999997E-2</v>
      </c>
    </row>
    <row r="6377" spans="1:3">
      <c r="A6377" s="2">
        <v>-6.5625</v>
      </c>
      <c r="B6377" s="2">
        <v>97.5</v>
      </c>
      <c r="C6377" s="3">
        <v>-0.11</v>
      </c>
    </row>
    <row r="6378" spans="1:3">
      <c r="A6378" s="2">
        <v>-6.5625</v>
      </c>
      <c r="B6378" s="2">
        <v>100</v>
      </c>
      <c r="C6378" s="3">
        <v>-0.127</v>
      </c>
    </row>
    <row r="6379" spans="1:3">
      <c r="A6379" s="2">
        <v>-6.5625</v>
      </c>
      <c r="B6379" s="2">
        <v>102.5</v>
      </c>
      <c r="C6379" s="3">
        <v>-0.14499999999999999</v>
      </c>
    </row>
    <row r="6380" spans="1:3">
      <c r="A6380" s="2">
        <v>-6.5625</v>
      </c>
      <c r="B6380" s="2">
        <v>105</v>
      </c>
      <c r="C6380" s="3">
        <v>-0.159</v>
      </c>
    </row>
    <row r="6381" spans="1:3">
      <c r="A6381" s="2">
        <v>-6.5625</v>
      </c>
      <c r="B6381" s="2">
        <v>107.5</v>
      </c>
      <c r="C6381" s="3">
        <v>-0.17499999999999999</v>
      </c>
    </row>
    <row r="6382" spans="1:3">
      <c r="A6382" s="2">
        <v>-6.5625</v>
      </c>
      <c r="B6382" s="2">
        <v>110</v>
      </c>
      <c r="C6382" s="3">
        <v>-0.17499999999999999</v>
      </c>
    </row>
    <row r="6383" spans="1:3">
      <c r="A6383" s="2">
        <v>-6.5625</v>
      </c>
      <c r="B6383" s="2">
        <v>112.5</v>
      </c>
      <c r="C6383" s="3">
        <v>-0.17499999999999999</v>
      </c>
    </row>
    <row r="6384" spans="1:3">
      <c r="A6384" s="2">
        <v>-6.5625</v>
      </c>
      <c r="B6384" s="2">
        <v>115</v>
      </c>
      <c r="C6384" s="3">
        <v>-0.186</v>
      </c>
    </row>
    <row r="6385" spans="1:3">
      <c r="A6385" s="2">
        <v>-6.5625</v>
      </c>
      <c r="B6385" s="2">
        <v>117.5</v>
      </c>
      <c r="C6385" s="3">
        <v>-0.19500000000000001</v>
      </c>
    </row>
    <row r="6386" spans="1:3">
      <c r="A6386" s="2">
        <v>-6.5625</v>
      </c>
      <c r="B6386" s="2">
        <v>120</v>
      </c>
      <c r="C6386" s="3">
        <v>-0.19600000000000001</v>
      </c>
    </row>
    <row r="6387" spans="1:3">
      <c r="A6387" s="2">
        <v>-6.5625</v>
      </c>
      <c r="B6387" s="2">
        <v>122.5</v>
      </c>
      <c r="C6387" s="3">
        <v>-0.19400000000000001</v>
      </c>
    </row>
    <row r="6388" spans="1:3">
      <c r="A6388" s="2">
        <v>-6.5625</v>
      </c>
      <c r="B6388" s="2">
        <v>125</v>
      </c>
      <c r="C6388" s="3">
        <v>-0.187</v>
      </c>
    </row>
    <row r="6389" spans="1:3">
      <c r="A6389" s="2">
        <v>-6.5625</v>
      </c>
      <c r="B6389" s="2">
        <v>127.5</v>
      </c>
      <c r="C6389" s="3">
        <v>-0.18099999999999999</v>
      </c>
    </row>
    <row r="6390" spans="1:3">
      <c r="A6390" s="2">
        <v>-6.5625</v>
      </c>
      <c r="B6390" s="2">
        <v>130</v>
      </c>
      <c r="C6390" s="3">
        <v>-0.17699999999999999</v>
      </c>
    </row>
    <row r="6391" spans="1:3">
      <c r="A6391" s="2">
        <v>-6.5625</v>
      </c>
      <c r="B6391" s="2">
        <v>132.5</v>
      </c>
      <c r="C6391" s="3">
        <v>-0.16800000000000001</v>
      </c>
    </row>
    <row r="6392" spans="1:3">
      <c r="A6392" s="2">
        <v>-6.5625</v>
      </c>
      <c r="B6392" s="2">
        <v>135</v>
      </c>
      <c r="C6392" s="3">
        <v>-0.15</v>
      </c>
    </row>
    <row r="6393" spans="1:3">
      <c r="A6393" s="2">
        <v>-6.5625</v>
      </c>
      <c r="B6393" s="2">
        <v>137.5</v>
      </c>
      <c r="C6393" s="3">
        <v>-0.11899999999999999</v>
      </c>
    </row>
    <row r="6394" spans="1:3">
      <c r="A6394" s="2">
        <v>-6.5625</v>
      </c>
      <c r="B6394" s="2">
        <v>140</v>
      </c>
      <c r="C6394" s="3">
        <v>-0.114</v>
      </c>
    </row>
    <row r="6395" spans="1:3">
      <c r="A6395" s="2">
        <v>-6.5625</v>
      </c>
      <c r="B6395" s="2">
        <v>142.5</v>
      </c>
      <c r="C6395" s="3">
        <v>-0.127</v>
      </c>
    </row>
    <row r="6396" spans="1:3">
      <c r="A6396" s="2">
        <v>-6.5625</v>
      </c>
      <c r="B6396" s="2">
        <v>145</v>
      </c>
      <c r="C6396" s="3">
        <v>-0.152</v>
      </c>
    </row>
    <row r="6397" spans="1:3">
      <c r="A6397" s="2">
        <v>-6.5625</v>
      </c>
      <c r="B6397" s="2">
        <v>147.5</v>
      </c>
      <c r="C6397" s="3">
        <v>-0.154</v>
      </c>
    </row>
    <row r="6398" spans="1:3">
      <c r="A6398" s="2">
        <v>-6.5625</v>
      </c>
      <c r="B6398" s="2">
        <v>150</v>
      </c>
      <c r="C6398" s="3">
        <v>-0.13700000000000001</v>
      </c>
    </row>
    <row r="6399" spans="1:3">
      <c r="A6399" s="2">
        <v>-6.5625</v>
      </c>
      <c r="B6399" s="2">
        <v>152.5</v>
      </c>
      <c r="C6399" s="3">
        <v>-0.122</v>
      </c>
    </row>
    <row r="6400" spans="1:3">
      <c r="A6400" s="2">
        <v>-6.5625</v>
      </c>
      <c r="B6400" s="2">
        <v>155</v>
      </c>
      <c r="C6400" s="3">
        <v>-0.126</v>
      </c>
    </row>
    <row r="6401" spans="1:3">
      <c r="A6401" s="2">
        <v>-6.5625</v>
      </c>
      <c r="B6401" s="2">
        <v>157.5</v>
      </c>
      <c r="C6401" s="3">
        <v>-0.13300000000000001</v>
      </c>
    </row>
    <row r="6402" spans="1:3">
      <c r="A6402" s="2">
        <v>-6.5625</v>
      </c>
      <c r="B6402" s="2">
        <v>160</v>
      </c>
      <c r="C6402" s="3">
        <v>-0.13800000000000001</v>
      </c>
    </row>
    <row r="6403" spans="1:3">
      <c r="A6403" s="2">
        <v>-6.5625</v>
      </c>
      <c r="B6403" s="2">
        <v>162.5</v>
      </c>
      <c r="C6403" s="3">
        <v>-0.13800000000000001</v>
      </c>
    </row>
    <row r="6404" spans="1:3">
      <c r="A6404" s="2">
        <v>-6.5625</v>
      </c>
      <c r="B6404" s="2">
        <v>165</v>
      </c>
      <c r="C6404" s="3">
        <v>-0.126</v>
      </c>
    </row>
    <row r="6405" spans="1:3">
      <c r="A6405" s="2">
        <v>-6.5625</v>
      </c>
      <c r="B6405" s="2">
        <v>167.5</v>
      </c>
      <c r="C6405" s="3">
        <v>-0.11600000000000001</v>
      </c>
    </row>
    <row r="6406" spans="1:3">
      <c r="A6406" s="2">
        <v>-6.5625</v>
      </c>
      <c r="B6406" s="2">
        <v>170</v>
      </c>
      <c r="C6406" s="3">
        <v>-0.109</v>
      </c>
    </row>
    <row r="6407" spans="1:3">
      <c r="A6407" s="2">
        <v>-6.5625</v>
      </c>
      <c r="B6407" s="2">
        <v>172.5</v>
      </c>
      <c r="C6407" s="3">
        <v>-9.9000000000000005E-2</v>
      </c>
    </row>
    <row r="6408" spans="1:3">
      <c r="A6408" s="2">
        <v>-6.5625</v>
      </c>
      <c r="B6408" s="2">
        <v>175</v>
      </c>
      <c r="C6408" s="3">
        <v>-8.48E-2</v>
      </c>
    </row>
    <row r="6409" spans="1:3">
      <c r="A6409" s="2">
        <v>-6.5625</v>
      </c>
      <c r="B6409" s="2">
        <v>177.5</v>
      </c>
      <c r="C6409" s="3">
        <v>-7.4800000000000005E-2</v>
      </c>
    </row>
    <row r="6410" spans="1:3">
      <c r="A6410" s="2">
        <v>-6.5625</v>
      </c>
      <c r="B6410" s="2">
        <v>180</v>
      </c>
      <c r="C6410" s="3">
        <v>-6.7299999999999999E-2</v>
      </c>
    </row>
    <row r="6411" spans="1:3">
      <c r="A6411" s="2">
        <v>-6.5625</v>
      </c>
      <c r="B6411" s="2">
        <v>182.5</v>
      </c>
      <c r="C6411" s="3">
        <v>-5.2699999999999997E-2</v>
      </c>
    </row>
    <row r="6412" spans="1:3">
      <c r="A6412" s="2">
        <v>-6.5625</v>
      </c>
      <c r="B6412" s="2">
        <v>185</v>
      </c>
      <c r="C6412" s="3">
        <v>-3.9600000000000003E-2</v>
      </c>
    </row>
    <row r="6413" spans="1:3">
      <c r="A6413" s="2">
        <v>-6.5625</v>
      </c>
      <c r="B6413" s="2">
        <v>187.5</v>
      </c>
      <c r="C6413" s="3">
        <v>-3.5999999999999997E-2</v>
      </c>
    </row>
    <row r="6414" spans="1:3">
      <c r="A6414" s="2">
        <v>-6.5625</v>
      </c>
      <c r="B6414" s="2">
        <v>190</v>
      </c>
      <c r="C6414" s="3">
        <v>-2.92E-2</v>
      </c>
    </row>
    <row r="6415" spans="1:3">
      <c r="A6415" s="2">
        <v>-6.5625</v>
      </c>
      <c r="B6415" s="2">
        <v>192.5</v>
      </c>
      <c r="C6415" s="3">
        <v>-1.9400000000000001E-2</v>
      </c>
    </row>
    <row r="6416" spans="1:3">
      <c r="A6416" s="2">
        <v>-6.5625</v>
      </c>
      <c r="B6416" s="2">
        <v>195</v>
      </c>
      <c r="C6416" s="3">
        <v>-1.1900000000000001E-2</v>
      </c>
    </row>
    <row r="6417" spans="1:3">
      <c r="A6417" s="2">
        <v>-6.5625</v>
      </c>
      <c r="B6417" s="2">
        <v>197.5</v>
      </c>
      <c r="C6417" s="3">
        <v>1.15E-3</v>
      </c>
    </row>
    <row r="6418" spans="1:3">
      <c r="A6418" s="2">
        <v>-6.5625</v>
      </c>
      <c r="B6418" s="2">
        <v>200</v>
      </c>
      <c r="C6418" s="3">
        <v>1.4E-2</v>
      </c>
    </row>
    <row r="6419" spans="1:3">
      <c r="A6419" s="2">
        <v>-6.5625</v>
      </c>
      <c r="B6419" s="2">
        <v>202.5</v>
      </c>
      <c r="C6419" s="3">
        <v>2.52E-2</v>
      </c>
    </row>
    <row r="6420" spans="1:3">
      <c r="A6420" s="2">
        <v>-6.5625</v>
      </c>
      <c r="B6420" s="2">
        <v>205</v>
      </c>
      <c r="C6420" s="3">
        <v>3.5200000000000002E-2</v>
      </c>
    </row>
    <row r="6421" spans="1:3">
      <c r="A6421" s="2">
        <v>-6.5625</v>
      </c>
      <c r="B6421" s="2">
        <v>207.5</v>
      </c>
      <c r="C6421" s="3">
        <v>4.1500000000000002E-2</v>
      </c>
    </row>
    <row r="6422" spans="1:3">
      <c r="A6422" s="2">
        <v>-6.5625</v>
      </c>
      <c r="B6422" s="2">
        <v>210</v>
      </c>
      <c r="C6422" s="3">
        <v>4.8300000000000003E-2</v>
      </c>
    </row>
    <row r="6423" spans="1:3">
      <c r="A6423" s="2">
        <v>-6.5625</v>
      </c>
      <c r="B6423" s="2">
        <v>212.5</v>
      </c>
      <c r="C6423" s="3">
        <v>5.6800000000000003E-2</v>
      </c>
    </row>
    <row r="6424" spans="1:3">
      <c r="A6424" s="2">
        <v>-6.5625</v>
      </c>
      <c r="B6424" s="2">
        <v>215</v>
      </c>
      <c r="C6424" s="3">
        <v>6.5299999999999997E-2</v>
      </c>
    </row>
    <row r="6425" spans="1:3">
      <c r="A6425" s="2">
        <v>-6.5625</v>
      </c>
      <c r="B6425" s="2">
        <v>217.5</v>
      </c>
      <c r="C6425" s="3">
        <v>7.3999999999999996E-2</v>
      </c>
    </row>
    <row r="6426" spans="1:3">
      <c r="A6426" s="2">
        <v>-6.5625</v>
      </c>
      <c r="B6426" s="2">
        <v>220</v>
      </c>
      <c r="C6426" s="3">
        <v>8.0799999999999997E-2</v>
      </c>
    </row>
    <row r="6427" spans="1:3">
      <c r="A6427" s="2">
        <v>-6.5625</v>
      </c>
      <c r="B6427" s="2">
        <v>222.5</v>
      </c>
      <c r="C6427" s="3">
        <v>8.6499999999999994E-2</v>
      </c>
    </row>
    <row r="6428" spans="1:3">
      <c r="A6428" s="2">
        <v>-6.5625</v>
      </c>
      <c r="B6428" s="2">
        <v>225</v>
      </c>
      <c r="C6428" s="3">
        <v>9.0700000000000003E-2</v>
      </c>
    </row>
    <row r="6429" spans="1:3">
      <c r="A6429" s="2">
        <v>-6.5625</v>
      </c>
      <c r="B6429" s="2">
        <v>227.5</v>
      </c>
      <c r="C6429" s="3">
        <v>9.5500000000000002E-2</v>
      </c>
    </row>
    <row r="6430" spans="1:3">
      <c r="A6430" s="2">
        <v>-6.5625</v>
      </c>
      <c r="B6430" s="2">
        <v>230</v>
      </c>
      <c r="C6430" s="3">
        <v>9.9500000000000005E-2</v>
      </c>
    </row>
    <row r="6431" spans="1:3">
      <c r="A6431" s="2">
        <v>-6.5625</v>
      </c>
      <c r="B6431" s="2">
        <v>232.5</v>
      </c>
      <c r="C6431" s="3">
        <v>0.10299999999999999</v>
      </c>
    </row>
    <row r="6432" spans="1:3">
      <c r="A6432" s="2">
        <v>-6.5625</v>
      </c>
      <c r="B6432" s="2">
        <v>235</v>
      </c>
      <c r="C6432" s="3">
        <v>0.105</v>
      </c>
    </row>
    <row r="6433" spans="1:3">
      <c r="A6433" s="2">
        <v>-6.5625</v>
      </c>
      <c r="B6433" s="2">
        <v>237.5</v>
      </c>
      <c r="C6433" s="3">
        <v>0.104</v>
      </c>
    </row>
    <row r="6434" spans="1:3">
      <c r="A6434" s="2">
        <v>-6.5625</v>
      </c>
      <c r="B6434" s="2">
        <v>240</v>
      </c>
      <c r="C6434" s="3">
        <v>0.10199999999999999</v>
      </c>
    </row>
    <row r="6435" spans="1:3">
      <c r="A6435" s="2">
        <v>-6.5625</v>
      </c>
      <c r="B6435" s="2">
        <v>242.5</v>
      </c>
      <c r="C6435" s="3">
        <v>9.8599999999999993E-2</v>
      </c>
    </row>
    <row r="6436" spans="1:3">
      <c r="A6436" s="2">
        <v>-6.5625</v>
      </c>
      <c r="B6436" s="2">
        <v>245</v>
      </c>
      <c r="C6436" s="3">
        <v>9.5500000000000002E-2</v>
      </c>
    </row>
    <row r="6437" spans="1:3">
      <c r="A6437" s="2">
        <v>-6.5625</v>
      </c>
      <c r="B6437" s="2">
        <v>247.5</v>
      </c>
      <c r="C6437" s="3">
        <v>9.2600000000000002E-2</v>
      </c>
    </row>
    <row r="6438" spans="1:3">
      <c r="A6438" s="2">
        <v>-6.5625</v>
      </c>
      <c r="B6438" s="2">
        <v>250</v>
      </c>
      <c r="C6438" s="3">
        <v>9.1399999999999995E-2</v>
      </c>
    </row>
    <row r="6439" spans="1:3">
      <c r="A6439" s="2">
        <v>-6.5625</v>
      </c>
      <c r="B6439" s="2">
        <v>252.5</v>
      </c>
      <c r="C6439" s="3">
        <v>8.9300000000000004E-2</v>
      </c>
    </row>
    <row r="6440" spans="1:3">
      <c r="A6440" s="2">
        <v>-6.5625</v>
      </c>
      <c r="B6440" s="2">
        <v>255</v>
      </c>
      <c r="C6440" s="3">
        <v>8.4900000000000003E-2</v>
      </c>
    </row>
    <row r="6441" spans="1:3">
      <c r="A6441" s="2">
        <v>-6.5625</v>
      </c>
      <c r="B6441" s="2">
        <v>257.5</v>
      </c>
      <c r="C6441" s="3">
        <v>0.08</v>
      </c>
    </row>
    <row r="6442" spans="1:3">
      <c r="A6442" s="2">
        <v>-6.5625</v>
      </c>
      <c r="B6442" s="2">
        <v>260</v>
      </c>
      <c r="C6442" s="3">
        <v>7.4700000000000003E-2</v>
      </c>
    </row>
    <row r="6443" spans="1:3">
      <c r="A6443" s="2">
        <v>-6.5625</v>
      </c>
      <c r="B6443" s="2">
        <v>262.5</v>
      </c>
      <c r="C6443" s="3">
        <v>6.3799999999999996E-2</v>
      </c>
    </row>
    <row r="6444" spans="1:3">
      <c r="A6444" s="2">
        <v>-6.5625</v>
      </c>
      <c r="B6444" s="2">
        <v>265</v>
      </c>
      <c r="C6444" s="3">
        <v>5.2400000000000002E-2</v>
      </c>
    </row>
    <row r="6445" spans="1:3">
      <c r="A6445" s="2">
        <v>-6.5625</v>
      </c>
      <c r="B6445" s="2">
        <v>267.5</v>
      </c>
      <c r="C6445" s="3">
        <v>3.8699999999999998E-2</v>
      </c>
    </row>
    <row r="6446" spans="1:3">
      <c r="A6446" s="2">
        <v>-6.5625</v>
      </c>
      <c r="B6446" s="2">
        <v>270</v>
      </c>
      <c r="C6446" s="3">
        <v>2.1999999999999999E-2</v>
      </c>
    </row>
    <row r="6447" spans="1:3">
      <c r="A6447" s="2">
        <v>-6.5625</v>
      </c>
      <c r="B6447" s="2">
        <v>272.5</v>
      </c>
      <c r="C6447" s="3">
        <v>4.47E-3</v>
      </c>
    </row>
    <row r="6448" spans="1:3">
      <c r="A6448" s="2">
        <v>-6.5625</v>
      </c>
      <c r="B6448" s="2">
        <v>275</v>
      </c>
      <c r="C6448" s="3">
        <v>-6.2500000000000003E-3</v>
      </c>
    </row>
    <row r="6449" spans="1:3">
      <c r="A6449" s="2">
        <v>-6.5625</v>
      </c>
      <c r="B6449" s="2">
        <v>277.5</v>
      </c>
      <c r="C6449" s="3">
        <v>-1.43E-2</v>
      </c>
    </row>
    <row r="6450" spans="1:3">
      <c r="A6450" s="2">
        <v>-6.5625</v>
      </c>
      <c r="B6450" s="2">
        <v>280</v>
      </c>
      <c r="C6450" s="3">
        <v>-2.8299999999999999E-2</v>
      </c>
    </row>
    <row r="6451" spans="1:3">
      <c r="A6451" s="2">
        <v>-6.5625</v>
      </c>
      <c r="B6451" s="2">
        <v>282.5</v>
      </c>
      <c r="C6451" s="3">
        <v>-3.09E-2</v>
      </c>
    </row>
    <row r="6452" spans="1:3">
      <c r="A6452" s="2">
        <v>-6.5625</v>
      </c>
      <c r="B6452" s="2">
        <v>285</v>
      </c>
      <c r="C6452" s="3">
        <v>-2.92E-2</v>
      </c>
    </row>
    <row r="6453" spans="1:3">
      <c r="A6453" s="2">
        <v>-6.5625</v>
      </c>
      <c r="B6453" s="2">
        <v>287.5</v>
      </c>
      <c r="C6453" s="3">
        <v>-2.8899999999999999E-2</v>
      </c>
    </row>
    <row r="6454" spans="1:3">
      <c r="A6454" s="2">
        <v>-6.5625</v>
      </c>
      <c r="B6454" s="2">
        <v>290</v>
      </c>
      <c r="C6454" s="3">
        <v>-2.1399999999999999E-2</v>
      </c>
    </row>
    <row r="6455" spans="1:3">
      <c r="A6455" s="2">
        <v>-6.5625</v>
      </c>
      <c r="B6455" s="2">
        <v>292.5</v>
      </c>
      <c r="C6455" s="3">
        <v>-2.3400000000000001E-2</v>
      </c>
    </row>
    <row r="6456" spans="1:3">
      <c r="A6456" s="2">
        <v>-6.5625</v>
      </c>
      <c r="B6456" s="2">
        <v>295</v>
      </c>
      <c r="C6456" s="3">
        <v>-3.1199999999999999E-2</v>
      </c>
    </row>
    <row r="6457" spans="1:3">
      <c r="A6457" s="2">
        <v>-6.5625</v>
      </c>
      <c r="B6457" s="2">
        <v>297.5</v>
      </c>
      <c r="C6457" s="3">
        <v>-3.6299999999999999E-2</v>
      </c>
    </row>
    <row r="6458" spans="1:3">
      <c r="A6458" s="2">
        <v>-6.5625</v>
      </c>
      <c r="B6458" s="2">
        <v>300</v>
      </c>
      <c r="C6458" s="3">
        <v>-3.9399999999999998E-2</v>
      </c>
    </row>
    <row r="6459" spans="1:3">
      <c r="A6459" s="2">
        <v>-6.5625</v>
      </c>
      <c r="B6459" s="2">
        <v>302.5</v>
      </c>
      <c r="C6459" s="3">
        <v>-4.19E-2</v>
      </c>
    </row>
    <row r="6460" spans="1:3">
      <c r="A6460" s="2">
        <v>-6.5625</v>
      </c>
      <c r="B6460" s="2">
        <v>305</v>
      </c>
      <c r="C6460" s="3">
        <v>-4.4499999999999998E-2</v>
      </c>
    </row>
    <row r="6461" spans="1:3">
      <c r="A6461" s="2">
        <v>-6.5625</v>
      </c>
      <c r="B6461" s="2">
        <v>307.5</v>
      </c>
      <c r="C6461" s="3">
        <v>-4.7500000000000001E-2</v>
      </c>
    </row>
    <row r="6462" spans="1:3">
      <c r="A6462" s="2">
        <v>-6.5625</v>
      </c>
      <c r="B6462" s="2">
        <v>310</v>
      </c>
      <c r="C6462" s="3">
        <v>-5.3100000000000001E-2</v>
      </c>
    </row>
    <row r="6463" spans="1:3">
      <c r="A6463" s="2">
        <v>-6.5625</v>
      </c>
      <c r="B6463" s="2">
        <v>312.5</v>
      </c>
      <c r="C6463" s="3">
        <v>-6.0100000000000001E-2</v>
      </c>
    </row>
    <row r="6464" spans="1:3">
      <c r="A6464" s="2">
        <v>-6.5625</v>
      </c>
      <c r="B6464" s="2">
        <v>315</v>
      </c>
      <c r="C6464" s="3">
        <v>-6.3200000000000006E-2</v>
      </c>
    </row>
    <row r="6465" spans="1:3">
      <c r="A6465" s="2">
        <v>-6.5625</v>
      </c>
      <c r="B6465" s="2">
        <v>317.5</v>
      </c>
      <c r="C6465" s="3">
        <v>-6.4299999999999996E-2</v>
      </c>
    </row>
    <row r="6466" spans="1:3">
      <c r="A6466" s="2">
        <v>-6.5625</v>
      </c>
      <c r="B6466" s="2">
        <v>320</v>
      </c>
      <c r="C6466" s="3">
        <v>-7.5399999999999995E-2</v>
      </c>
    </row>
    <row r="6467" spans="1:3">
      <c r="A6467" s="2">
        <v>-6.5625</v>
      </c>
      <c r="B6467" s="2">
        <v>322.5</v>
      </c>
      <c r="C6467" s="3">
        <v>-9.01E-2</v>
      </c>
    </row>
    <row r="6468" spans="1:3">
      <c r="A6468" s="2">
        <v>-6.5625</v>
      </c>
      <c r="B6468" s="2">
        <v>325</v>
      </c>
      <c r="C6468" s="3">
        <v>-0.10199999999999999</v>
      </c>
    </row>
    <row r="6469" spans="1:3">
      <c r="A6469" s="2">
        <v>-6.5625</v>
      </c>
      <c r="B6469" s="2">
        <v>327.5</v>
      </c>
      <c r="C6469" s="3">
        <v>-0.112</v>
      </c>
    </row>
    <row r="6470" spans="1:3">
      <c r="A6470" s="2">
        <v>-6.5625</v>
      </c>
      <c r="B6470" s="2">
        <v>330</v>
      </c>
      <c r="C6470" s="3">
        <v>-0.12</v>
      </c>
    </row>
    <row r="6471" spans="1:3">
      <c r="A6471" s="2">
        <v>-6.5625</v>
      </c>
      <c r="B6471" s="2">
        <v>332.5</v>
      </c>
      <c r="C6471" s="3">
        <v>-0.128</v>
      </c>
    </row>
    <row r="6472" spans="1:3">
      <c r="A6472" s="2">
        <v>-6.5625</v>
      </c>
      <c r="B6472" s="2">
        <v>335</v>
      </c>
      <c r="C6472" s="3">
        <v>-0.14199999999999999</v>
      </c>
    </row>
    <row r="6473" spans="1:3">
      <c r="A6473" s="2">
        <v>-6.5625</v>
      </c>
      <c r="B6473" s="2">
        <v>337.5</v>
      </c>
      <c r="C6473" s="3">
        <v>-0.155</v>
      </c>
    </row>
    <row r="6474" spans="1:3">
      <c r="A6474" s="2">
        <v>-6.5625</v>
      </c>
      <c r="B6474" s="2">
        <v>340</v>
      </c>
      <c r="C6474" s="3">
        <v>-0.16500000000000001</v>
      </c>
    </row>
    <row r="6475" spans="1:3">
      <c r="A6475" s="2">
        <v>-6.5625</v>
      </c>
      <c r="B6475" s="2">
        <v>342.5</v>
      </c>
      <c r="C6475" s="3">
        <v>-0.17199999999999999</v>
      </c>
    </row>
    <row r="6476" spans="1:3">
      <c r="A6476" s="2">
        <v>-6.5625</v>
      </c>
      <c r="B6476" s="2">
        <v>345</v>
      </c>
      <c r="C6476" s="3">
        <v>-0.17599999999999999</v>
      </c>
    </row>
    <row r="6477" spans="1:3">
      <c r="A6477" s="2">
        <v>-6.5625</v>
      </c>
      <c r="B6477" s="2">
        <v>347.5</v>
      </c>
      <c r="C6477" s="3">
        <v>-0.17499999999999999</v>
      </c>
    </row>
    <row r="6478" spans="1:3">
      <c r="A6478" s="2">
        <v>-6.5625</v>
      </c>
      <c r="B6478" s="2">
        <v>350</v>
      </c>
      <c r="C6478" s="3">
        <v>-0.17100000000000001</v>
      </c>
    </row>
    <row r="6479" spans="1:3">
      <c r="A6479" s="2">
        <v>-6.5625</v>
      </c>
      <c r="B6479" s="2">
        <v>352.5</v>
      </c>
      <c r="C6479" s="3">
        <v>-0.16700000000000001</v>
      </c>
    </row>
    <row r="6480" spans="1:3">
      <c r="A6480" s="2">
        <v>-6.5625</v>
      </c>
      <c r="B6480" s="2">
        <v>355</v>
      </c>
      <c r="C6480" s="3">
        <v>-0.16200000000000001</v>
      </c>
    </row>
    <row r="6481" spans="1:3">
      <c r="A6481" s="2">
        <v>-6.5625</v>
      </c>
      <c r="B6481" s="2">
        <v>357.5</v>
      </c>
      <c r="C6481" s="3">
        <v>-0.156</v>
      </c>
    </row>
    <row r="6482" spans="1:3">
      <c r="A6482" s="2">
        <v>-4.6875</v>
      </c>
      <c r="B6482" s="2">
        <v>0</v>
      </c>
      <c r="C6482" s="3">
        <v>-5.8900000000000001E-2</v>
      </c>
    </row>
    <row r="6483" spans="1:3">
      <c r="A6483" s="2">
        <v>-4.6875</v>
      </c>
      <c r="B6483" s="2">
        <v>2.5</v>
      </c>
      <c r="C6483" s="3">
        <v>-4.58E-2</v>
      </c>
    </row>
    <row r="6484" spans="1:3">
      <c r="A6484" s="2">
        <v>-4.6875</v>
      </c>
      <c r="B6484" s="2">
        <v>5</v>
      </c>
      <c r="C6484" s="3">
        <v>-3.5400000000000001E-2</v>
      </c>
    </row>
    <row r="6485" spans="1:3">
      <c r="A6485" s="2">
        <v>-4.6875</v>
      </c>
      <c r="B6485" s="2">
        <v>7.5</v>
      </c>
      <c r="C6485" s="3">
        <v>-2.4899999999999999E-2</v>
      </c>
    </row>
    <row r="6486" spans="1:3">
      <c r="A6486" s="2">
        <v>-4.6875</v>
      </c>
      <c r="B6486" s="2">
        <v>10</v>
      </c>
      <c r="C6486" s="3">
        <v>-1.41E-2</v>
      </c>
    </row>
    <row r="6487" spans="1:3">
      <c r="A6487" s="2">
        <v>-4.6875</v>
      </c>
      <c r="B6487" s="2">
        <v>12.5</v>
      </c>
      <c r="C6487" s="3">
        <v>-5.94E-3</v>
      </c>
    </row>
    <row r="6488" spans="1:3">
      <c r="A6488" s="2">
        <v>-4.6875</v>
      </c>
      <c r="B6488" s="2">
        <v>15</v>
      </c>
      <c r="C6488" s="3">
        <v>-7.7499999999999997E-4</v>
      </c>
    </row>
    <row r="6489" spans="1:3">
      <c r="A6489" s="2">
        <v>-4.6875</v>
      </c>
      <c r="B6489" s="2">
        <v>17.5</v>
      </c>
      <c r="C6489" s="3">
        <v>4.96E-3</v>
      </c>
    </row>
    <row r="6490" spans="1:3">
      <c r="A6490" s="2">
        <v>-4.6875</v>
      </c>
      <c r="B6490" s="2">
        <v>20</v>
      </c>
      <c r="C6490" s="3">
        <v>5.8700000000000002E-3</v>
      </c>
    </row>
    <row r="6491" spans="1:3">
      <c r="A6491" s="2">
        <v>-4.6875</v>
      </c>
      <c r="B6491" s="2">
        <v>22.5</v>
      </c>
      <c r="C6491" s="3">
        <v>6.62E-3</v>
      </c>
    </row>
    <row r="6492" spans="1:3">
      <c r="A6492" s="2">
        <v>-4.6875</v>
      </c>
      <c r="B6492" s="2">
        <v>25</v>
      </c>
      <c r="C6492" s="3">
        <v>5.4400000000000004E-3</v>
      </c>
    </row>
    <row r="6493" spans="1:3">
      <c r="A6493" s="2">
        <v>-4.6875</v>
      </c>
      <c r="B6493" s="2">
        <v>27.5</v>
      </c>
      <c r="C6493" s="3">
        <v>-5.2599999999999999E-4</v>
      </c>
    </row>
    <row r="6494" spans="1:3">
      <c r="A6494" s="2">
        <v>-4.6875</v>
      </c>
      <c r="B6494" s="2">
        <v>30</v>
      </c>
      <c r="C6494" s="3">
        <v>-7.6099999999999996E-3</v>
      </c>
    </row>
    <row r="6495" spans="1:3">
      <c r="A6495" s="2">
        <v>-4.6875</v>
      </c>
      <c r="B6495" s="2">
        <v>32.5</v>
      </c>
      <c r="C6495" s="3">
        <v>-4.45E-3</v>
      </c>
    </row>
    <row r="6496" spans="1:3">
      <c r="A6496" s="2">
        <v>-4.6875</v>
      </c>
      <c r="B6496" s="2">
        <v>35</v>
      </c>
      <c r="C6496" s="3">
        <v>6.7299999999999999E-3</v>
      </c>
    </row>
    <row r="6497" spans="1:3">
      <c r="A6497" s="2">
        <v>-4.6875</v>
      </c>
      <c r="B6497" s="2">
        <v>37.5</v>
      </c>
      <c r="C6497" s="3">
        <v>1.18E-2</v>
      </c>
    </row>
    <row r="6498" spans="1:3">
      <c r="A6498" s="2">
        <v>-4.6875</v>
      </c>
      <c r="B6498" s="2">
        <v>40</v>
      </c>
      <c r="C6498" s="3">
        <v>1.6799999999999999E-2</v>
      </c>
    </row>
    <row r="6499" spans="1:3">
      <c r="A6499" s="2">
        <v>-4.6875</v>
      </c>
      <c r="B6499" s="2">
        <v>42.5</v>
      </c>
      <c r="C6499" s="3">
        <v>2.3900000000000001E-2</v>
      </c>
    </row>
    <row r="6500" spans="1:3">
      <c r="A6500" s="2">
        <v>-4.6875</v>
      </c>
      <c r="B6500" s="2">
        <v>45</v>
      </c>
      <c r="C6500" s="3">
        <v>3.4099999999999998E-2</v>
      </c>
    </row>
    <row r="6501" spans="1:3">
      <c r="A6501" s="2">
        <v>-4.6875</v>
      </c>
      <c r="B6501" s="2">
        <v>47.5</v>
      </c>
      <c r="C6501" s="3">
        <v>4.6300000000000001E-2</v>
      </c>
    </row>
    <row r="6502" spans="1:3">
      <c r="A6502" s="2">
        <v>-4.6875</v>
      </c>
      <c r="B6502" s="2">
        <v>50</v>
      </c>
      <c r="C6502" s="3">
        <v>5.0500000000000003E-2</v>
      </c>
    </row>
    <row r="6503" spans="1:3">
      <c r="A6503" s="2">
        <v>-4.6875</v>
      </c>
      <c r="B6503" s="2">
        <v>52.5</v>
      </c>
      <c r="C6503" s="3">
        <v>4.5100000000000001E-2</v>
      </c>
    </row>
    <row r="6504" spans="1:3">
      <c r="A6504" s="2">
        <v>-4.6875</v>
      </c>
      <c r="B6504" s="2">
        <v>55</v>
      </c>
      <c r="C6504" s="3">
        <v>3.8800000000000001E-2</v>
      </c>
    </row>
    <row r="6505" spans="1:3">
      <c r="A6505" s="2">
        <v>-4.6875</v>
      </c>
      <c r="B6505" s="2">
        <v>57.5</v>
      </c>
      <c r="C6505" s="3">
        <v>2.7699999999999999E-2</v>
      </c>
    </row>
    <row r="6506" spans="1:3">
      <c r="A6506" s="2">
        <v>-4.6875</v>
      </c>
      <c r="B6506" s="2">
        <v>60</v>
      </c>
      <c r="C6506" s="3">
        <v>2.4199999999999999E-2</v>
      </c>
    </row>
    <row r="6507" spans="1:3">
      <c r="A6507" s="2">
        <v>-4.6875</v>
      </c>
      <c r="B6507" s="2">
        <v>62.5</v>
      </c>
      <c r="C6507" s="3">
        <v>1.7000000000000001E-2</v>
      </c>
    </row>
    <row r="6508" spans="1:3">
      <c r="A6508" s="2">
        <v>-4.6875</v>
      </c>
      <c r="B6508" s="2">
        <v>65</v>
      </c>
      <c r="C6508" s="3">
        <v>3.2200000000000002E-3</v>
      </c>
    </row>
    <row r="6509" spans="1:3">
      <c r="A6509" s="2">
        <v>-4.6875</v>
      </c>
      <c r="B6509" s="2">
        <v>67.5</v>
      </c>
      <c r="C6509" s="3">
        <v>-6.3800000000000003E-3</v>
      </c>
    </row>
    <row r="6510" spans="1:3">
      <c r="A6510" s="2">
        <v>-4.6875</v>
      </c>
      <c r="B6510" s="2">
        <v>70</v>
      </c>
      <c r="C6510" s="3">
        <v>-1.6400000000000001E-2</v>
      </c>
    </row>
    <row r="6511" spans="1:3">
      <c r="A6511" s="2">
        <v>-4.6875</v>
      </c>
      <c r="B6511" s="2">
        <v>72.5</v>
      </c>
      <c r="C6511" s="3">
        <v>-2.8199999999999999E-2</v>
      </c>
    </row>
    <row r="6512" spans="1:3">
      <c r="A6512" s="2">
        <v>-4.6875</v>
      </c>
      <c r="B6512" s="2">
        <v>75</v>
      </c>
      <c r="C6512" s="3">
        <v>-3.9699999999999999E-2</v>
      </c>
    </row>
    <row r="6513" spans="1:3">
      <c r="A6513" s="2">
        <v>-4.6875</v>
      </c>
      <c r="B6513" s="2">
        <v>77.5</v>
      </c>
      <c r="C6513" s="3">
        <v>-5.1999999999999998E-2</v>
      </c>
    </row>
    <row r="6514" spans="1:3">
      <c r="A6514" s="2">
        <v>-4.6875</v>
      </c>
      <c r="B6514" s="2">
        <v>80</v>
      </c>
      <c r="C6514" s="3">
        <v>-6.3100000000000003E-2</v>
      </c>
    </row>
    <row r="6515" spans="1:3">
      <c r="A6515" s="2">
        <v>-4.6875</v>
      </c>
      <c r="B6515" s="2">
        <v>82.5</v>
      </c>
      <c r="C6515" s="3">
        <v>-6.6100000000000006E-2</v>
      </c>
    </row>
    <row r="6516" spans="1:3">
      <c r="A6516" s="2">
        <v>-4.6875</v>
      </c>
      <c r="B6516" s="2">
        <v>85</v>
      </c>
      <c r="C6516" s="3">
        <v>-6.5699999999999995E-2</v>
      </c>
    </row>
    <row r="6517" spans="1:3">
      <c r="A6517" s="2">
        <v>-4.6875</v>
      </c>
      <c r="B6517" s="2">
        <v>87.5</v>
      </c>
      <c r="C6517" s="3">
        <v>-7.0599999999999996E-2</v>
      </c>
    </row>
    <row r="6518" spans="1:3">
      <c r="A6518" s="2">
        <v>-4.6875</v>
      </c>
      <c r="B6518" s="2">
        <v>90</v>
      </c>
      <c r="C6518" s="3">
        <v>-8.1299999999999997E-2</v>
      </c>
    </row>
    <row r="6519" spans="1:3">
      <c r="A6519" s="2">
        <v>-4.6875</v>
      </c>
      <c r="B6519" s="2">
        <v>92.5</v>
      </c>
      <c r="C6519" s="3">
        <v>-9.8199999999999996E-2</v>
      </c>
    </row>
    <row r="6520" spans="1:3">
      <c r="A6520" s="2">
        <v>-4.6875</v>
      </c>
      <c r="B6520" s="2">
        <v>95</v>
      </c>
      <c r="C6520" s="3">
        <v>-0.11600000000000001</v>
      </c>
    </row>
    <row r="6521" spans="1:3">
      <c r="A6521" s="2">
        <v>-4.6875</v>
      </c>
      <c r="B6521" s="2">
        <v>97.5</v>
      </c>
      <c r="C6521" s="3">
        <v>-0.13400000000000001</v>
      </c>
    </row>
    <row r="6522" spans="1:3">
      <c r="A6522" s="2">
        <v>-4.6875</v>
      </c>
      <c r="B6522" s="2">
        <v>100</v>
      </c>
      <c r="C6522" s="3">
        <v>-0.15</v>
      </c>
    </row>
    <row r="6523" spans="1:3">
      <c r="A6523" s="2">
        <v>-4.6875</v>
      </c>
      <c r="B6523" s="2">
        <v>102.5</v>
      </c>
      <c r="C6523" s="3">
        <v>-0.16500000000000001</v>
      </c>
    </row>
    <row r="6524" spans="1:3">
      <c r="A6524" s="2">
        <v>-4.6875</v>
      </c>
      <c r="B6524" s="2">
        <v>105</v>
      </c>
      <c r="C6524" s="3">
        <v>-0.183</v>
      </c>
    </row>
    <row r="6525" spans="1:3">
      <c r="A6525" s="2">
        <v>-4.6875</v>
      </c>
      <c r="B6525" s="2">
        <v>107.5</v>
      </c>
      <c r="C6525" s="3">
        <v>-0.19500000000000001</v>
      </c>
    </row>
    <row r="6526" spans="1:3">
      <c r="A6526" s="2">
        <v>-4.6875</v>
      </c>
      <c r="B6526" s="2">
        <v>110</v>
      </c>
      <c r="C6526" s="3">
        <v>-0.19500000000000001</v>
      </c>
    </row>
    <row r="6527" spans="1:3">
      <c r="A6527" s="2">
        <v>-4.6875</v>
      </c>
      <c r="B6527" s="2">
        <v>112.5</v>
      </c>
      <c r="C6527" s="3">
        <v>-0.19700000000000001</v>
      </c>
    </row>
    <row r="6528" spans="1:3">
      <c r="A6528" s="2">
        <v>-4.6875</v>
      </c>
      <c r="B6528" s="2">
        <v>115</v>
      </c>
      <c r="C6528" s="3">
        <v>-0.21</v>
      </c>
    </row>
    <row r="6529" spans="1:3">
      <c r="A6529" s="2">
        <v>-4.6875</v>
      </c>
      <c r="B6529" s="2">
        <v>117.5</v>
      </c>
      <c r="C6529" s="3">
        <v>-0.22600000000000001</v>
      </c>
    </row>
    <row r="6530" spans="1:3">
      <c r="A6530" s="2">
        <v>-4.6875</v>
      </c>
      <c r="B6530" s="2">
        <v>120</v>
      </c>
      <c r="C6530" s="3">
        <v>-0.22500000000000001</v>
      </c>
    </row>
    <row r="6531" spans="1:3">
      <c r="A6531" s="2">
        <v>-4.6875</v>
      </c>
      <c r="B6531" s="2">
        <v>122.5</v>
      </c>
      <c r="C6531" s="3">
        <v>-0.23300000000000001</v>
      </c>
    </row>
    <row r="6532" spans="1:3">
      <c r="A6532" s="2">
        <v>-4.6875</v>
      </c>
      <c r="B6532" s="2">
        <v>125</v>
      </c>
      <c r="C6532" s="3">
        <v>-0.22800000000000001</v>
      </c>
    </row>
    <row r="6533" spans="1:3">
      <c r="A6533" s="2">
        <v>-4.6875</v>
      </c>
      <c r="B6533" s="2">
        <v>127.5</v>
      </c>
      <c r="C6533" s="3">
        <v>-0.218</v>
      </c>
    </row>
    <row r="6534" spans="1:3">
      <c r="A6534" s="2">
        <v>-4.6875</v>
      </c>
      <c r="B6534" s="2">
        <v>130</v>
      </c>
      <c r="C6534" s="3">
        <v>-0.21199999999999999</v>
      </c>
    </row>
    <row r="6535" spans="1:3">
      <c r="A6535" s="2">
        <v>-4.6875</v>
      </c>
      <c r="B6535" s="2">
        <v>132.5</v>
      </c>
      <c r="C6535" s="3">
        <v>-0.20599999999999999</v>
      </c>
    </row>
    <row r="6536" spans="1:3">
      <c r="A6536" s="2">
        <v>-4.6875</v>
      </c>
      <c r="B6536" s="2">
        <v>135</v>
      </c>
      <c r="C6536" s="3">
        <v>-0.192</v>
      </c>
    </row>
    <row r="6537" spans="1:3">
      <c r="A6537" s="2">
        <v>-4.6875</v>
      </c>
      <c r="B6537" s="2">
        <v>137.5</v>
      </c>
      <c r="C6537" s="3">
        <v>-0.18</v>
      </c>
    </row>
    <row r="6538" spans="1:3">
      <c r="A6538" s="2">
        <v>-4.6875</v>
      </c>
      <c r="B6538" s="2">
        <v>140</v>
      </c>
      <c r="C6538" s="3">
        <v>-0.19500000000000001</v>
      </c>
    </row>
    <row r="6539" spans="1:3">
      <c r="A6539" s="2">
        <v>-4.6875</v>
      </c>
      <c r="B6539" s="2">
        <v>142.5</v>
      </c>
      <c r="C6539" s="3">
        <v>-0.19800000000000001</v>
      </c>
    </row>
    <row r="6540" spans="1:3">
      <c r="A6540" s="2">
        <v>-4.6875</v>
      </c>
      <c r="B6540" s="2">
        <v>145</v>
      </c>
      <c r="C6540" s="3">
        <v>-0.19400000000000001</v>
      </c>
    </row>
    <row r="6541" spans="1:3">
      <c r="A6541" s="2">
        <v>-4.6875</v>
      </c>
      <c r="B6541" s="2">
        <v>147.5</v>
      </c>
      <c r="C6541" s="3">
        <v>-0.19600000000000001</v>
      </c>
    </row>
    <row r="6542" spans="1:3">
      <c r="A6542" s="2">
        <v>-4.6875</v>
      </c>
      <c r="B6542" s="2">
        <v>150</v>
      </c>
      <c r="C6542" s="3">
        <v>-0.193</v>
      </c>
    </row>
    <row r="6543" spans="1:3">
      <c r="A6543" s="2">
        <v>-4.6875</v>
      </c>
      <c r="B6543" s="2">
        <v>152.5</v>
      </c>
      <c r="C6543" s="3">
        <v>-0.188</v>
      </c>
    </row>
    <row r="6544" spans="1:3">
      <c r="A6544" s="2">
        <v>-4.6875</v>
      </c>
      <c r="B6544" s="2">
        <v>155</v>
      </c>
      <c r="C6544" s="3">
        <v>-0.192</v>
      </c>
    </row>
    <row r="6545" spans="1:3">
      <c r="A6545" s="2">
        <v>-4.6875</v>
      </c>
      <c r="B6545" s="2">
        <v>157.5</v>
      </c>
      <c r="C6545" s="3">
        <v>-0.20300000000000001</v>
      </c>
    </row>
    <row r="6546" spans="1:3">
      <c r="A6546" s="2">
        <v>-4.6875</v>
      </c>
      <c r="B6546" s="2">
        <v>160</v>
      </c>
      <c r="C6546" s="3">
        <v>-0.20699999999999999</v>
      </c>
    </row>
    <row r="6547" spans="1:3">
      <c r="A6547" s="2">
        <v>-4.6875</v>
      </c>
      <c r="B6547" s="2">
        <v>162.5</v>
      </c>
      <c r="C6547" s="3">
        <v>-0.20300000000000001</v>
      </c>
    </row>
    <row r="6548" spans="1:3">
      <c r="A6548" s="2">
        <v>-4.6875</v>
      </c>
      <c r="B6548" s="2">
        <v>165</v>
      </c>
      <c r="C6548" s="3">
        <v>-0.192</v>
      </c>
    </row>
    <row r="6549" spans="1:3">
      <c r="A6549" s="2">
        <v>-4.6875</v>
      </c>
      <c r="B6549" s="2">
        <v>167.5</v>
      </c>
      <c r="C6549" s="3">
        <v>-0.17799999999999999</v>
      </c>
    </row>
    <row r="6550" spans="1:3">
      <c r="A6550" s="2">
        <v>-4.6875</v>
      </c>
      <c r="B6550" s="2">
        <v>170</v>
      </c>
      <c r="C6550" s="3">
        <v>-0.16500000000000001</v>
      </c>
    </row>
    <row r="6551" spans="1:3">
      <c r="A6551" s="2">
        <v>-4.6875</v>
      </c>
      <c r="B6551" s="2">
        <v>172.5</v>
      </c>
      <c r="C6551" s="3">
        <v>-0.14799999999999999</v>
      </c>
    </row>
    <row r="6552" spans="1:3">
      <c r="A6552" s="2">
        <v>-4.6875</v>
      </c>
      <c r="B6552" s="2">
        <v>175</v>
      </c>
      <c r="C6552" s="3">
        <v>-0.13100000000000001</v>
      </c>
    </row>
    <row r="6553" spans="1:3">
      <c r="A6553" s="2">
        <v>-4.6875</v>
      </c>
      <c r="B6553" s="2">
        <v>177.5</v>
      </c>
      <c r="C6553" s="3">
        <v>-0.122</v>
      </c>
    </row>
    <row r="6554" spans="1:3">
      <c r="A6554" s="2">
        <v>-4.6875</v>
      </c>
      <c r="B6554" s="2">
        <v>180</v>
      </c>
      <c r="C6554" s="3">
        <v>-0.111</v>
      </c>
    </row>
    <row r="6555" spans="1:3">
      <c r="A6555" s="2">
        <v>-4.6875</v>
      </c>
      <c r="B6555" s="2">
        <v>182.5</v>
      </c>
      <c r="C6555" s="3">
        <v>-9.2299999999999993E-2</v>
      </c>
    </row>
    <row r="6556" spans="1:3">
      <c r="A6556" s="2">
        <v>-4.6875</v>
      </c>
      <c r="B6556" s="2">
        <v>185</v>
      </c>
      <c r="C6556" s="3">
        <v>-7.7899999999999997E-2</v>
      </c>
    </row>
    <row r="6557" spans="1:3">
      <c r="A6557" s="2">
        <v>-4.6875</v>
      </c>
      <c r="B6557" s="2">
        <v>187.5</v>
      </c>
      <c r="C6557" s="3">
        <v>-6.5699999999999995E-2</v>
      </c>
    </row>
    <row r="6558" spans="1:3">
      <c r="A6558" s="2">
        <v>-4.6875</v>
      </c>
      <c r="B6558" s="2">
        <v>190</v>
      </c>
      <c r="C6558" s="3">
        <v>-5.1400000000000001E-2</v>
      </c>
    </row>
    <row r="6559" spans="1:3">
      <c r="A6559" s="2">
        <v>-4.6875</v>
      </c>
      <c r="B6559" s="2">
        <v>192.5</v>
      </c>
      <c r="C6559" s="3">
        <v>-3.6499999999999998E-2</v>
      </c>
    </row>
    <row r="6560" spans="1:3">
      <c r="A6560" s="2">
        <v>-4.6875</v>
      </c>
      <c r="B6560" s="2">
        <v>195</v>
      </c>
      <c r="C6560" s="3">
        <v>-1.9900000000000001E-2</v>
      </c>
    </row>
    <row r="6561" spans="1:3">
      <c r="A6561" s="2">
        <v>-4.6875</v>
      </c>
      <c r="B6561" s="2">
        <v>197.5</v>
      </c>
      <c r="C6561" s="3">
        <v>-2.5100000000000001E-3</v>
      </c>
    </row>
    <row r="6562" spans="1:3">
      <c r="A6562" s="2">
        <v>-4.6875</v>
      </c>
      <c r="B6562" s="2">
        <v>200</v>
      </c>
      <c r="C6562" s="3">
        <v>1.44E-2</v>
      </c>
    </row>
    <row r="6563" spans="1:3">
      <c r="A6563" s="2">
        <v>-4.6875</v>
      </c>
      <c r="B6563" s="2">
        <v>202.5</v>
      </c>
      <c r="C6563" s="3">
        <v>2.9100000000000001E-2</v>
      </c>
    </row>
    <row r="6564" spans="1:3">
      <c r="A6564" s="2">
        <v>-4.6875</v>
      </c>
      <c r="B6564" s="2">
        <v>205</v>
      </c>
      <c r="C6564" s="3">
        <v>4.4200000000000003E-2</v>
      </c>
    </row>
    <row r="6565" spans="1:3">
      <c r="A6565" s="2">
        <v>-4.6875</v>
      </c>
      <c r="B6565" s="2">
        <v>207.5</v>
      </c>
      <c r="C6565" s="3">
        <v>5.8900000000000001E-2</v>
      </c>
    </row>
    <row r="6566" spans="1:3">
      <c r="A6566" s="2">
        <v>-4.6875</v>
      </c>
      <c r="B6566" s="2">
        <v>210</v>
      </c>
      <c r="C6566" s="3">
        <v>7.0900000000000005E-2</v>
      </c>
    </row>
    <row r="6567" spans="1:3">
      <c r="A6567" s="2">
        <v>-4.6875</v>
      </c>
      <c r="B6567" s="2">
        <v>212.5</v>
      </c>
      <c r="C6567" s="3">
        <v>8.3099999999999993E-2</v>
      </c>
    </row>
    <row r="6568" spans="1:3">
      <c r="A6568" s="2">
        <v>-4.6875</v>
      </c>
      <c r="B6568" s="2">
        <v>215</v>
      </c>
      <c r="C6568" s="3">
        <v>9.5200000000000007E-2</v>
      </c>
    </row>
    <row r="6569" spans="1:3">
      <c r="A6569" s="2">
        <v>-4.6875</v>
      </c>
      <c r="B6569" s="2">
        <v>217.5</v>
      </c>
      <c r="C6569" s="3">
        <v>0.107</v>
      </c>
    </row>
    <row r="6570" spans="1:3">
      <c r="A6570" s="2">
        <v>-4.6875</v>
      </c>
      <c r="B6570" s="2">
        <v>220</v>
      </c>
      <c r="C6570" s="3">
        <v>0.11600000000000001</v>
      </c>
    </row>
    <row r="6571" spans="1:3">
      <c r="A6571" s="2">
        <v>-4.6875</v>
      </c>
      <c r="B6571" s="2">
        <v>222.5</v>
      </c>
      <c r="C6571" s="3">
        <v>0.124</v>
      </c>
    </row>
    <row r="6572" spans="1:3">
      <c r="A6572" s="2">
        <v>-4.6875</v>
      </c>
      <c r="B6572" s="2">
        <v>225</v>
      </c>
      <c r="C6572" s="3">
        <v>0.128</v>
      </c>
    </row>
    <row r="6573" spans="1:3">
      <c r="A6573" s="2">
        <v>-4.6875</v>
      </c>
      <c r="B6573" s="2">
        <v>227.5</v>
      </c>
      <c r="C6573" s="3">
        <v>0.13</v>
      </c>
    </row>
    <row r="6574" spans="1:3">
      <c r="A6574" s="2">
        <v>-4.6875</v>
      </c>
      <c r="B6574" s="2">
        <v>230</v>
      </c>
      <c r="C6574" s="3">
        <v>0.13100000000000001</v>
      </c>
    </row>
    <row r="6575" spans="1:3">
      <c r="A6575" s="2">
        <v>-4.6875</v>
      </c>
      <c r="B6575" s="2">
        <v>232.5</v>
      </c>
      <c r="C6575" s="3">
        <v>0.13</v>
      </c>
    </row>
    <row r="6576" spans="1:3">
      <c r="A6576" s="2">
        <v>-4.6875</v>
      </c>
      <c r="B6576" s="2">
        <v>235</v>
      </c>
      <c r="C6576" s="3">
        <v>0.129</v>
      </c>
    </row>
    <row r="6577" spans="1:3">
      <c r="A6577" s="2">
        <v>-4.6875</v>
      </c>
      <c r="B6577" s="2">
        <v>237.5</v>
      </c>
      <c r="C6577" s="3">
        <v>0.127</v>
      </c>
    </row>
    <row r="6578" spans="1:3">
      <c r="A6578" s="2">
        <v>-4.6875</v>
      </c>
      <c r="B6578" s="2">
        <v>240</v>
      </c>
      <c r="C6578" s="3">
        <v>0.12</v>
      </c>
    </row>
    <row r="6579" spans="1:3">
      <c r="A6579" s="2">
        <v>-4.6875</v>
      </c>
      <c r="B6579" s="2">
        <v>242.5</v>
      </c>
      <c r="C6579" s="3">
        <v>0.111</v>
      </c>
    </row>
    <row r="6580" spans="1:3">
      <c r="A6580" s="2">
        <v>-4.6875</v>
      </c>
      <c r="B6580" s="2">
        <v>245</v>
      </c>
      <c r="C6580" s="3">
        <v>0.10299999999999999</v>
      </c>
    </row>
    <row r="6581" spans="1:3">
      <c r="A6581" s="2">
        <v>-4.6875</v>
      </c>
      <c r="B6581" s="2">
        <v>247.5</v>
      </c>
      <c r="C6581" s="3">
        <v>9.69E-2</v>
      </c>
    </row>
    <row r="6582" spans="1:3">
      <c r="A6582" s="2">
        <v>-4.6875</v>
      </c>
      <c r="B6582" s="2">
        <v>250</v>
      </c>
      <c r="C6582" s="3">
        <v>9.0700000000000003E-2</v>
      </c>
    </row>
    <row r="6583" spans="1:3">
      <c r="A6583" s="2">
        <v>-4.6875</v>
      </c>
      <c r="B6583" s="2">
        <v>252.5</v>
      </c>
      <c r="C6583" s="3">
        <v>8.1600000000000006E-2</v>
      </c>
    </row>
    <row r="6584" spans="1:3">
      <c r="A6584" s="2">
        <v>-4.6875</v>
      </c>
      <c r="B6584" s="2">
        <v>255</v>
      </c>
      <c r="C6584" s="3">
        <v>6.9199999999999998E-2</v>
      </c>
    </row>
    <row r="6585" spans="1:3">
      <c r="A6585" s="2">
        <v>-4.6875</v>
      </c>
      <c r="B6585" s="2">
        <v>257.5</v>
      </c>
      <c r="C6585" s="3">
        <v>5.62E-2</v>
      </c>
    </row>
    <row r="6586" spans="1:3">
      <c r="A6586" s="2">
        <v>-4.6875</v>
      </c>
      <c r="B6586" s="2">
        <v>260</v>
      </c>
      <c r="C6586" s="3">
        <v>4.5699999999999998E-2</v>
      </c>
    </row>
    <row r="6587" spans="1:3">
      <c r="A6587" s="2">
        <v>-4.6875</v>
      </c>
      <c r="B6587" s="2">
        <v>262.5</v>
      </c>
      <c r="C6587" s="3">
        <v>3.2599999999999997E-2</v>
      </c>
    </row>
    <row r="6588" spans="1:3">
      <c r="A6588" s="2">
        <v>-4.6875</v>
      </c>
      <c r="B6588" s="2">
        <v>265</v>
      </c>
      <c r="C6588" s="3">
        <v>1.9800000000000002E-2</v>
      </c>
    </row>
    <row r="6589" spans="1:3">
      <c r="A6589" s="2">
        <v>-4.6875</v>
      </c>
      <c r="B6589" s="2">
        <v>267.5</v>
      </c>
      <c r="C6589" s="3">
        <v>6.5300000000000002E-3</v>
      </c>
    </row>
    <row r="6590" spans="1:3">
      <c r="A6590" s="2">
        <v>-4.6875</v>
      </c>
      <c r="B6590" s="2">
        <v>270</v>
      </c>
      <c r="C6590" s="3">
        <v>-9.8200000000000006E-3</v>
      </c>
    </row>
    <row r="6591" spans="1:3">
      <c r="A6591" s="2">
        <v>-4.6875</v>
      </c>
      <c r="B6591" s="2">
        <v>272.5</v>
      </c>
      <c r="C6591" s="3">
        <v>-2.6200000000000001E-2</v>
      </c>
    </row>
    <row r="6592" spans="1:3">
      <c r="A6592" s="2">
        <v>-4.6875</v>
      </c>
      <c r="B6592" s="2">
        <v>275</v>
      </c>
      <c r="C6592" s="3">
        <v>-3.85E-2</v>
      </c>
    </row>
    <row r="6593" spans="1:3">
      <c r="A6593" s="2">
        <v>-4.6875</v>
      </c>
      <c r="B6593" s="2">
        <v>277.5</v>
      </c>
      <c r="C6593" s="3">
        <v>-4.2000000000000003E-2</v>
      </c>
    </row>
    <row r="6594" spans="1:3">
      <c r="A6594" s="2">
        <v>-4.6875</v>
      </c>
      <c r="B6594" s="2">
        <v>280</v>
      </c>
      <c r="C6594" s="3">
        <v>-5.3100000000000001E-2</v>
      </c>
    </row>
    <row r="6595" spans="1:3">
      <c r="A6595" s="2">
        <v>-4.6875</v>
      </c>
      <c r="B6595" s="2">
        <v>282.5</v>
      </c>
      <c r="C6595" s="3">
        <v>-5.5100000000000003E-2</v>
      </c>
    </row>
    <row r="6596" spans="1:3">
      <c r="A6596" s="2">
        <v>-4.6875</v>
      </c>
      <c r="B6596" s="2">
        <v>285</v>
      </c>
      <c r="C6596" s="3">
        <v>-5.7299999999999997E-2</v>
      </c>
    </row>
    <row r="6597" spans="1:3">
      <c r="A6597" s="2">
        <v>-4.6875</v>
      </c>
      <c r="B6597" s="2">
        <v>287.5</v>
      </c>
      <c r="C6597" s="3">
        <v>-4.58E-2</v>
      </c>
    </row>
    <row r="6598" spans="1:3">
      <c r="A6598" s="2">
        <v>-4.6875</v>
      </c>
      <c r="B6598" s="2">
        <v>290</v>
      </c>
      <c r="C6598" s="3">
        <v>-3.09E-2</v>
      </c>
    </row>
    <row r="6599" spans="1:3">
      <c r="A6599" s="2">
        <v>-4.6875</v>
      </c>
      <c r="B6599" s="2">
        <v>292.5</v>
      </c>
      <c r="C6599" s="3">
        <v>-3.2599999999999997E-2</v>
      </c>
    </row>
    <row r="6600" spans="1:3">
      <c r="A6600" s="2">
        <v>-4.6875</v>
      </c>
      <c r="B6600" s="2">
        <v>295</v>
      </c>
      <c r="C6600" s="3">
        <v>-3.9399999999999998E-2</v>
      </c>
    </row>
    <row r="6601" spans="1:3">
      <c r="A6601" s="2">
        <v>-4.6875</v>
      </c>
      <c r="B6601" s="2">
        <v>297.5</v>
      </c>
      <c r="C6601" s="3">
        <v>-3.9100000000000003E-2</v>
      </c>
    </row>
    <row r="6602" spans="1:3">
      <c r="A6602" s="2">
        <v>-4.6875</v>
      </c>
      <c r="B6602" s="2">
        <v>300</v>
      </c>
      <c r="C6602" s="3">
        <v>-3.49E-2</v>
      </c>
    </row>
    <row r="6603" spans="1:3">
      <c r="A6603" s="2">
        <v>-4.6875</v>
      </c>
      <c r="B6603" s="2">
        <v>302.5</v>
      </c>
      <c r="C6603" s="3">
        <v>-3.1300000000000001E-2</v>
      </c>
    </row>
    <row r="6604" spans="1:3">
      <c r="A6604" s="2">
        <v>-4.6875</v>
      </c>
      <c r="B6604" s="2">
        <v>305</v>
      </c>
      <c r="C6604" s="3">
        <v>-2.86E-2</v>
      </c>
    </row>
    <row r="6605" spans="1:3">
      <c r="A6605" s="2">
        <v>-4.6875</v>
      </c>
      <c r="B6605" s="2">
        <v>307.5</v>
      </c>
      <c r="C6605" s="3">
        <v>-2.75E-2</v>
      </c>
    </row>
    <row r="6606" spans="1:3">
      <c r="A6606" s="2">
        <v>-4.6875</v>
      </c>
      <c r="B6606" s="2">
        <v>310</v>
      </c>
      <c r="C6606" s="3">
        <v>-2.9600000000000001E-2</v>
      </c>
    </row>
    <row r="6607" spans="1:3">
      <c r="A6607" s="2">
        <v>-4.6875</v>
      </c>
      <c r="B6607" s="2">
        <v>312.5</v>
      </c>
      <c r="C6607" s="3">
        <v>-3.7999999999999999E-2</v>
      </c>
    </row>
    <row r="6608" spans="1:3">
      <c r="A6608" s="2">
        <v>-4.6875</v>
      </c>
      <c r="B6608" s="2">
        <v>315</v>
      </c>
      <c r="C6608" s="3">
        <v>-3.6999999999999998E-2</v>
      </c>
    </row>
    <row r="6609" spans="1:3">
      <c r="A6609" s="2">
        <v>-4.6875</v>
      </c>
      <c r="B6609" s="2">
        <v>317.5</v>
      </c>
      <c r="C6609" s="3">
        <v>-3.2399999999999998E-2</v>
      </c>
    </row>
    <row r="6610" spans="1:3">
      <c r="A6610" s="2">
        <v>-4.6875</v>
      </c>
      <c r="B6610" s="2">
        <v>320</v>
      </c>
      <c r="C6610" s="3">
        <v>-4.5199999999999997E-2</v>
      </c>
    </row>
    <row r="6611" spans="1:3">
      <c r="A6611" s="2">
        <v>-4.6875</v>
      </c>
      <c r="B6611" s="2">
        <v>322.5</v>
      </c>
      <c r="C6611" s="3">
        <v>-5.7299999999999997E-2</v>
      </c>
    </row>
    <row r="6612" spans="1:3">
      <c r="A6612" s="2">
        <v>-4.6875</v>
      </c>
      <c r="B6612" s="2">
        <v>325</v>
      </c>
      <c r="C6612" s="3">
        <v>-6.8500000000000005E-2</v>
      </c>
    </row>
    <row r="6613" spans="1:3">
      <c r="A6613" s="2">
        <v>-4.6875</v>
      </c>
      <c r="B6613" s="2">
        <v>327.5</v>
      </c>
      <c r="C6613" s="3">
        <v>-7.4200000000000002E-2</v>
      </c>
    </row>
    <row r="6614" spans="1:3">
      <c r="A6614" s="2">
        <v>-4.6875</v>
      </c>
      <c r="B6614" s="2">
        <v>330</v>
      </c>
      <c r="C6614" s="3">
        <v>-7.7600000000000002E-2</v>
      </c>
    </row>
    <row r="6615" spans="1:3">
      <c r="A6615" s="2">
        <v>-4.6875</v>
      </c>
      <c r="B6615" s="2">
        <v>332.5</v>
      </c>
      <c r="C6615" s="3">
        <v>-8.2900000000000001E-2</v>
      </c>
    </row>
    <row r="6616" spans="1:3">
      <c r="A6616" s="2">
        <v>-4.6875</v>
      </c>
      <c r="B6616" s="2">
        <v>335</v>
      </c>
      <c r="C6616" s="3">
        <v>-9.1800000000000007E-2</v>
      </c>
    </row>
    <row r="6617" spans="1:3">
      <c r="A6617" s="2">
        <v>-4.6875</v>
      </c>
      <c r="B6617" s="2">
        <v>337.5</v>
      </c>
      <c r="C6617" s="3">
        <v>-0.10299999999999999</v>
      </c>
    </row>
    <row r="6618" spans="1:3">
      <c r="A6618" s="2">
        <v>-4.6875</v>
      </c>
      <c r="B6618" s="2">
        <v>340</v>
      </c>
      <c r="C6618" s="3">
        <v>-0.114</v>
      </c>
    </row>
    <row r="6619" spans="1:3">
      <c r="A6619" s="2">
        <v>-4.6875</v>
      </c>
      <c r="B6619" s="2">
        <v>342.5</v>
      </c>
      <c r="C6619" s="3">
        <v>-0.122</v>
      </c>
    </row>
    <row r="6620" spans="1:3">
      <c r="A6620" s="2">
        <v>-4.6875</v>
      </c>
      <c r="B6620" s="2">
        <v>345</v>
      </c>
      <c r="C6620" s="3">
        <v>-0.125</v>
      </c>
    </row>
    <row r="6621" spans="1:3">
      <c r="A6621" s="2">
        <v>-4.6875</v>
      </c>
      <c r="B6621" s="2">
        <v>347.5</v>
      </c>
      <c r="C6621" s="3">
        <v>-0.12</v>
      </c>
    </row>
    <row r="6622" spans="1:3">
      <c r="A6622" s="2">
        <v>-4.6875</v>
      </c>
      <c r="B6622" s="2">
        <v>350</v>
      </c>
      <c r="C6622" s="3">
        <v>-0.111</v>
      </c>
    </row>
    <row r="6623" spans="1:3">
      <c r="A6623" s="2">
        <v>-4.6875</v>
      </c>
      <c r="B6623" s="2">
        <v>352.5</v>
      </c>
      <c r="C6623" s="3">
        <v>-9.9599999999999994E-2</v>
      </c>
    </row>
    <row r="6624" spans="1:3">
      <c r="A6624" s="2">
        <v>-4.6875</v>
      </c>
      <c r="B6624" s="2">
        <v>355</v>
      </c>
      <c r="C6624" s="3">
        <v>-8.6699999999999999E-2</v>
      </c>
    </row>
    <row r="6625" spans="1:3">
      <c r="A6625" s="2">
        <v>-4.6875</v>
      </c>
      <c r="B6625" s="2">
        <v>357.5</v>
      </c>
      <c r="C6625" s="3">
        <v>-7.3099999999999998E-2</v>
      </c>
    </row>
    <row r="6626" spans="1:3">
      <c r="A6626" s="2">
        <v>-2.8125</v>
      </c>
      <c r="B6626" s="2">
        <v>0</v>
      </c>
      <c r="C6626" s="3">
        <v>4.0899999999999999E-2</v>
      </c>
    </row>
    <row r="6627" spans="1:3">
      <c r="A6627" s="2">
        <v>-2.8125</v>
      </c>
      <c r="B6627" s="2">
        <v>2.5</v>
      </c>
      <c r="C6627" s="3">
        <v>5.8999999999999997E-2</v>
      </c>
    </row>
    <row r="6628" spans="1:3">
      <c r="A6628" s="2">
        <v>-2.8125</v>
      </c>
      <c r="B6628" s="2">
        <v>5</v>
      </c>
      <c r="C6628" s="3">
        <v>7.1499999999999994E-2</v>
      </c>
    </row>
    <row r="6629" spans="1:3">
      <c r="A6629" s="2">
        <v>-2.8125</v>
      </c>
      <c r="B6629" s="2">
        <v>7.5</v>
      </c>
      <c r="C6629" s="3">
        <v>8.2000000000000003E-2</v>
      </c>
    </row>
    <row r="6630" spans="1:3">
      <c r="A6630" s="2">
        <v>-2.8125</v>
      </c>
      <c r="B6630" s="2">
        <v>10</v>
      </c>
      <c r="C6630" s="3">
        <v>9.2200000000000004E-2</v>
      </c>
    </row>
    <row r="6631" spans="1:3">
      <c r="A6631" s="2">
        <v>-2.8125</v>
      </c>
      <c r="B6631" s="2">
        <v>12.5</v>
      </c>
      <c r="C6631" s="3">
        <v>0.10199999999999999</v>
      </c>
    </row>
    <row r="6632" spans="1:3">
      <c r="A6632" s="2">
        <v>-2.8125</v>
      </c>
      <c r="B6632" s="2">
        <v>15</v>
      </c>
      <c r="C6632" s="3">
        <v>0.10299999999999999</v>
      </c>
    </row>
    <row r="6633" spans="1:3">
      <c r="A6633" s="2">
        <v>-2.8125</v>
      </c>
      <c r="B6633" s="2">
        <v>17.5</v>
      </c>
      <c r="C6633" s="3">
        <v>0.104</v>
      </c>
    </row>
    <row r="6634" spans="1:3">
      <c r="A6634" s="2">
        <v>-2.8125</v>
      </c>
      <c r="B6634" s="2">
        <v>20</v>
      </c>
      <c r="C6634" s="3">
        <v>0.109</v>
      </c>
    </row>
    <row r="6635" spans="1:3">
      <c r="A6635" s="2">
        <v>-2.8125</v>
      </c>
      <c r="B6635" s="2">
        <v>22.5</v>
      </c>
      <c r="C6635" s="3">
        <v>0.107</v>
      </c>
    </row>
    <row r="6636" spans="1:3">
      <c r="A6636" s="2">
        <v>-2.8125</v>
      </c>
      <c r="B6636" s="2">
        <v>25</v>
      </c>
      <c r="C6636" s="3">
        <v>0.106</v>
      </c>
    </row>
    <row r="6637" spans="1:3">
      <c r="A6637" s="2">
        <v>-2.8125</v>
      </c>
      <c r="B6637" s="2">
        <v>27.5</v>
      </c>
      <c r="C6637" s="3">
        <v>0.10299999999999999</v>
      </c>
    </row>
    <row r="6638" spans="1:3">
      <c r="A6638" s="2">
        <v>-2.8125</v>
      </c>
      <c r="B6638" s="2">
        <v>30</v>
      </c>
      <c r="C6638" s="3">
        <v>9.7199999999999995E-2</v>
      </c>
    </row>
    <row r="6639" spans="1:3">
      <c r="A6639" s="2">
        <v>-2.8125</v>
      </c>
      <c r="B6639" s="2">
        <v>32.5</v>
      </c>
      <c r="C6639" s="3">
        <v>9.4600000000000004E-2</v>
      </c>
    </row>
    <row r="6640" spans="1:3">
      <c r="A6640" s="2">
        <v>-2.8125</v>
      </c>
      <c r="B6640" s="2">
        <v>35</v>
      </c>
      <c r="C6640" s="3">
        <v>0.10299999999999999</v>
      </c>
    </row>
    <row r="6641" spans="1:3">
      <c r="A6641" s="2">
        <v>-2.8125</v>
      </c>
      <c r="B6641" s="2">
        <v>37.5</v>
      </c>
      <c r="C6641" s="3">
        <v>0.10100000000000001</v>
      </c>
    </row>
    <row r="6642" spans="1:3">
      <c r="A6642" s="2">
        <v>-2.8125</v>
      </c>
      <c r="B6642" s="2">
        <v>40</v>
      </c>
      <c r="C6642" s="3">
        <v>0.113</v>
      </c>
    </row>
    <row r="6643" spans="1:3">
      <c r="A6643" s="2">
        <v>-2.8125</v>
      </c>
      <c r="B6643" s="2">
        <v>42.5</v>
      </c>
      <c r="C6643" s="3">
        <v>0.126</v>
      </c>
    </row>
    <row r="6644" spans="1:3">
      <c r="A6644" s="2">
        <v>-2.8125</v>
      </c>
      <c r="B6644" s="2">
        <v>45</v>
      </c>
      <c r="C6644" s="3">
        <v>0.13900000000000001</v>
      </c>
    </row>
    <row r="6645" spans="1:3">
      <c r="A6645" s="2">
        <v>-2.8125</v>
      </c>
      <c r="B6645" s="2">
        <v>47.5</v>
      </c>
      <c r="C6645" s="3">
        <v>0.155</v>
      </c>
    </row>
    <row r="6646" spans="1:3">
      <c r="A6646" s="2">
        <v>-2.8125</v>
      </c>
      <c r="B6646" s="2">
        <v>50</v>
      </c>
      <c r="C6646" s="3">
        <v>0.161</v>
      </c>
    </row>
    <row r="6647" spans="1:3">
      <c r="A6647" s="2">
        <v>-2.8125</v>
      </c>
      <c r="B6647" s="2">
        <v>52.5</v>
      </c>
      <c r="C6647" s="3">
        <v>0.156</v>
      </c>
    </row>
    <row r="6648" spans="1:3">
      <c r="A6648" s="2">
        <v>-2.8125</v>
      </c>
      <c r="B6648" s="2">
        <v>55</v>
      </c>
      <c r="C6648" s="3">
        <v>0.14399999999999999</v>
      </c>
    </row>
    <row r="6649" spans="1:3">
      <c r="A6649" s="2">
        <v>-2.8125</v>
      </c>
      <c r="B6649" s="2">
        <v>57.5</v>
      </c>
      <c r="C6649" s="3">
        <v>0.124</v>
      </c>
    </row>
    <row r="6650" spans="1:3">
      <c r="A6650" s="2">
        <v>-2.8125</v>
      </c>
      <c r="B6650" s="2">
        <v>60</v>
      </c>
      <c r="C6650" s="3">
        <v>0.108</v>
      </c>
    </row>
    <row r="6651" spans="1:3">
      <c r="A6651" s="2">
        <v>-2.8125</v>
      </c>
      <c r="B6651" s="2">
        <v>62.5</v>
      </c>
      <c r="C6651" s="3">
        <v>8.9800000000000005E-2</v>
      </c>
    </row>
    <row r="6652" spans="1:3">
      <c r="A6652" s="2">
        <v>-2.8125</v>
      </c>
      <c r="B6652" s="2">
        <v>65</v>
      </c>
      <c r="C6652" s="3">
        <v>6.6699999999999995E-2</v>
      </c>
    </row>
    <row r="6653" spans="1:3">
      <c r="A6653" s="2">
        <v>-2.8125</v>
      </c>
      <c r="B6653" s="2">
        <v>67.5</v>
      </c>
      <c r="C6653" s="3">
        <v>4.6300000000000001E-2</v>
      </c>
    </row>
    <row r="6654" spans="1:3">
      <c r="A6654" s="2">
        <v>-2.8125</v>
      </c>
      <c r="B6654" s="2">
        <v>70</v>
      </c>
      <c r="C6654" s="3">
        <v>2.2200000000000001E-2</v>
      </c>
    </row>
    <row r="6655" spans="1:3">
      <c r="A6655" s="2">
        <v>-2.8125</v>
      </c>
      <c r="B6655" s="2">
        <v>72.5</v>
      </c>
      <c r="C6655" s="3">
        <v>7.7399999999999995E-4</v>
      </c>
    </row>
    <row r="6656" spans="1:3">
      <c r="A6656" s="2">
        <v>-2.8125</v>
      </c>
      <c r="B6656" s="2">
        <v>75</v>
      </c>
      <c r="C6656" s="3">
        <v>-2.12E-2</v>
      </c>
    </row>
    <row r="6657" spans="1:3">
      <c r="A6657" s="2">
        <v>-2.8125</v>
      </c>
      <c r="B6657" s="2">
        <v>77.5</v>
      </c>
      <c r="C6657" s="3">
        <v>-4.5100000000000001E-2</v>
      </c>
    </row>
    <row r="6658" spans="1:3">
      <c r="A6658" s="2">
        <v>-2.8125</v>
      </c>
      <c r="B6658" s="2">
        <v>80</v>
      </c>
      <c r="C6658" s="3">
        <v>-7.1400000000000005E-2</v>
      </c>
    </row>
    <row r="6659" spans="1:3">
      <c r="A6659" s="2">
        <v>-2.8125</v>
      </c>
      <c r="B6659" s="2">
        <v>82.5</v>
      </c>
      <c r="C6659" s="3">
        <v>-8.09E-2</v>
      </c>
    </row>
    <row r="6660" spans="1:3">
      <c r="A6660" s="2">
        <v>-2.8125</v>
      </c>
      <c r="B6660" s="2">
        <v>85</v>
      </c>
      <c r="C6660" s="3">
        <v>-8.43E-2</v>
      </c>
    </row>
    <row r="6661" spans="1:3">
      <c r="A6661" s="2">
        <v>-2.8125</v>
      </c>
      <c r="B6661" s="2">
        <v>87.5</v>
      </c>
      <c r="C6661" s="3">
        <v>-0.09</v>
      </c>
    </row>
    <row r="6662" spans="1:3">
      <c r="A6662" s="2">
        <v>-2.8125</v>
      </c>
      <c r="B6662" s="2">
        <v>90</v>
      </c>
      <c r="C6662" s="3">
        <v>-0.10299999999999999</v>
      </c>
    </row>
    <row r="6663" spans="1:3">
      <c r="A6663" s="2">
        <v>-2.8125</v>
      </c>
      <c r="B6663" s="2">
        <v>92.5</v>
      </c>
      <c r="C6663" s="3">
        <v>-0.11700000000000001</v>
      </c>
    </row>
    <row r="6664" spans="1:3">
      <c r="A6664" s="2">
        <v>-2.8125</v>
      </c>
      <c r="B6664" s="2">
        <v>95</v>
      </c>
      <c r="C6664" s="3">
        <v>-0.13700000000000001</v>
      </c>
    </row>
    <row r="6665" spans="1:3">
      <c r="A6665" s="2">
        <v>-2.8125</v>
      </c>
      <c r="B6665" s="2">
        <v>97.5</v>
      </c>
      <c r="C6665" s="3">
        <v>-0.157</v>
      </c>
    </row>
    <row r="6666" spans="1:3">
      <c r="A6666" s="2">
        <v>-2.8125</v>
      </c>
      <c r="B6666" s="2">
        <v>100</v>
      </c>
      <c r="C6666" s="3">
        <v>-0.17</v>
      </c>
    </row>
    <row r="6667" spans="1:3">
      <c r="A6667" s="2">
        <v>-2.8125</v>
      </c>
      <c r="B6667" s="2">
        <v>102.5</v>
      </c>
      <c r="C6667" s="3">
        <v>-0.182</v>
      </c>
    </row>
    <row r="6668" spans="1:3">
      <c r="A6668" s="2">
        <v>-2.8125</v>
      </c>
      <c r="B6668" s="2">
        <v>105</v>
      </c>
      <c r="C6668" s="3">
        <v>-0.20100000000000001</v>
      </c>
    </row>
    <row r="6669" spans="1:3">
      <c r="A6669" s="2">
        <v>-2.8125</v>
      </c>
      <c r="B6669" s="2">
        <v>107.5</v>
      </c>
      <c r="C6669" s="3">
        <v>-0.215</v>
      </c>
    </row>
    <row r="6670" spans="1:3">
      <c r="A6670" s="2">
        <v>-2.8125</v>
      </c>
      <c r="B6670" s="2">
        <v>110</v>
      </c>
      <c r="C6670" s="3">
        <v>-0.21299999999999999</v>
      </c>
    </row>
    <row r="6671" spans="1:3">
      <c r="A6671" s="2">
        <v>-2.8125</v>
      </c>
      <c r="B6671" s="2">
        <v>112.5</v>
      </c>
      <c r="C6671" s="3">
        <v>-0.20799999999999999</v>
      </c>
    </row>
    <row r="6672" spans="1:3">
      <c r="A6672" s="2">
        <v>-2.8125</v>
      </c>
      <c r="B6672" s="2">
        <v>115</v>
      </c>
      <c r="C6672" s="3">
        <v>-0.216</v>
      </c>
    </row>
    <row r="6673" spans="1:3">
      <c r="A6673" s="2">
        <v>-2.8125</v>
      </c>
      <c r="B6673" s="2">
        <v>117.5</v>
      </c>
      <c r="C6673" s="3">
        <v>-0.23899999999999999</v>
      </c>
    </row>
    <row r="6674" spans="1:3">
      <c r="A6674" s="2">
        <v>-2.8125</v>
      </c>
      <c r="B6674" s="2">
        <v>120</v>
      </c>
      <c r="C6674" s="3">
        <v>-0.26200000000000001</v>
      </c>
    </row>
    <row r="6675" spans="1:3">
      <c r="A6675" s="2">
        <v>-2.8125</v>
      </c>
      <c r="B6675" s="2">
        <v>122.5</v>
      </c>
      <c r="C6675" s="3">
        <v>-0.27300000000000002</v>
      </c>
    </row>
    <row r="6676" spans="1:3">
      <c r="A6676" s="2">
        <v>-2.8125</v>
      </c>
      <c r="B6676" s="2">
        <v>125</v>
      </c>
      <c r="C6676" s="3">
        <v>-0.27300000000000002</v>
      </c>
    </row>
    <row r="6677" spans="1:3">
      <c r="A6677" s="2">
        <v>-2.8125</v>
      </c>
      <c r="B6677" s="2">
        <v>127.5</v>
      </c>
      <c r="C6677" s="3">
        <v>-0.27200000000000002</v>
      </c>
    </row>
    <row r="6678" spans="1:3">
      <c r="A6678" s="2">
        <v>-2.8125</v>
      </c>
      <c r="B6678" s="2">
        <v>130</v>
      </c>
      <c r="C6678" s="3">
        <v>-0.27600000000000002</v>
      </c>
    </row>
    <row r="6679" spans="1:3">
      <c r="A6679" s="2">
        <v>-2.8125</v>
      </c>
      <c r="B6679" s="2">
        <v>132.5</v>
      </c>
      <c r="C6679" s="3">
        <v>-0.27800000000000002</v>
      </c>
    </row>
    <row r="6680" spans="1:3">
      <c r="A6680" s="2">
        <v>-2.8125</v>
      </c>
      <c r="B6680" s="2">
        <v>135</v>
      </c>
      <c r="C6680" s="3">
        <v>-0.28599999999999998</v>
      </c>
    </row>
    <row r="6681" spans="1:3">
      <c r="A6681" s="2">
        <v>-2.8125</v>
      </c>
      <c r="B6681" s="2">
        <v>137.5</v>
      </c>
      <c r="C6681" s="3">
        <v>-0.28000000000000003</v>
      </c>
    </row>
    <row r="6682" spans="1:3">
      <c r="A6682" s="2">
        <v>-2.8125</v>
      </c>
      <c r="B6682" s="2">
        <v>140</v>
      </c>
      <c r="C6682" s="3">
        <v>-0.26600000000000001</v>
      </c>
    </row>
    <row r="6683" spans="1:3">
      <c r="A6683" s="2">
        <v>-2.8125</v>
      </c>
      <c r="B6683" s="2">
        <v>142.5</v>
      </c>
      <c r="C6683" s="3">
        <v>-0.26600000000000001</v>
      </c>
    </row>
    <row r="6684" spans="1:3">
      <c r="A6684" s="2">
        <v>-2.8125</v>
      </c>
      <c r="B6684" s="2">
        <v>145</v>
      </c>
      <c r="C6684" s="3">
        <v>-0.27100000000000002</v>
      </c>
    </row>
    <row r="6685" spans="1:3">
      <c r="A6685" s="2">
        <v>-2.8125</v>
      </c>
      <c r="B6685" s="2">
        <v>147.5</v>
      </c>
      <c r="C6685" s="3">
        <v>-0.26400000000000001</v>
      </c>
    </row>
    <row r="6686" spans="1:3">
      <c r="A6686" s="2">
        <v>-2.8125</v>
      </c>
      <c r="B6686" s="2">
        <v>150</v>
      </c>
      <c r="C6686" s="3">
        <v>-0.25800000000000001</v>
      </c>
    </row>
    <row r="6687" spans="1:3">
      <c r="A6687" s="2">
        <v>-2.8125</v>
      </c>
      <c r="B6687" s="2">
        <v>152.5</v>
      </c>
      <c r="C6687" s="3">
        <v>-0.25600000000000001</v>
      </c>
    </row>
    <row r="6688" spans="1:3">
      <c r="A6688" s="2">
        <v>-2.8125</v>
      </c>
      <c r="B6688" s="2">
        <v>155</v>
      </c>
      <c r="C6688" s="3">
        <v>-0.27</v>
      </c>
    </row>
    <row r="6689" spans="1:3">
      <c r="A6689" s="2">
        <v>-2.8125</v>
      </c>
      <c r="B6689" s="2">
        <v>157.5</v>
      </c>
      <c r="C6689" s="3">
        <v>-0.28100000000000003</v>
      </c>
    </row>
    <row r="6690" spans="1:3">
      <c r="A6690" s="2">
        <v>-2.8125</v>
      </c>
      <c r="B6690" s="2">
        <v>160</v>
      </c>
      <c r="C6690" s="3">
        <v>-0.27700000000000002</v>
      </c>
    </row>
    <row r="6691" spans="1:3">
      <c r="A6691" s="2">
        <v>-2.8125</v>
      </c>
      <c r="B6691" s="2">
        <v>162.5</v>
      </c>
      <c r="C6691" s="3">
        <v>-0.26600000000000001</v>
      </c>
    </row>
    <row r="6692" spans="1:3">
      <c r="A6692" s="2">
        <v>-2.8125</v>
      </c>
      <c r="B6692" s="2">
        <v>165</v>
      </c>
      <c r="C6692" s="3">
        <v>-0.255</v>
      </c>
    </row>
    <row r="6693" spans="1:3">
      <c r="A6693" s="2">
        <v>-2.8125</v>
      </c>
      <c r="B6693" s="2">
        <v>167.5</v>
      </c>
      <c r="C6693" s="3">
        <v>-0.24099999999999999</v>
      </c>
    </row>
    <row r="6694" spans="1:3">
      <c r="A6694" s="2">
        <v>-2.8125</v>
      </c>
      <c r="B6694" s="2">
        <v>170</v>
      </c>
      <c r="C6694" s="3">
        <v>-0.22500000000000001</v>
      </c>
    </row>
    <row r="6695" spans="1:3">
      <c r="A6695" s="2">
        <v>-2.8125</v>
      </c>
      <c r="B6695" s="2">
        <v>172.5</v>
      </c>
      <c r="C6695" s="3">
        <v>-0.20799999999999999</v>
      </c>
    </row>
    <row r="6696" spans="1:3">
      <c r="A6696" s="2">
        <v>-2.8125</v>
      </c>
      <c r="B6696" s="2">
        <v>175</v>
      </c>
      <c r="C6696" s="3">
        <v>-0.192</v>
      </c>
    </row>
    <row r="6697" spans="1:3">
      <c r="A6697" s="2">
        <v>-2.8125</v>
      </c>
      <c r="B6697" s="2">
        <v>177.5</v>
      </c>
      <c r="C6697" s="3">
        <v>-0.183</v>
      </c>
    </row>
    <row r="6698" spans="1:3">
      <c r="A6698" s="2">
        <v>-2.8125</v>
      </c>
      <c r="B6698" s="2">
        <v>180</v>
      </c>
      <c r="C6698" s="3">
        <v>-0.17399999999999999</v>
      </c>
    </row>
    <row r="6699" spans="1:3">
      <c r="A6699" s="2">
        <v>-2.8125</v>
      </c>
      <c r="B6699" s="2">
        <v>182.5</v>
      </c>
      <c r="C6699" s="3">
        <v>-0.152</v>
      </c>
    </row>
    <row r="6700" spans="1:3">
      <c r="A6700" s="2">
        <v>-2.8125</v>
      </c>
      <c r="B6700" s="2">
        <v>185</v>
      </c>
      <c r="C6700" s="3">
        <v>-0.13200000000000001</v>
      </c>
    </row>
    <row r="6701" spans="1:3">
      <c r="A6701" s="2">
        <v>-2.8125</v>
      </c>
      <c r="B6701" s="2">
        <v>187.5</v>
      </c>
      <c r="C6701" s="3">
        <v>-0.115</v>
      </c>
    </row>
    <row r="6702" spans="1:3">
      <c r="A6702" s="2">
        <v>-2.8125</v>
      </c>
      <c r="B6702" s="2">
        <v>190</v>
      </c>
      <c r="C6702" s="3">
        <v>-9.5799999999999996E-2</v>
      </c>
    </row>
    <row r="6703" spans="1:3">
      <c r="A6703" s="2">
        <v>-2.8125</v>
      </c>
      <c r="B6703" s="2">
        <v>192.5</v>
      </c>
      <c r="C6703" s="3">
        <v>-7.8399999999999997E-2</v>
      </c>
    </row>
    <row r="6704" spans="1:3">
      <c r="A6704" s="2">
        <v>-2.8125</v>
      </c>
      <c r="B6704" s="2">
        <v>195</v>
      </c>
      <c r="C6704" s="3">
        <v>-6.0499999999999998E-2</v>
      </c>
    </row>
    <row r="6705" spans="1:3">
      <c r="A6705" s="2">
        <v>-2.8125</v>
      </c>
      <c r="B6705" s="2">
        <v>197.5</v>
      </c>
      <c r="C6705" s="3">
        <v>-4.1300000000000003E-2</v>
      </c>
    </row>
    <row r="6706" spans="1:3">
      <c r="A6706" s="2">
        <v>-2.8125</v>
      </c>
      <c r="B6706" s="2">
        <v>200</v>
      </c>
      <c r="C6706" s="3">
        <v>-1.9E-2</v>
      </c>
    </row>
    <row r="6707" spans="1:3">
      <c r="A6707" s="2">
        <v>-2.8125</v>
      </c>
      <c r="B6707" s="2">
        <v>202.5</v>
      </c>
      <c r="C6707" s="3">
        <v>2.7399999999999998E-3</v>
      </c>
    </row>
    <row r="6708" spans="1:3">
      <c r="A6708" s="2">
        <v>-2.8125</v>
      </c>
      <c r="B6708" s="2">
        <v>205</v>
      </c>
      <c r="C6708" s="3">
        <v>2.64E-2</v>
      </c>
    </row>
    <row r="6709" spans="1:3">
      <c r="A6709" s="2">
        <v>-2.8125</v>
      </c>
      <c r="B6709" s="2">
        <v>207.5</v>
      </c>
      <c r="C6709" s="3">
        <v>4.7399999999999998E-2</v>
      </c>
    </row>
    <row r="6710" spans="1:3">
      <c r="A6710" s="2">
        <v>-2.8125</v>
      </c>
      <c r="B6710" s="2">
        <v>210</v>
      </c>
      <c r="C6710" s="3">
        <v>6.4600000000000005E-2</v>
      </c>
    </row>
    <row r="6711" spans="1:3">
      <c r="A6711" s="2">
        <v>-2.8125</v>
      </c>
      <c r="B6711" s="2">
        <v>212.5</v>
      </c>
      <c r="C6711" s="3">
        <v>8.1699999999999995E-2</v>
      </c>
    </row>
    <row r="6712" spans="1:3">
      <c r="A6712" s="2">
        <v>-2.8125</v>
      </c>
      <c r="B6712" s="2">
        <v>215</v>
      </c>
      <c r="C6712" s="3">
        <v>9.7199999999999995E-2</v>
      </c>
    </row>
    <row r="6713" spans="1:3">
      <c r="A6713" s="2">
        <v>-2.8125</v>
      </c>
      <c r="B6713" s="2">
        <v>217.5</v>
      </c>
      <c r="C6713" s="3">
        <v>0.113</v>
      </c>
    </row>
    <row r="6714" spans="1:3">
      <c r="A6714" s="2">
        <v>-2.8125</v>
      </c>
      <c r="B6714" s="2">
        <v>220</v>
      </c>
      <c r="C6714" s="3">
        <v>0.128</v>
      </c>
    </row>
    <row r="6715" spans="1:3">
      <c r="A6715" s="2">
        <v>-2.8125</v>
      </c>
      <c r="B6715" s="2">
        <v>222.5</v>
      </c>
      <c r="C6715" s="3">
        <v>0.14099999999999999</v>
      </c>
    </row>
    <row r="6716" spans="1:3">
      <c r="A6716" s="2">
        <v>-2.8125</v>
      </c>
      <c r="B6716" s="2">
        <v>225</v>
      </c>
      <c r="C6716" s="3">
        <v>0.14699999999999999</v>
      </c>
    </row>
    <row r="6717" spans="1:3">
      <c r="A6717" s="2">
        <v>-2.8125</v>
      </c>
      <c r="B6717" s="2">
        <v>227.5</v>
      </c>
      <c r="C6717" s="3">
        <v>0.14899999999999999</v>
      </c>
    </row>
    <row r="6718" spans="1:3">
      <c r="A6718" s="2">
        <v>-2.8125</v>
      </c>
      <c r="B6718" s="2">
        <v>230</v>
      </c>
      <c r="C6718" s="3">
        <v>0.14899999999999999</v>
      </c>
    </row>
    <row r="6719" spans="1:3">
      <c r="A6719" s="2">
        <v>-2.8125</v>
      </c>
      <c r="B6719" s="2">
        <v>232.5</v>
      </c>
      <c r="C6719" s="3">
        <v>0.14899999999999999</v>
      </c>
    </row>
    <row r="6720" spans="1:3">
      <c r="A6720" s="2">
        <v>-2.8125</v>
      </c>
      <c r="B6720" s="2">
        <v>235</v>
      </c>
      <c r="C6720" s="3">
        <v>0.14599999999999999</v>
      </c>
    </row>
    <row r="6721" spans="1:3">
      <c r="A6721" s="2">
        <v>-2.8125</v>
      </c>
      <c r="B6721" s="2">
        <v>237.5</v>
      </c>
      <c r="C6721" s="3">
        <v>0.14099999999999999</v>
      </c>
    </row>
    <row r="6722" spans="1:3">
      <c r="A6722" s="2">
        <v>-2.8125</v>
      </c>
      <c r="B6722" s="2">
        <v>240</v>
      </c>
      <c r="C6722" s="3">
        <v>0.13300000000000001</v>
      </c>
    </row>
    <row r="6723" spans="1:3">
      <c r="A6723" s="2">
        <v>-2.8125</v>
      </c>
      <c r="B6723" s="2">
        <v>242.5</v>
      </c>
      <c r="C6723" s="3">
        <v>0.121</v>
      </c>
    </row>
    <row r="6724" spans="1:3">
      <c r="A6724" s="2">
        <v>-2.8125</v>
      </c>
      <c r="B6724" s="2">
        <v>245</v>
      </c>
      <c r="C6724" s="3">
        <v>0.111</v>
      </c>
    </row>
    <row r="6725" spans="1:3">
      <c r="A6725" s="2">
        <v>-2.8125</v>
      </c>
      <c r="B6725" s="2">
        <v>247.5</v>
      </c>
      <c r="C6725" s="3">
        <v>0.10199999999999999</v>
      </c>
    </row>
    <row r="6726" spans="1:3">
      <c r="A6726" s="2">
        <v>-2.8125</v>
      </c>
      <c r="B6726" s="2">
        <v>250</v>
      </c>
      <c r="C6726" s="3">
        <v>8.9499999999999996E-2</v>
      </c>
    </row>
    <row r="6727" spans="1:3">
      <c r="A6727" s="2">
        <v>-2.8125</v>
      </c>
      <c r="B6727" s="2">
        <v>252.5</v>
      </c>
      <c r="C6727" s="3">
        <v>7.22E-2</v>
      </c>
    </row>
    <row r="6728" spans="1:3">
      <c r="A6728" s="2">
        <v>-2.8125</v>
      </c>
      <c r="B6728" s="2">
        <v>255</v>
      </c>
      <c r="C6728" s="3">
        <v>5.0999999999999997E-2</v>
      </c>
    </row>
    <row r="6729" spans="1:3">
      <c r="A6729" s="2">
        <v>-2.8125</v>
      </c>
      <c r="B6729" s="2">
        <v>257.5</v>
      </c>
      <c r="C6729" s="3">
        <v>2.98E-2</v>
      </c>
    </row>
    <row r="6730" spans="1:3">
      <c r="A6730" s="2">
        <v>-2.8125</v>
      </c>
      <c r="B6730" s="2">
        <v>260</v>
      </c>
      <c r="C6730" s="3">
        <v>1.1599999999999999E-2</v>
      </c>
    </row>
    <row r="6731" spans="1:3">
      <c r="A6731" s="2">
        <v>-2.8125</v>
      </c>
      <c r="B6731" s="2">
        <v>262.5</v>
      </c>
      <c r="C6731" s="3">
        <v>-4.3699999999999998E-3</v>
      </c>
    </row>
    <row r="6732" spans="1:3">
      <c r="A6732" s="2">
        <v>-2.8125</v>
      </c>
      <c r="B6732" s="2">
        <v>265</v>
      </c>
      <c r="C6732" s="3">
        <v>-1.7899999999999999E-2</v>
      </c>
    </row>
    <row r="6733" spans="1:3">
      <c r="A6733" s="2">
        <v>-2.8125</v>
      </c>
      <c r="B6733" s="2">
        <v>267.5</v>
      </c>
      <c r="C6733" s="3">
        <v>-3.1800000000000002E-2</v>
      </c>
    </row>
    <row r="6734" spans="1:3">
      <c r="A6734" s="2">
        <v>-2.8125</v>
      </c>
      <c r="B6734" s="2">
        <v>270</v>
      </c>
      <c r="C6734" s="3">
        <v>-4.7800000000000002E-2</v>
      </c>
    </row>
    <row r="6735" spans="1:3">
      <c r="A6735" s="2">
        <v>-2.8125</v>
      </c>
      <c r="B6735" s="2">
        <v>272.5</v>
      </c>
      <c r="C6735" s="3">
        <v>-6.0999999999999999E-2</v>
      </c>
    </row>
    <row r="6736" spans="1:3">
      <c r="A6736" s="2">
        <v>-2.8125</v>
      </c>
      <c r="B6736" s="2">
        <v>275</v>
      </c>
      <c r="C6736" s="3">
        <v>-7.4899999999999994E-2</v>
      </c>
    </row>
    <row r="6737" spans="1:3">
      <c r="A6737" s="2">
        <v>-2.8125</v>
      </c>
      <c r="B6737" s="2">
        <v>277.5</v>
      </c>
      <c r="C6737" s="3">
        <v>-7.0699999999999999E-2</v>
      </c>
    </row>
    <row r="6738" spans="1:3">
      <c r="A6738" s="2">
        <v>-2.8125</v>
      </c>
      <c r="B6738" s="2">
        <v>280</v>
      </c>
      <c r="C6738" s="3">
        <v>-6.9800000000000001E-2</v>
      </c>
    </row>
    <row r="6739" spans="1:3">
      <c r="A6739" s="2">
        <v>-2.8125</v>
      </c>
      <c r="B6739" s="2">
        <v>282.5</v>
      </c>
      <c r="C6739" s="3">
        <v>-7.6600000000000001E-2</v>
      </c>
    </row>
    <row r="6740" spans="1:3">
      <c r="A6740" s="2">
        <v>-2.8125</v>
      </c>
      <c r="B6740" s="2">
        <v>285</v>
      </c>
      <c r="C6740" s="3">
        <v>-6.54E-2</v>
      </c>
    </row>
    <row r="6741" spans="1:3">
      <c r="A6741" s="2">
        <v>-2.8125</v>
      </c>
      <c r="B6741" s="2">
        <v>287.5</v>
      </c>
      <c r="C6741" s="3">
        <v>-5.2499999999999998E-2</v>
      </c>
    </row>
    <row r="6742" spans="1:3">
      <c r="A6742" s="2">
        <v>-2.8125</v>
      </c>
      <c r="B6742" s="2">
        <v>290</v>
      </c>
      <c r="C6742" s="3">
        <v>-3.49E-2</v>
      </c>
    </row>
    <row r="6743" spans="1:3">
      <c r="A6743" s="2">
        <v>-2.8125</v>
      </c>
      <c r="B6743" s="2">
        <v>292.5</v>
      </c>
      <c r="C6743" s="3">
        <v>-3.5999999999999997E-2</v>
      </c>
    </row>
    <row r="6744" spans="1:3">
      <c r="A6744" s="2">
        <v>-2.8125</v>
      </c>
      <c r="B6744" s="2">
        <v>295</v>
      </c>
      <c r="C6744" s="3">
        <v>-0.04</v>
      </c>
    </row>
    <row r="6745" spans="1:3">
      <c r="A6745" s="2">
        <v>-2.8125</v>
      </c>
      <c r="B6745" s="2">
        <v>297.5</v>
      </c>
      <c r="C6745" s="3">
        <v>-3.39E-2</v>
      </c>
    </row>
    <row r="6746" spans="1:3">
      <c r="A6746" s="2">
        <v>-2.8125</v>
      </c>
      <c r="B6746" s="2">
        <v>300</v>
      </c>
      <c r="C6746" s="3">
        <v>-2.07E-2</v>
      </c>
    </row>
    <row r="6747" spans="1:3">
      <c r="A6747" s="2">
        <v>-2.8125</v>
      </c>
      <c r="B6747" s="2">
        <v>302.5</v>
      </c>
      <c r="C6747" s="3">
        <v>-1.0699999999999999E-2</v>
      </c>
    </row>
    <row r="6748" spans="1:3">
      <c r="A6748" s="2">
        <v>-2.8125</v>
      </c>
      <c r="B6748" s="2">
        <v>305</v>
      </c>
      <c r="C6748" s="3">
        <v>-8.1899999999999994E-3</v>
      </c>
    </row>
    <row r="6749" spans="1:3">
      <c r="A6749" s="2">
        <v>-2.8125</v>
      </c>
      <c r="B6749" s="2">
        <v>307.5</v>
      </c>
      <c r="C6749" s="3">
        <v>-1.8600000000000001E-3</v>
      </c>
    </row>
    <row r="6750" spans="1:3">
      <c r="A6750" s="2">
        <v>-2.8125</v>
      </c>
      <c r="B6750" s="2">
        <v>310</v>
      </c>
      <c r="C6750" s="3">
        <v>1.9400000000000001E-3</v>
      </c>
    </row>
    <row r="6751" spans="1:3">
      <c r="A6751" s="2">
        <v>-2.8125</v>
      </c>
      <c r="B6751" s="2">
        <v>312.5</v>
      </c>
      <c r="C6751" s="3">
        <v>-1.1100000000000001E-3</v>
      </c>
    </row>
    <row r="6752" spans="1:3">
      <c r="A6752" s="2">
        <v>-2.8125</v>
      </c>
      <c r="B6752" s="2">
        <v>315</v>
      </c>
      <c r="C6752" s="3">
        <v>5.45E-3</v>
      </c>
    </row>
    <row r="6753" spans="1:3">
      <c r="A6753" s="2">
        <v>-2.8125</v>
      </c>
      <c r="B6753" s="2">
        <v>317.5</v>
      </c>
      <c r="C6753" s="3">
        <v>1.23E-2</v>
      </c>
    </row>
    <row r="6754" spans="1:3">
      <c r="A6754" s="2">
        <v>-2.8125</v>
      </c>
      <c r="B6754" s="2">
        <v>320</v>
      </c>
      <c r="C6754" s="3">
        <v>3.5699999999999998E-3</v>
      </c>
    </row>
    <row r="6755" spans="1:3">
      <c r="A6755" s="2">
        <v>-2.8125</v>
      </c>
      <c r="B6755" s="2">
        <v>322.5</v>
      </c>
      <c r="C6755" s="3">
        <v>-3.8300000000000001E-3</v>
      </c>
    </row>
    <row r="6756" spans="1:3">
      <c r="A6756" s="2">
        <v>-2.8125</v>
      </c>
      <c r="B6756" s="2">
        <v>325</v>
      </c>
      <c r="C6756" s="3">
        <v>-1.2699999999999999E-2</v>
      </c>
    </row>
    <row r="6757" spans="1:3">
      <c r="A6757" s="2">
        <v>-2.8125</v>
      </c>
      <c r="B6757" s="2">
        <v>327.5</v>
      </c>
      <c r="C6757" s="3">
        <v>-1.4200000000000001E-2</v>
      </c>
    </row>
    <row r="6758" spans="1:3">
      <c r="A6758" s="2">
        <v>-2.8125</v>
      </c>
      <c r="B6758" s="2">
        <v>330</v>
      </c>
      <c r="C6758" s="3">
        <v>-1.4E-2</v>
      </c>
    </row>
    <row r="6759" spans="1:3">
      <c r="A6759" s="2">
        <v>-2.8125</v>
      </c>
      <c r="B6759" s="2">
        <v>332.5</v>
      </c>
      <c r="C6759" s="3">
        <v>-1.9099999999999999E-2</v>
      </c>
    </row>
    <row r="6760" spans="1:3">
      <c r="A6760" s="2">
        <v>-2.8125</v>
      </c>
      <c r="B6760" s="2">
        <v>335</v>
      </c>
      <c r="C6760" s="3">
        <v>-2.7099999999999999E-2</v>
      </c>
    </row>
    <row r="6761" spans="1:3">
      <c r="A6761" s="2">
        <v>-2.8125</v>
      </c>
      <c r="B6761" s="2">
        <v>337.5</v>
      </c>
      <c r="C6761" s="3">
        <v>-3.8300000000000001E-2</v>
      </c>
    </row>
    <row r="6762" spans="1:3">
      <c r="A6762" s="2">
        <v>-2.8125</v>
      </c>
      <c r="B6762" s="2">
        <v>340</v>
      </c>
      <c r="C6762" s="3">
        <v>-4.9700000000000001E-2</v>
      </c>
    </row>
    <row r="6763" spans="1:3">
      <c r="A6763" s="2">
        <v>-2.8125</v>
      </c>
      <c r="B6763" s="2">
        <v>342.5</v>
      </c>
      <c r="C6763" s="3">
        <v>-5.8700000000000002E-2</v>
      </c>
    </row>
    <row r="6764" spans="1:3">
      <c r="A6764" s="2">
        <v>-2.8125</v>
      </c>
      <c r="B6764" s="2">
        <v>345</v>
      </c>
      <c r="C6764" s="3">
        <v>-6.0499999999999998E-2</v>
      </c>
    </row>
    <row r="6765" spans="1:3">
      <c r="A6765" s="2">
        <v>-2.8125</v>
      </c>
      <c r="B6765" s="2">
        <v>347.5</v>
      </c>
      <c r="C6765" s="3">
        <v>-5.4399999999999997E-2</v>
      </c>
    </row>
    <row r="6766" spans="1:3">
      <c r="A6766" s="2">
        <v>-2.8125</v>
      </c>
      <c r="B6766" s="2">
        <v>350</v>
      </c>
      <c r="C6766" s="3">
        <v>-4.1599999999999998E-2</v>
      </c>
    </row>
    <row r="6767" spans="1:3">
      <c r="A6767" s="2">
        <v>-2.8125</v>
      </c>
      <c r="B6767" s="2">
        <v>352.5</v>
      </c>
      <c r="C6767" s="3">
        <v>-2.2599999999999999E-2</v>
      </c>
    </row>
    <row r="6768" spans="1:3">
      <c r="A6768" s="2">
        <v>-2.8125</v>
      </c>
      <c r="B6768" s="2">
        <v>355</v>
      </c>
      <c r="C6768" s="3">
        <v>-1.5499999999999999E-3</v>
      </c>
    </row>
    <row r="6769" spans="1:3">
      <c r="A6769" s="2">
        <v>-2.8125</v>
      </c>
      <c r="B6769" s="2">
        <v>357.5</v>
      </c>
      <c r="C6769" s="3">
        <v>1.95E-2</v>
      </c>
    </row>
    <row r="6770" spans="1:3">
      <c r="A6770" s="2">
        <v>-0.9375</v>
      </c>
      <c r="B6770" s="2">
        <v>0</v>
      </c>
      <c r="C6770" s="3">
        <v>0.13</v>
      </c>
    </row>
    <row r="6771" spans="1:3">
      <c r="A6771" s="2">
        <v>-0.9375</v>
      </c>
      <c r="B6771" s="2">
        <v>2.5</v>
      </c>
      <c r="C6771" s="3">
        <v>0.151</v>
      </c>
    </row>
    <row r="6772" spans="1:3">
      <c r="A6772" s="2">
        <v>-0.9375</v>
      </c>
      <c r="B6772" s="2">
        <v>5</v>
      </c>
      <c r="C6772" s="3">
        <v>0.16700000000000001</v>
      </c>
    </row>
    <row r="6773" spans="1:3">
      <c r="A6773" s="2">
        <v>-0.9375</v>
      </c>
      <c r="B6773" s="2">
        <v>7.5</v>
      </c>
      <c r="C6773" s="3">
        <v>0.18</v>
      </c>
    </row>
    <row r="6774" spans="1:3">
      <c r="A6774" s="2">
        <v>-0.9375</v>
      </c>
      <c r="B6774" s="2">
        <v>10</v>
      </c>
      <c r="C6774" s="3">
        <v>0.185</v>
      </c>
    </row>
    <row r="6775" spans="1:3">
      <c r="A6775" s="2">
        <v>-0.9375</v>
      </c>
      <c r="B6775" s="2">
        <v>12.5</v>
      </c>
      <c r="C6775" s="3">
        <v>0.191</v>
      </c>
    </row>
    <row r="6776" spans="1:3">
      <c r="A6776" s="2">
        <v>-0.9375</v>
      </c>
      <c r="B6776" s="2">
        <v>15</v>
      </c>
      <c r="C6776" s="3">
        <v>0.19600000000000001</v>
      </c>
    </row>
    <row r="6777" spans="1:3">
      <c r="A6777" s="2">
        <v>-0.9375</v>
      </c>
      <c r="B6777" s="2">
        <v>17.5</v>
      </c>
      <c r="C6777" s="3">
        <v>0.20300000000000001</v>
      </c>
    </row>
    <row r="6778" spans="1:3">
      <c r="A6778" s="2">
        <v>-0.9375</v>
      </c>
      <c r="B6778" s="2">
        <v>20</v>
      </c>
      <c r="C6778" s="3">
        <v>0.20599999999999999</v>
      </c>
    </row>
    <row r="6779" spans="1:3">
      <c r="A6779" s="2">
        <v>-0.9375</v>
      </c>
      <c r="B6779" s="2">
        <v>22.5</v>
      </c>
      <c r="C6779" s="3">
        <v>0.20300000000000001</v>
      </c>
    </row>
    <row r="6780" spans="1:3">
      <c r="A6780" s="2">
        <v>-0.9375</v>
      </c>
      <c r="B6780" s="2">
        <v>25</v>
      </c>
      <c r="C6780" s="3">
        <v>0.20100000000000001</v>
      </c>
    </row>
    <row r="6781" spans="1:3">
      <c r="A6781" s="2">
        <v>-0.9375</v>
      </c>
      <c r="B6781" s="2">
        <v>27.5</v>
      </c>
      <c r="C6781" s="3">
        <v>0.19900000000000001</v>
      </c>
    </row>
    <row r="6782" spans="1:3">
      <c r="A6782" s="2">
        <v>-0.9375</v>
      </c>
      <c r="B6782" s="2">
        <v>30</v>
      </c>
      <c r="C6782" s="3">
        <v>0.19400000000000001</v>
      </c>
    </row>
    <row r="6783" spans="1:3">
      <c r="A6783" s="2">
        <v>-0.9375</v>
      </c>
      <c r="B6783" s="2">
        <v>32.5</v>
      </c>
      <c r="C6783" s="3">
        <v>0.189</v>
      </c>
    </row>
    <row r="6784" spans="1:3">
      <c r="A6784" s="2">
        <v>-0.9375</v>
      </c>
      <c r="B6784" s="2">
        <v>35</v>
      </c>
      <c r="C6784" s="3">
        <v>0.20899999999999999</v>
      </c>
    </row>
    <row r="6785" spans="1:3">
      <c r="A6785" s="2">
        <v>-0.9375</v>
      </c>
      <c r="B6785" s="2">
        <v>37.5</v>
      </c>
      <c r="C6785" s="3">
        <v>0.19600000000000001</v>
      </c>
    </row>
    <row r="6786" spans="1:3">
      <c r="A6786" s="2">
        <v>-0.9375</v>
      </c>
      <c r="B6786" s="2">
        <v>40</v>
      </c>
      <c r="C6786" s="3">
        <v>0.20499999999999999</v>
      </c>
    </row>
    <row r="6787" spans="1:3">
      <c r="A6787" s="2">
        <v>-0.9375</v>
      </c>
      <c r="B6787" s="2">
        <v>42.5</v>
      </c>
      <c r="C6787" s="3">
        <v>0.215</v>
      </c>
    </row>
    <row r="6788" spans="1:3">
      <c r="A6788" s="2">
        <v>-0.9375</v>
      </c>
      <c r="B6788" s="2">
        <v>45</v>
      </c>
      <c r="C6788" s="3">
        <v>0.22700000000000001</v>
      </c>
    </row>
    <row r="6789" spans="1:3">
      <c r="A6789" s="2">
        <v>-0.9375</v>
      </c>
      <c r="B6789" s="2">
        <v>47.5</v>
      </c>
      <c r="C6789" s="3">
        <v>0.245</v>
      </c>
    </row>
    <row r="6790" spans="1:3">
      <c r="A6790" s="2">
        <v>-0.9375</v>
      </c>
      <c r="B6790" s="2">
        <v>50</v>
      </c>
      <c r="C6790" s="3">
        <v>0.25800000000000001</v>
      </c>
    </row>
    <row r="6791" spans="1:3">
      <c r="A6791" s="2">
        <v>-0.9375</v>
      </c>
      <c r="B6791" s="2">
        <v>52.5</v>
      </c>
      <c r="C6791" s="3">
        <v>0.25600000000000001</v>
      </c>
    </row>
    <row r="6792" spans="1:3">
      <c r="A6792" s="2">
        <v>-0.9375</v>
      </c>
      <c r="B6792" s="2">
        <v>55</v>
      </c>
      <c r="C6792" s="3">
        <v>0.23899999999999999</v>
      </c>
    </row>
    <row r="6793" spans="1:3">
      <c r="A6793" s="2">
        <v>-0.9375</v>
      </c>
      <c r="B6793" s="2">
        <v>57.5</v>
      </c>
      <c r="C6793" s="3">
        <v>0.217</v>
      </c>
    </row>
    <row r="6794" spans="1:3">
      <c r="A6794" s="2">
        <v>-0.9375</v>
      </c>
      <c r="B6794" s="2">
        <v>60</v>
      </c>
      <c r="C6794" s="3">
        <v>0.19</v>
      </c>
    </row>
    <row r="6795" spans="1:3">
      <c r="A6795" s="2">
        <v>-0.9375</v>
      </c>
      <c r="B6795" s="2">
        <v>62.5</v>
      </c>
      <c r="C6795" s="3">
        <v>0.155</v>
      </c>
    </row>
    <row r="6796" spans="1:3">
      <c r="A6796" s="2">
        <v>-0.9375</v>
      </c>
      <c r="B6796" s="2">
        <v>65</v>
      </c>
      <c r="C6796" s="3">
        <v>0.123</v>
      </c>
    </row>
    <row r="6797" spans="1:3">
      <c r="A6797" s="2">
        <v>-0.9375</v>
      </c>
      <c r="B6797" s="2">
        <v>67.5</v>
      </c>
      <c r="C6797" s="3">
        <v>9.3700000000000006E-2</v>
      </c>
    </row>
    <row r="6798" spans="1:3">
      <c r="A6798" s="2">
        <v>-0.9375</v>
      </c>
      <c r="B6798" s="2">
        <v>70</v>
      </c>
      <c r="C6798" s="3">
        <v>6.0400000000000002E-2</v>
      </c>
    </row>
    <row r="6799" spans="1:3">
      <c r="A6799" s="2">
        <v>-0.9375</v>
      </c>
      <c r="B6799" s="2">
        <v>72.5</v>
      </c>
      <c r="C6799" s="3">
        <v>2.9499999999999998E-2</v>
      </c>
    </row>
    <row r="6800" spans="1:3">
      <c r="A6800" s="2">
        <v>-0.9375</v>
      </c>
      <c r="B6800" s="2">
        <v>75</v>
      </c>
      <c r="C6800" s="3">
        <v>5.3499999999999999E-4</v>
      </c>
    </row>
    <row r="6801" spans="1:3">
      <c r="A6801" s="2">
        <v>-0.9375</v>
      </c>
      <c r="B6801" s="2">
        <v>77.5</v>
      </c>
      <c r="C6801" s="3">
        <v>-3.27E-2</v>
      </c>
    </row>
    <row r="6802" spans="1:3">
      <c r="A6802" s="2">
        <v>-0.9375</v>
      </c>
      <c r="B6802" s="2">
        <v>80</v>
      </c>
      <c r="C6802" s="3">
        <v>-6.2100000000000002E-2</v>
      </c>
    </row>
    <row r="6803" spans="1:3">
      <c r="A6803" s="2">
        <v>-0.9375</v>
      </c>
      <c r="B6803" s="2">
        <v>82.5</v>
      </c>
      <c r="C6803" s="3">
        <v>-7.9000000000000001E-2</v>
      </c>
    </row>
    <row r="6804" spans="1:3">
      <c r="A6804" s="2">
        <v>-0.9375</v>
      </c>
      <c r="B6804" s="2">
        <v>85</v>
      </c>
      <c r="C6804" s="3">
        <v>-9.0200000000000002E-2</v>
      </c>
    </row>
    <row r="6805" spans="1:3">
      <c r="A6805" s="2">
        <v>-0.9375</v>
      </c>
      <c r="B6805" s="2">
        <v>87.5</v>
      </c>
      <c r="C6805" s="3">
        <v>-0.10299999999999999</v>
      </c>
    </row>
    <row r="6806" spans="1:3">
      <c r="A6806" s="2">
        <v>-0.9375</v>
      </c>
      <c r="B6806" s="2">
        <v>90</v>
      </c>
      <c r="C6806" s="3">
        <v>-0.114</v>
      </c>
    </row>
    <row r="6807" spans="1:3">
      <c r="A6807" s="2">
        <v>-0.9375</v>
      </c>
      <c r="B6807" s="2">
        <v>92.5</v>
      </c>
      <c r="C6807" s="3">
        <v>-0.125</v>
      </c>
    </row>
    <row r="6808" spans="1:3">
      <c r="A6808" s="2">
        <v>-0.9375</v>
      </c>
      <c r="B6808" s="2">
        <v>95</v>
      </c>
      <c r="C6808" s="3">
        <v>-0.14299999999999999</v>
      </c>
    </row>
    <row r="6809" spans="1:3">
      <c r="A6809" s="2">
        <v>-0.9375</v>
      </c>
      <c r="B6809" s="2">
        <v>97.5</v>
      </c>
      <c r="C6809" s="3">
        <v>-0.16500000000000001</v>
      </c>
    </row>
    <row r="6810" spans="1:3">
      <c r="A6810" s="2">
        <v>-0.9375</v>
      </c>
      <c r="B6810" s="2">
        <v>100</v>
      </c>
      <c r="C6810" s="3">
        <v>-0.17599999999999999</v>
      </c>
    </row>
    <row r="6811" spans="1:3">
      <c r="A6811" s="2">
        <v>-0.9375</v>
      </c>
      <c r="B6811" s="2">
        <v>102.5</v>
      </c>
      <c r="C6811" s="3">
        <v>-0.192</v>
      </c>
    </row>
    <row r="6812" spans="1:3">
      <c r="A6812" s="2">
        <v>-0.9375</v>
      </c>
      <c r="B6812" s="2">
        <v>105</v>
      </c>
      <c r="C6812" s="3">
        <v>-0.217</v>
      </c>
    </row>
    <row r="6813" spans="1:3">
      <c r="A6813" s="2">
        <v>-0.9375</v>
      </c>
      <c r="B6813" s="2">
        <v>107.5</v>
      </c>
      <c r="C6813" s="3">
        <v>-0.23599999999999999</v>
      </c>
    </row>
    <row r="6814" spans="1:3">
      <c r="A6814" s="2">
        <v>-0.9375</v>
      </c>
      <c r="B6814" s="2">
        <v>110</v>
      </c>
      <c r="C6814" s="3">
        <v>-0.24</v>
      </c>
    </row>
    <row r="6815" spans="1:3">
      <c r="A6815" s="2">
        <v>-0.9375</v>
      </c>
      <c r="B6815" s="2">
        <v>112.5</v>
      </c>
      <c r="C6815" s="3">
        <v>-0.23699999999999999</v>
      </c>
    </row>
    <row r="6816" spans="1:3">
      <c r="A6816" s="2">
        <v>-0.9375</v>
      </c>
      <c r="B6816" s="2">
        <v>115</v>
      </c>
      <c r="C6816" s="3">
        <v>-0.24199999999999999</v>
      </c>
    </row>
    <row r="6817" spans="1:3">
      <c r="A6817" s="2">
        <v>-0.9375</v>
      </c>
      <c r="B6817" s="2">
        <v>117.5</v>
      </c>
      <c r="C6817" s="3">
        <v>-0.27500000000000002</v>
      </c>
    </row>
    <row r="6818" spans="1:3">
      <c r="A6818" s="2">
        <v>-0.9375</v>
      </c>
      <c r="B6818" s="2">
        <v>120</v>
      </c>
      <c r="C6818" s="3">
        <v>-0.30599999999999999</v>
      </c>
    </row>
    <row r="6819" spans="1:3">
      <c r="A6819" s="2">
        <v>-0.9375</v>
      </c>
      <c r="B6819" s="2">
        <v>122.5</v>
      </c>
      <c r="C6819" s="3">
        <v>-0.33</v>
      </c>
    </row>
    <row r="6820" spans="1:3">
      <c r="A6820" s="2">
        <v>-0.9375</v>
      </c>
      <c r="B6820" s="2">
        <v>125</v>
      </c>
      <c r="C6820" s="3">
        <v>-0.33900000000000002</v>
      </c>
    </row>
    <row r="6821" spans="1:3">
      <c r="A6821" s="2">
        <v>-0.9375</v>
      </c>
      <c r="B6821" s="2">
        <v>127.5</v>
      </c>
      <c r="C6821" s="3">
        <v>-0.35199999999999998</v>
      </c>
    </row>
    <row r="6822" spans="1:3">
      <c r="A6822" s="2">
        <v>-0.9375</v>
      </c>
      <c r="B6822" s="2">
        <v>130</v>
      </c>
      <c r="C6822" s="3">
        <v>-0.36799999999999999</v>
      </c>
    </row>
    <row r="6823" spans="1:3">
      <c r="A6823" s="2">
        <v>-0.9375</v>
      </c>
      <c r="B6823" s="2">
        <v>132.5</v>
      </c>
      <c r="C6823" s="3">
        <v>-0.38700000000000001</v>
      </c>
    </row>
    <row r="6824" spans="1:3">
      <c r="A6824" s="2">
        <v>-0.9375</v>
      </c>
      <c r="B6824" s="2">
        <v>135</v>
      </c>
      <c r="C6824" s="3">
        <v>-0.38500000000000001</v>
      </c>
    </row>
    <row r="6825" spans="1:3">
      <c r="A6825" s="2">
        <v>-0.9375</v>
      </c>
      <c r="B6825" s="2">
        <v>137.5</v>
      </c>
      <c r="C6825" s="3">
        <v>-0.35699999999999998</v>
      </c>
    </row>
    <row r="6826" spans="1:3">
      <c r="A6826" s="2">
        <v>-0.9375</v>
      </c>
      <c r="B6826" s="2">
        <v>140</v>
      </c>
      <c r="C6826" s="3">
        <v>-0.34599999999999997</v>
      </c>
    </row>
    <row r="6827" spans="1:3">
      <c r="A6827" s="2">
        <v>-0.9375</v>
      </c>
      <c r="B6827" s="2">
        <v>142.5</v>
      </c>
      <c r="C6827" s="3">
        <v>-0.33700000000000002</v>
      </c>
    </row>
    <row r="6828" spans="1:3">
      <c r="A6828" s="2">
        <v>-0.9375</v>
      </c>
      <c r="B6828" s="2">
        <v>145</v>
      </c>
      <c r="C6828" s="3">
        <v>-0.33</v>
      </c>
    </row>
    <row r="6829" spans="1:3">
      <c r="A6829" s="2">
        <v>-0.9375</v>
      </c>
      <c r="B6829" s="2">
        <v>147.5</v>
      </c>
      <c r="C6829" s="3">
        <v>-0.32300000000000001</v>
      </c>
    </row>
    <row r="6830" spans="1:3">
      <c r="A6830" s="2">
        <v>-0.9375</v>
      </c>
      <c r="B6830" s="2">
        <v>150</v>
      </c>
      <c r="C6830" s="3">
        <v>-0.318</v>
      </c>
    </row>
    <row r="6831" spans="1:3">
      <c r="A6831" s="2">
        <v>-0.9375</v>
      </c>
      <c r="B6831" s="2">
        <v>152.5</v>
      </c>
      <c r="C6831" s="3">
        <v>-0.316</v>
      </c>
    </row>
    <row r="6832" spans="1:3">
      <c r="A6832" s="2">
        <v>-0.9375</v>
      </c>
      <c r="B6832" s="2">
        <v>155</v>
      </c>
      <c r="C6832" s="3">
        <v>-0.32200000000000001</v>
      </c>
    </row>
    <row r="6833" spans="1:3">
      <c r="A6833" s="2">
        <v>-0.9375</v>
      </c>
      <c r="B6833" s="2">
        <v>157.5</v>
      </c>
      <c r="C6833" s="3">
        <v>-0.32700000000000001</v>
      </c>
    </row>
    <row r="6834" spans="1:3">
      <c r="A6834" s="2">
        <v>-0.9375</v>
      </c>
      <c r="B6834" s="2">
        <v>160</v>
      </c>
      <c r="C6834" s="3">
        <v>-0.317</v>
      </c>
    </row>
    <row r="6835" spans="1:3">
      <c r="A6835" s="2">
        <v>-0.9375</v>
      </c>
      <c r="B6835" s="2">
        <v>162.5</v>
      </c>
      <c r="C6835" s="3">
        <v>-0.30599999999999999</v>
      </c>
    </row>
    <row r="6836" spans="1:3">
      <c r="A6836" s="2">
        <v>-0.9375</v>
      </c>
      <c r="B6836" s="2">
        <v>165</v>
      </c>
      <c r="C6836" s="3">
        <v>-0.29199999999999998</v>
      </c>
    </row>
    <row r="6837" spans="1:3">
      <c r="A6837" s="2">
        <v>-0.9375</v>
      </c>
      <c r="B6837" s="2">
        <v>167.5</v>
      </c>
      <c r="C6837" s="3">
        <v>-0.27700000000000002</v>
      </c>
    </row>
    <row r="6838" spans="1:3">
      <c r="A6838" s="2">
        <v>-0.9375</v>
      </c>
      <c r="B6838" s="2">
        <v>170</v>
      </c>
      <c r="C6838" s="3">
        <v>-0.26300000000000001</v>
      </c>
    </row>
    <row r="6839" spans="1:3">
      <c r="A6839" s="2">
        <v>-0.9375</v>
      </c>
      <c r="B6839" s="2">
        <v>172.5</v>
      </c>
      <c r="C6839" s="3">
        <v>-0.25</v>
      </c>
    </row>
    <row r="6840" spans="1:3">
      <c r="A6840" s="2">
        <v>-0.9375</v>
      </c>
      <c r="B6840" s="2">
        <v>175</v>
      </c>
      <c r="C6840" s="3">
        <v>-0.24</v>
      </c>
    </row>
    <row r="6841" spans="1:3">
      <c r="A6841" s="2">
        <v>-0.9375</v>
      </c>
      <c r="B6841" s="2">
        <v>177.5</v>
      </c>
      <c r="C6841" s="3">
        <v>-0.23</v>
      </c>
    </row>
    <row r="6842" spans="1:3">
      <c r="A6842" s="2">
        <v>-0.9375</v>
      </c>
      <c r="B6842" s="2">
        <v>180</v>
      </c>
      <c r="C6842" s="3">
        <v>-0.219</v>
      </c>
    </row>
    <row r="6843" spans="1:3">
      <c r="A6843" s="2">
        <v>-0.9375</v>
      </c>
      <c r="B6843" s="2">
        <v>182.5</v>
      </c>
      <c r="C6843" s="3">
        <v>-0.2</v>
      </c>
    </row>
    <row r="6844" spans="1:3">
      <c r="A6844" s="2">
        <v>-0.9375</v>
      </c>
      <c r="B6844" s="2">
        <v>185</v>
      </c>
      <c r="C6844" s="3">
        <v>-0.17799999999999999</v>
      </c>
    </row>
    <row r="6845" spans="1:3">
      <c r="A6845" s="2">
        <v>-0.9375</v>
      </c>
      <c r="B6845" s="2">
        <v>187.5</v>
      </c>
      <c r="C6845" s="3">
        <v>-0.158</v>
      </c>
    </row>
    <row r="6846" spans="1:3">
      <c r="A6846" s="2">
        <v>-0.9375</v>
      </c>
      <c r="B6846" s="2">
        <v>190</v>
      </c>
      <c r="C6846" s="3">
        <v>-0.13600000000000001</v>
      </c>
    </row>
    <row r="6847" spans="1:3">
      <c r="A6847" s="2">
        <v>-0.9375</v>
      </c>
      <c r="B6847" s="2">
        <v>192.5</v>
      </c>
      <c r="C6847" s="3">
        <v>-0.11799999999999999</v>
      </c>
    </row>
    <row r="6848" spans="1:3">
      <c r="A6848" s="2">
        <v>-0.9375</v>
      </c>
      <c r="B6848" s="2">
        <v>195</v>
      </c>
      <c r="C6848" s="3">
        <v>-0.105</v>
      </c>
    </row>
    <row r="6849" spans="1:3">
      <c r="A6849" s="2">
        <v>-0.9375</v>
      </c>
      <c r="B6849" s="2">
        <v>197.5</v>
      </c>
      <c r="C6849" s="3">
        <v>-8.8599999999999998E-2</v>
      </c>
    </row>
    <row r="6850" spans="1:3">
      <c r="A6850" s="2">
        <v>-0.9375</v>
      </c>
      <c r="B6850" s="2">
        <v>200</v>
      </c>
      <c r="C6850" s="3">
        <v>-6.6000000000000003E-2</v>
      </c>
    </row>
    <row r="6851" spans="1:3">
      <c r="A6851" s="2">
        <v>-0.9375</v>
      </c>
      <c r="B6851" s="2">
        <v>202.5</v>
      </c>
      <c r="C6851" s="3">
        <v>-4.2700000000000002E-2</v>
      </c>
    </row>
    <row r="6852" spans="1:3">
      <c r="A6852" s="2">
        <v>-0.9375</v>
      </c>
      <c r="B6852" s="2">
        <v>205</v>
      </c>
      <c r="C6852" s="3">
        <v>-1.52E-2</v>
      </c>
    </row>
    <row r="6853" spans="1:3">
      <c r="A6853" s="2">
        <v>-0.9375</v>
      </c>
      <c r="B6853" s="2">
        <v>207.5</v>
      </c>
      <c r="C6853" s="3">
        <v>9.4500000000000001E-3</v>
      </c>
    </row>
    <row r="6854" spans="1:3">
      <c r="A6854" s="2">
        <v>-0.9375</v>
      </c>
      <c r="B6854" s="2">
        <v>210</v>
      </c>
      <c r="C6854" s="3">
        <v>3.1899999999999998E-2</v>
      </c>
    </row>
    <row r="6855" spans="1:3">
      <c r="A6855" s="2">
        <v>-0.9375</v>
      </c>
      <c r="B6855" s="2">
        <v>212.5</v>
      </c>
      <c r="C6855" s="3">
        <v>5.7099999999999998E-2</v>
      </c>
    </row>
    <row r="6856" spans="1:3">
      <c r="A6856" s="2">
        <v>-0.9375</v>
      </c>
      <c r="B6856" s="2">
        <v>215</v>
      </c>
      <c r="C6856" s="3">
        <v>7.7899999999999997E-2</v>
      </c>
    </row>
    <row r="6857" spans="1:3">
      <c r="A6857" s="2">
        <v>-0.9375</v>
      </c>
      <c r="B6857" s="2">
        <v>217.5</v>
      </c>
      <c r="C6857" s="3">
        <v>9.5000000000000001E-2</v>
      </c>
    </row>
    <row r="6858" spans="1:3">
      <c r="A6858" s="2">
        <v>-0.9375</v>
      </c>
      <c r="B6858" s="2">
        <v>220</v>
      </c>
      <c r="C6858" s="3">
        <v>0.114</v>
      </c>
    </row>
    <row r="6859" spans="1:3">
      <c r="A6859" s="2">
        <v>-0.9375</v>
      </c>
      <c r="B6859" s="2">
        <v>222.5</v>
      </c>
      <c r="C6859" s="3">
        <v>0.13100000000000001</v>
      </c>
    </row>
    <row r="6860" spans="1:3">
      <c r="A6860" s="2">
        <v>-0.9375</v>
      </c>
      <c r="B6860" s="2">
        <v>225</v>
      </c>
      <c r="C6860" s="3">
        <v>0.14099999999999999</v>
      </c>
    </row>
    <row r="6861" spans="1:3">
      <c r="A6861" s="2">
        <v>-0.9375</v>
      </c>
      <c r="B6861" s="2">
        <v>227.5</v>
      </c>
      <c r="C6861" s="3">
        <v>0.14599999999999999</v>
      </c>
    </row>
    <row r="6862" spans="1:3">
      <c r="A6862" s="2">
        <v>-0.9375</v>
      </c>
      <c r="B6862" s="2">
        <v>230</v>
      </c>
      <c r="C6862" s="3">
        <v>0.14899999999999999</v>
      </c>
    </row>
    <row r="6863" spans="1:3">
      <c r="A6863" s="2">
        <v>-0.9375</v>
      </c>
      <c r="B6863" s="2">
        <v>232.5</v>
      </c>
      <c r="C6863" s="3">
        <v>0.15</v>
      </c>
    </row>
    <row r="6864" spans="1:3">
      <c r="A6864" s="2">
        <v>-0.9375</v>
      </c>
      <c r="B6864" s="2">
        <v>235</v>
      </c>
      <c r="C6864" s="3">
        <v>0.14699999999999999</v>
      </c>
    </row>
    <row r="6865" spans="1:3">
      <c r="A6865" s="2">
        <v>-0.9375</v>
      </c>
      <c r="B6865" s="2">
        <v>237.5</v>
      </c>
      <c r="C6865" s="3">
        <v>0.13900000000000001</v>
      </c>
    </row>
    <row r="6866" spans="1:3">
      <c r="A6866" s="2">
        <v>-0.9375</v>
      </c>
      <c r="B6866" s="2">
        <v>240</v>
      </c>
      <c r="C6866" s="3">
        <v>0.13100000000000001</v>
      </c>
    </row>
    <row r="6867" spans="1:3">
      <c r="A6867" s="2">
        <v>-0.9375</v>
      </c>
      <c r="B6867" s="2">
        <v>242.5</v>
      </c>
      <c r="C6867" s="3">
        <v>0.123</v>
      </c>
    </row>
    <row r="6868" spans="1:3">
      <c r="A6868" s="2">
        <v>-0.9375</v>
      </c>
      <c r="B6868" s="2">
        <v>245</v>
      </c>
      <c r="C6868" s="3">
        <v>0.113</v>
      </c>
    </row>
    <row r="6869" spans="1:3">
      <c r="A6869" s="2">
        <v>-0.9375</v>
      </c>
      <c r="B6869" s="2">
        <v>247.5</v>
      </c>
      <c r="C6869" s="3">
        <v>9.9299999999999999E-2</v>
      </c>
    </row>
    <row r="6870" spans="1:3">
      <c r="A6870" s="2">
        <v>-0.9375</v>
      </c>
      <c r="B6870" s="2">
        <v>250</v>
      </c>
      <c r="C6870" s="3">
        <v>8.2400000000000001E-2</v>
      </c>
    </row>
    <row r="6871" spans="1:3">
      <c r="A6871" s="2">
        <v>-0.9375</v>
      </c>
      <c r="B6871" s="2">
        <v>252.5</v>
      </c>
      <c r="C6871" s="3">
        <v>6.0199999999999997E-2</v>
      </c>
    </row>
    <row r="6872" spans="1:3">
      <c r="A6872" s="2">
        <v>-0.9375</v>
      </c>
      <c r="B6872" s="2">
        <v>255</v>
      </c>
      <c r="C6872" s="3">
        <v>3.5000000000000003E-2</v>
      </c>
    </row>
    <row r="6873" spans="1:3">
      <c r="A6873" s="2">
        <v>-0.9375</v>
      </c>
      <c r="B6873" s="2">
        <v>257.5</v>
      </c>
      <c r="C6873" s="3">
        <v>9.3399999999999993E-3</v>
      </c>
    </row>
    <row r="6874" spans="1:3">
      <c r="A6874" s="2">
        <v>-0.9375</v>
      </c>
      <c r="B6874" s="2">
        <v>260</v>
      </c>
      <c r="C6874" s="3">
        <v>-1.5100000000000001E-2</v>
      </c>
    </row>
    <row r="6875" spans="1:3">
      <c r="A6875" s="2">
        <v>-0.9375</v>
      </c>
      <c r="B6875" s="2">
        <v>262.5</v>
      </c>
      <c r="C6875" s="3">
        <v>-3.6299999999999999E-2</v>
      </c>
    </row>
    <row r="6876" spans="1:3">
      <c r="A6876" s="2">
        <v>-0.9375</v>
      </c>
      <c r="B6876" s="2">
        <v>265</v>
      </c>
      <c r="C6876" s="3">
        <v>-5.2499999999999998E-2</v>
      </c>
    </row>
    <row r="6877" spans="1:3">
      <c r="A6877" s="2">
        <v>-0.9375</v>
      </c>
      <c r="B6877" s="2">
        <v>267.5</v>
      </c>
      <c r="C6877" s="3">
        <v>-6.59E-2</v>
      </c>
    </row>
    <row r="6878" spans="1:3">
      <c r="A6878" s="2">
        <v>-0.9375</v>
      </c>
      <c r="B6878" s="2">
        <v>270</v>
      </c>
      <c r="C6878" s="3">
        <v>-7.7499999999999999E-2</v>
      </c>
    </row>
    <row r="6879" spans="1:3">
      <c r="A6879" s="2">
        <v>-0.9375</v>
      </c>
      <c r="B6879" s="2">
        <v>272.5</v>
      </c>
      <c r="C6879" s="3">
        <v>-8.7900000000000006E-2</v>
      </c>
    </row>
    <row r="6880" spans="1:3">
      <c r="A6880" s="2">
        <v>-0.9375</v>
      </c>
      <c r="B6880" s="2">
        <v>275</v>
      </c>
      <c r="C6880" s="3">
        <v>-9.8599999999999993E-2</v>
      </c>
    </row>
    <row r="6881" spans="1:3">
      <c r="A6881" s="2">
        <v>-0.9375</v>
      </c>
      <c r="B6881" s="2">
        <v>277.5</v>
      </c>
      <c r="C6881" s="3">
        <v>-8.6900000000000005E-2</v>
      </c>
    </row>
    <row r="6882" spans="1:3">
      <c r="A6882" s="2">
        <v>-0.9375</v>
      </c>
      <c r="B6882" s="2">
        <v>280</v>
      </c>
      <c r="C6882" s="3">
        <v>-6.88E-2</v>
      </c>
    </row>
    <row r="6883" spans="1:3">
      <c r="A6883" s="2">
        <v>-0.9375</v>
      </c>
      <c r="B6883" s="2">
        <v>282.5</v>
      </c>
      <c r="C6883" s="3">
        <v>-8.2000000000000003E-2</v>
      </c>
    </row>
    <row r="6884" spans="1:3">
      <c r="A6884" s="2">
        <v>-0.9375</v>
      </c>
      <c r="B6884" s="2">
        <v>285</v>
      </c>
      <c r="C6884" s="3">
        <v>-6.1199999999999997E-2</v>
      </c>
    </row>
    <row r="6885" spans="1:3">
      <c r="A6885" s="2">
        <v>-0.9375</v>
      </c>
      <c r="B6885" s="2">
        <v>287.5</v>
      </c>
      <c r="C6885" s="3">
        <v>-5.21E-2</v>
      </c>
    </row>
    <row r="6886" spans="1:3">
      <c r="A6886" s="2">
        <v>-0.9375</v>
      </c>
      <c r="B6886" s="2">
        <v>290</v>
      </c>
      <c r="C6886" s="3">
        <v>-3.4799999999999998E-2</v>
      </c>
    </row>
    <row r="6887" spans="1:3">
      <c r="A6887" s="2">
        <v>-0.9375</v>
      </c>
      <c r="B6887" s="2">
        <v>292.5</v>
      </c>
      <c r="C6887" s="3">
        <v>-3.2199999999999999E-2</v>
      </c>
    </row>
    <row r="6888" spans="1:3">
      <c r="A6888" s="2">
        <v>-0.9375</v>
      </c>
      <c r="B6888" s="2">
        <v>295</v>
      </c>
      <c r="C6888" s="3">
        <v>-3.5700000000000003E-2</v>
      </c>
    </row>
    <row r="6889" spans="1:3">
      <c r="A6889" s="2">
        <v>-0.9375</v>
      </c>
      <c r="B6889" s="2">
        <v>297.5</v>
      </c>
      <c r="C6889" s="3">
        <v>-2.6499999999999999E-2</v>
      </c>
    </row>
    <row r="6890" spans="1:3">
      <c r="A6890" s="2">
        <v>-0.9375</v>
      </c>
      <c r="B6890" s="2">
        <v>300</v>
      </c>
      <c r="C6890" s="3">
        <v>-6.6699999999999997E-3</v>
      </c>
    </row>
    <row r="6891" spans="1:3">
      <c r="A6891" s="2">
        <v>-0.9375</v>
      </c>
      <c r="B6891" s="2">
        <v>302.5</v>
      </c>
      <c r="C6891" s="3">
        <v>9.7999999999999997E-3</v>
      </c>
    </row>
    <row r="6892" spans="1:3">
      <c r="A6892" s="2">
        <v>-0.9375</v>
      </c>
      <c r="B6892" s="2">
        <v>305</v>
      </c>
      <c r="C6892" s="3">
        <v>1.95E-2</v>
      </c>
    </row>
    <row r="6893" spans="1:3">
      <c r="A6893" s="2">
        <v>-0.9375</v>
      </c>
      <c r="B6893" s="2">
        <v>307.5</v>
      </c>
      <c r="C6893" s="3">
        <v>3.1E-2</v>
      </c>
    </row>
    <row r="6894" spans="1:3">
      <c r="A6894" s="2">
        <v>-0.9375</v>
      </c>
      <c r="B6894" s="2">
        <v>310</v>
      </c>
      <c r="C6894" s="3">
        <v>3.9699999999999999E-2</v>
      </c>
    </row>
    <row r="6895" spans="1:3">
      <c r="A6895" s="2">
        <v>-0.9375</v>
      </c>
      <c r="B6895" s="2">
        <v>312.5</v>
      </c>
      <c r="C6895" s="3">
        <v>4.4600000000000001E-2</v>
      </c>
    </row>
    <row r="6896" spans="1:3">
      <c r="A6896" s="2">
        <v>-0.9375</v>
      </c>
      <c r="B6896" s="2">
        <v>315</v>
      </c>
      <c r="C6896" s="3">
        <v>5.67E-2</v>
      </c>
    </row>
    <row r="6897" spans="1:3">
      <c r="A6897" s="2">
        <v>-0.9375</v>
      </c>
      <c r="B6897" s="2">
        <v>317.5</v>
      </c>
      <c r="C6897" s="3">
        <v>6.4699999999999994E-2</v>
      </c>
    </row>
    <row r="6898" spans="1:3">
      <c r="A6898" s="2">
        <v>-0.9375</v>
      </c>
      <c r="B6898" s="2">
        <v>320</v>
      </c>
      <c r="C6898" s="3">
        <v>5.9799999999999999E-2</v>
      </c>
    </row>
    <row r="6899" spans="1:3">
      <c r="A6899" s="2">
        <v>-0.9375</v>
      </c>
      <c r="B6899" s="2">
        <v>322.5</v>
      </c>
      <c r="C6899" s="3">
        <v>5.4100000000000002E-2</v>
      </c>
    </row>
    <row r="6900" spans="1:3">
      <c r="A6900" s="2">
        <v>-0.9375</v>
      </c>
      <c r="B6900" s="2">
        <v>325</v>
      </c>
      <c r="C6900" s="3">
        <v>5.0200000000000002E-2</v>
      </c>
    </row>
    <row r="6901" spans="1:3">
      <c r="A6901" s="2">
        <v>-0.9375</v>
      </c>
      <c r="B6901" s="2">
        <v>327.5</v>
      </c>
      <c r="C6901" s="3">
        <v>5.2999999999999999E-2</v>
      </c>
    </row>
    <row r="6902" spans="1:3">
      <c r="A6902" s="2">
        <v>-0.9375</v>
      </c>
      <c r="B6902" s="2">
        <v>330</v>
      </c>
      <c r="C6902" s="3">
        <v>5.4100000000000002E-2</v>
      </c>
    </row>
    <row r="6903" spans="1:3">
      <c r="A6903" s="2">
        <v>-0.9375</v>
      </c>
      <c r="B6903" s="2">
        <v>332.5</v>
      </c>
      <c r="C6903" s="3">
        <v>5.0299999999999997E-2</v>
      </c>
    </row>
    <row r="6904" spans="1:3">
      <c r="A6904" s="2">
        <v>-0.9375</v>
      </c>
      <c r="B6904" s="2">
        <v>335</v>
      </c>
      <c r="C6904" s="3">
        <v>4.3099999999999999E-2</v>
      </c>
    </row>
    <row r="6905" spans="1:3">
      <c r="A6905" s="2">
        <v>-0.9375</v>
      </c>
      <c r="B6905" s="2">
        <v>337.5</v>
      </c>
      <c r="C6905" s="3">
        <v>3.4299999999999997E-2</v>
      </c>
    </row>
    <row r="6906" spans="1:3">
      <c r="A6906" s="2">
        <v>-0.9375</v>
      </c>
      <c r="B6906" s="2">
        <v>340</v>
      </c>
      <c r="C6906" s="3">
        <v>2.58E-2</v>
      </c>
    </row>
    <row r="6907" spans="1:3">
      <c r="A6907" s="2">
        <v>-0.9375</v>
      </c>
      <c r="B6907" s="2">
        <v>342.5</v>
      </c>
      <c r="C6907" s="3">
        <v>1.6799999999999999E-2</v>
      </c>
    </row>
    <row r="6908" spans="1:3">
      <c r="A6908" s="2">
        <v>-0.9375</v>
      </c>
      <c r="B6908" s="2">
        <v>345</v>
      </c>
      <c r="C6908" s="3">
        <v>1.2699999999999999E-2</v>
      </c>
    </row>
    <row r="6909" spans="1:3">
      <c r="A6909" s="2">
        <v>-0.9375</v>
      </c>
      <c r="B6909" s="2">
        <v>347.5</v>
      </c>
      <c r="C6909" s="3">
        <v>1.66E-2</v>
      </c>
    </row>
    <row r="6910" spans="1:3">
      <c r="A6910" s="2">
        <v>-0.9375</v>
      </c>
      <c r="B6910" s="2">
        <v>350</v>
      </c>
      <c r="C6910" s="3">
        <v>3.0200000000000001E-2</v>
      </c>
    </row>
    <row r="6911" spans="1:3">
      <c r="A6911" s="2">
        <v>-0.9375</v>
      </c>
      <c r="B6911" s="2">
        <v>352.5</v>
      </c>
      <c r="C6911" s="3">
        <v>5.2299999999999999E-2</v>
      </c>
    </row>
    <row r="6912" spans="1:3">
      <c r="A6912" s="2">
        <v>-0.9375</v>
      </c>
      <c r="B6912" s="2">
        <v>355</v>
      </c>
      <c r="C6912" s="3">
        <v>7.7899999999999997E-2</v>
      </c>
    </row>
    <row r="6913" spans="1:3">
      <c r="A6913" s="2">
        <v>-0.9375</v>
      </c>
      <c r="B6913" s="2">
        <v>357.5</v>
      </c>
      <c r="C6913" s="3">
        <v>0.105</v>
      </c>
    </row>
    <row r="6914" spans="1:3">
      <c r="A6914" s="2">
        <v>0.9375</v>
      </c>
      <c r="B6914" s="2">
        <v>0</v>
      </c>
      <c r="C6914" s="3">
        <v>0.184</v>
      </c>
    </row>
    <row r="6915" spans="1:3">
      <c r="A6915" s="2">
        <v>0.9375</v>
      </c>
      <c r="B6915" s="2">
        <v>2.5</v>
      </c>
      <c r="C6915" s="3">
        <v>0.20799999999999999</v>
      </c>
    </row>
    <row r="6916" spans="1:3">
      <c r="A6916" s="2">
        <v>0.9375</v>
      </c>
      <c r="B6916" s="2">
        <v>5</v>
      </c>
      <c r="C6916" s="3">
        <v>0.22800000000000001</v>
      </c>
    </row>
    <row r="6917" spans="1:3">
      <c r="A6917" s="2">
        <v>0.9375</v>
      </c>
      <c r="B6917" s="2">
        <v>7.5</v>
      </c>
      <c r="C6917" s="3">
        <v>0.24399999999999999</v>
      </c>
    </row>
    <row r="6918" spans="1:3">
      <c r="A6918" s="2">
        <v>0.9375</v>
      </c>
      <c r="B6918" s="2">
        <v>10</v>
      </c>
      <c r="C6918" s="3">
        <v>0.251</v>
      </c>
    </row>
    <row r="6919" spans="1:3">
      <c r="A6919" s="2">
        <v>0.9375</v>
      </c>
      <c r="B6919" s="2">
        <v>12.5</v>
      </c>
      <c r="C6919" s="3">
        <v>0.25900000000000001</v>
      </c>
    </row>
    <row r="6920" spans="1:3">
      <c r="A6920" s="2">
        <v>0.9375</v>
      </c>
      <c r="B6920" s="2">
        <v>15</v>
      </c>
      <c r="C6920" s="3">
        <v>0.27100000000000002</v>
      </c>
    </row>
    <row r="6921" spans="1:3">
      <c r="A6921" s="2">
        <v>0.9375</v>
      </c>
      <c r="B6921" s="2">
        <v>17.5</v>
      </c>
      <c r="C6921" s="3">
        <v>0.28000000000000003</v>
      </c>
    </row>
    <row r="6922" spans="1:3">
      <c r="A6922" s="2">
        <v>0.9375</v>
      </c>
      <c r="B6922" s="2">
        <v>20</v>
      </c>
      <c r="C6922" s="3">
        <v>0.28399999999999997</v>
      </c>
    </row>
    <row r="6923" spans="1:3">
      <c r="A6923" s="2">
        <v>0.9375</v>
      </c>
      <c r="B6923" s="2">
        <v>22.5</v>
      </c>
      <c r="C6923" s="3">
        <v>0.28799999999999998</v>
      </c>
    </row>
    <row r="6924" spans="1:3">
      <c r="A6924" s="2">
        <v>0.9375</v>
      </c>
      <c r="B6924" s="2">
        <v>25</v>
      </c>
      <c r="C6924" s="3">
        <v>0.29099999999999998</v>
      </c>
    </row>
    <row r="6925" spans="1:3">
      <c r="A6925" s="2">
        <v>0.9375</v>
      </c>
      <c r="B6925" s="2">
        <v>27.5</v>
      </c>
      <c r="C6925" s="3">
        <v>0.28599999999999998</v>
      </c>
    </row>
    <row r="6926" spans="1:3">
      <c r="A6926" s="2">
        <v>0.9375</v>
      </c>
      <c r="B6926" s="2">
        <v>30</v>
      </c>
      <c r="C6926" s="3">
        <v>0.28299999999999997</v>
      </c>
    </row>
    <row r="6927" spans="1:3">
      <c r="A6927" s="2">
        <v>0.9375</v>
      </c>
      <c r="B6927" s="2">
        <v>32.5</v>
      </c>
      <c r="C6927" s="3">
        <v>0.28299999999999997</v>
      </c>
    </row>
    <row r="6928" spans="1:3">
      <c r="A6928" s="2">
        <v>0.9375</v>
      </c>
      <c r="B6928" s="2">
        <v>35</v>
      </c>
      <c r="C6928" s="3">
        <v>0.308</v>
      </c>
    </row>
    <row r="6929" spans="1:3">
      <c r="A6929" s="2">
        <v>0.9375</v>
      </c>
      <c r="B6929" s="2">
        <v>37.5</v>
      </c>
      <c r="C6929" s="3">
        <v>0.29299999999999998</v>
      </c>
    </row>
    <row r="6930" spans="1:3">
      <c r="A6930" s="2">
        <v>0.9375</v>
      </c>
      <c r="B6930" s="2">
        <v>40</v>
      </c>
      <c r="C6930" s="3">
        <v>0.28000000000000003</v>
      </c>
    </row>
    <row r="6931" spans="1:3">
      <c r="A6931" s="2">
        <v>0.9375</v>
      </c>
      <c r="B6931" s="2">
        <v>42.5</v>
      </c>
      <c r="C6931" s="3">
        <v>0.28399999999999997</v>
      </c>
    </row>
    <row r="6932" spans="1:3">
      <c r="A6932" s="2">
        <v>0.9375</v>
      </c>
      <c r="B6932" s="2">
        <v>45</v>
      </c>
      <c r="C6932" s="3">
        <v>0.29299999999999998</v>
      </c>
    </row>
    <row r="6933" spans="1:3">
      <c r="A6933" s="2">
        <v>0.9375</v>
      </c>
      <c r="B6933" s="2">
        <v>47.5</v>
      </c>
      <c r="C6933" s="3">
        <v>0.311</v>
      </c>
    </row>
    <row r="6934" spans="1:3">
      <c r="A6934" s="2">
        <v>0.9375</v>
      </c>
      <c r="B6934" s="2">
        <v>50</v>
      </c>
      <c r="C6934" s="3">
        <v>0.32500000000000001</v>
      </c>
    </row>
    <row r="6935" spans="1:3">
      <c r="A6935" s="2">
        <v>0.9375</v>
      </c>
      <c r="B6935" s="2">
        <v>52.5</v>
      </c>
      <c r="C6935" s="3">
        <v>0.32200000000000001</v>
      </c>
    </row>
    <row r="6936" spans="1:3">
      <c r="A6936" s="2">
        <v>0.9375</v>
      </c>
      <c r="B6936" s="2">
        <v>55</v>
      </c>
      <c r="C6936" s="3">
        <v>0.30299999999999999</v>
      </c>
    </row>
    <row r="6937" spans="1:3">
      <c r="A6937" s="2">
        <v>0.9375</v>
      </c>
      <c r="B6937" s="2">
        <v>57.5</v>
      </c>
      <c r="C6937" s="3">
        <v>0.27600000000000002</v>
      </c>
    </row>
    <row r="6938" spans="1:3">
      <c r="A6938" s="2">
        <v>0.9375</v>
      </c>
      <c r="B6938" s="2">
        <v>60</v>
      </c>
      <c r="C6938" s="3">
        <v>0.245</v>
      </c>
    </row>
    <row r="6939" spans="1:3">
      <c r="A6939" s="2">
        <v>0.9375</v>
      </c>
      <c r="B6939" s="2">
        <v>62.5</v>
      </c>
      <c r="C6939" s="3">
        <v>0.20499999999999999</v>
      </c>
    </row>
    <row r="6940" spans="1:3">
      <c r="A6940" s="2">
        <v>0.9375</v>
      </c>
      <c r="B6940" s="2">
        <v>65</v>
      </c>
      <c r="C6940" s="3">
        <v>0.16700000000000001</v>
      </c>
    </row>
    <row r="6941" spans="1:3">
      <c r="A6941" s="2">
        <v>0.9375</v>
      </c>
      <c r="B6941" s="2">
        <v>67.5</v>
      </c>
      <c r="C6941" s="3">
        <v>0.13700000000000001</v>
      </c>
    </row>
    <row r="6942" spans="1:3">
      <c r="A6942" s="2">
        <v>0.9375</v>
      </c>
      <c r="B6942" s="2">
        <v>70</v>
      </c>
      <c r="C6942" s="3">
        <v>0.10199999999999999</v>
      </c>
    </row>
    <row r="6943" spans="1:3">
      <c r="A6943" s="2">
        <v>0.9375</v>
      </c>
      <c r="B6943" s="2">
        <v>72.5</v>
      </c>
      <c r="C6943" s="3">
        <v>6.6500000000000004E-2</v>
      </c>
    </row>
    <row r="6944" spans="1:3">
      <c r="A6944" s="2">
        <v>0.9375</v>
      </c>
      <c r="B6944" s="2">
        <v>75</v>
      </c>
      <c r="C6944" s="3">
        <v>3.1399999999999997E-2</v>
      </c>
    </row>
    <row r="6945" spans="1:3">
      <c r="A6945" s="2">
        <v>0.9375</v>
      </c>
      <c r="B6945" s="2">
        <v>77.5</v>
      </c>
      <c r="C6945" s="3">
        <v>-6.5799999999999999E-3</v>
      </c>
    </row>
    <row r="6946" spans="1:3">
      <c r="A6946" s="2">
        <v>0.9375</v>
      </c>
      <c r="B6946" s="2">
        <v>80</v>
      </c>
      <c r="C6946" s="3">
        <v>-3.8699999999999998E-2</v>
      </c>
    </row>
    <row r="6947" spans="1:3">
      <c r="A6947" s="2">
        <v>0.9375</v>
      </c>
      <c r="B6947" s="2">
        <v>82.5</v>
      </c>
      <c r="C6947" s="3">
        <v>-6.13E-2</v>
      </c>
    </row>
    <row r="6948" spans="1:3">
      <c r="A6948" s="2">
        <v>0.9375</v>
      </c>
      <c r="B6948" s="2">
        <v>85</v>
      </c>
      <c r="C6948" s="3">
        <v>-7.9000000000000001E-2</v>
      </c>
    </row>
    <row r="6949" spans="1:3">
      <c r="A6949" s="2">
        <v>0.9375</v>
      </c>
      <c r="B6949" s="2">
        <v>87.5</v>
      </c>
      <c r="C6949" s="3">
        <v>-0.1</v>
      </c>
    </row>
    <row r="6950" spans="1:3">
      <c r="A6950" s="2">
        <v>0.9375</v>
      </c>
      <c r="B6950" s="2">
        <v>90</v>
      </c>
      <c r="C6950" s="3">
        <v>-0.11799999999999999</v>
      </c>
    </row>
    <row r="6951" spans="1:3">
      <c r="A6951" s="2">
        <v>0.9375</v>
      </c>
      <c r="B6951" s="2">
        <v>92.5</v>
      </c>
      <c r="C6951" s="3">
        <v>-0.13</v>
      </c>
    </row>
    <row r="6952" spans="1:3">
      <c r="A6952" s="2">
        <v>0.9375</v>
      </c>
      <c r="B6952" s="2">
        <v>95</v>
      </c>
      <c r="C6952" s="3">
        <v>-0.14699999999999999</v>
      </c>
    </row>
    <row r="6953" spans="1:3">
      <c r="A6953" s="2">
        <v>0.9375</v>
      </c>
      <c r="B6953" s="2">
        <v>97.5</v>
      </c>
      <c r="C6953" s="3">
        <v>-0.17199999999999999</v>
      </c>
    </row>
    <row r="6954" spans="1:3">
      <c r="A6954" s="2">
        <v>0.9375</v>
      </c>
      <c r="B6954" s="2">
        <v>100</v>
      </c>
      <c r="C6954" s="3">
        <v>-0.186</v>
      </c>
    </row>
    <row r="6955" spans="1:3">
      <c r="A6955" s="2">
        <v>0.9375</v>
      </c>
      <c r="B6955" s="2">
        <v>102.5</v>
      </c>
      <c r="C6955" s="3">
        <v>-0.20699999999999999</v>
      </c>
    </row>
    <row r="6956" spans="1:3">
      <c r="A6956" s="2">
        <v>0.9375</v>
      </c>
      <c r="B6956" s="2">
        <v>105</v>
      </c>
      <c r="C6956" s="3">
        <v>-0.23499999999999999</v>
      </c>
    </row>
    <row r="6957" spans="1:3">
      <c r="A6957" s="2">
        <v>0.9375</v>
      </c>
      <c r="B6957" s="2">
        <v>107.5</v>
      </c>
      <c r="C6957" s="3">
        <v>-0.25800000000000001</v>
      </c>
    </row>
    <row r="6958" spans="1:3">
      <c r="A6958" s="2">
        <v>0.9375</v>
      </c>
      <c r="B6958" s="2">
        <v>110</v>
      </c>
      <c r="C6958" s="3">
        <v>-0.27300000000000002</v>
      </c>
    </row>
    <row r="6959" spans="1:3">
      <c r="A6959" s="2">
        <v>0.9375</v>
      </c>
      <c r="B6959" s="2">
        <v>112.5</v>
      </c>
      <c r="C6959" s="3">
        <v>-0.27800000000000002</v>
      </c>
    </row>
    <row r="6960" spans="1:3">
      <c r="A6960" s="2">
        <v>0.9375</v>
      </c>
      <c r="B6960" s="2">
        <v>115</v>
      </c>
      <c r="C6960" s="3">
        <v>-0.28799999999999998</v>
      </c>
    </row>
    <row r="6961" spans="1:3">
      <c r="A6961" s="2">
        <v>0.9375</v>
      </c>
      <c r="B6961" s="2">
        <v>117.5</v>
      </c>
      <c r="C6961" s="3">
        <v>-0.32500000000000001</v>
      </c>
    </row>
    <row r="6962" spans="1:3">
      <c r="A6962" s="2">
        <v>0.9375</v>
      </c>
      <c r="B6962" s="2">
        <v>120</v>
      </c>
      <c r="C6962" s="3">
        <v>-0.35499999999999998</v>
      </c>
    </row>
    <row r="6963" spans="1:3">
      <c r="A6963" s="2">
        <v>0.9375</v>
      </c>
      <c r="B6963" s="2">
        <v>122.5</v>
      </c>
      <c r="C6963" s="3">
        <v>-0.38</v>
      </c>
    </row>
    <row r="6964" spans="1:3">
      <c r="A6964" s="2">
        <v>0.9375</v>
      </c>
      <c r="B6964" s="2">
        <v>125</v>
      </c>
      <c r="C6964" s="3">
        <v>-0.40200000000000002</v>
      </c>
    </row>
    <row r="6965" spans="1:3">
      <c r="A6965" s="2">
        <v>0.9375</v>
      </c>
      <c r="B6965" s="2">
        <v>127.5</v>
      </c>
      <c r="C6965" s="3">
        <v>-0.41799999999999998</v>
      </c>
    </row>
    <row r="6966" spans="1:3">
      <c r="A6966" s="2">
        <v>0.9375</v>
      </c>
      <c r="B6966" s="2">
        <v>130</v>
      </c>
      <c r="C6966" s="3">
        <v>-0.436</v>
      </c>
    </row>
    <row r="6967" spans="1:3">
      <c r="A6967" s="2">
        <v>0.9375</v>
      </c>
      <c r="B6967" s="2">
        <v>132.5</v>
      </c>
      <c r="C6967" s="3">
        <v>-0.437</v>
      </c>
    </row>
    <row r="6968" spans="1:3">
      <c r="A6968" s="2">
        <v>0.9375</v>
      </c>
      <c r="B6968" s="2">
        <v>135</v>
      </c>
      <c r="C6968" s="3">
        <v>-0.42599999999999999</v>
      </c>
    </row>
    <row r="6969" spans="1:3">
      <c r="A6969" s="2">
        <v>0.9375</v>
      </c>
      <c r="B6969" s="2">
        <v>137.5</v>
      </c>
      <c r="C6969" s="3">
        <v>-0.39900000000000002</v>
      </c>
    </row>
    <row r="6970" spans="1:3">
      <c r="A6970" s="2">
        <v>0.9375</v>
      </c>
      <c r="B6970" s="2">
        <v>140</v>
      </c>
      <c r="C6970" s="3">
        <v>-0.379</v>
      </c>
    </row>
    <row r="6971" spans="1:3">
      <c r="A6971" s="2">
        <v>0.9375</v>
      </c>
      <c r="B6971" s="2">
        <v>142.5</v>
      </c>
      <c r="C6971" s="3">
        <v>-0.36799999999999999</v>
      </c>
    </row>
    <row r="6972" spans="1:3">
      <c r="A6972" s="2">
        <v>0.9375</v>
      </c>
      <c r="B6972" s="2">
        <v>145</v>
      </c>
      <c r="C6972" s="3">
        <v>-0.36099999999999999</v>
      </c>
    </row>
    <row r="6973" spans="1:3">
      <c r="A6973" s="2">
        <v>0.9375</v>
      </c>
      <c r="B6973" s="2">
        <v>147.5</v>
      </c>
      <c r="C6973" s="3">
        <v>-0.35399999999999998</v>
      </c>
    </row>
    <row r="6974" spans="1:3">
      <c r="A6974" s="2">
        <v>0.9375</v>
      </c>
      <c r="B6974" s="2">
        <v>150</v>
      </c>
      <c r="C6974" s="3">
        <v>-0.34799999999999998</v>
      </c>
    </row>
    <row r="6975" spans="1:3">
      <c r="A6975" s="2">
        <v>0.9375</v>
      </c>
      <c r="B6975" s="2">
        <v>152.5</v>
      </c>
      <c r="C6975" s="3">
        <v>-0.34399999999999997</v>
      </c>
    </row>
    <row r="6976" spans="1:3">
      <c r="A6976" s="2">
        <v>0.9375</v>
      </c>
      <c r="B6976" s="2">
        <v>155</v>
      </c>
      <c r="C6976" s="3">
        <v>-0.34100000000000003</v>
      </c>
    </row>
    <row r="6977" spans="1:3">
      <c r="A6977" s="2">
        <v>0.9375</v>
      </c>
      <c r="B6977" s="2">
        <v>157.5</v>
      </c>
      <c r="C6977" s="3">
        <v>-0.33900000000000002</v>
      </c>
    </row>
    <row r="6978" spans="1:3">
      <c r="A6978" s="2">
        <v>0.9375</v>
      </c>
      <c r="B6978" s="2">
        <v>160</v>
      </c>
      <c r="C6978" s="3">
        <v>-0.32700000000000001</v>
      </c>
    </row>
    <row r="6979" spans="1:3">
      <c r="A6979" s="2">
        <v>0.9375</v>
      </c>
      <c r="B6979" s="2">
        <v>162.5</v>
      </c>
      <c r="C6979" s="3">
        <v>-0.309</v>
      </c>
    </row>
    <row r="6980" spans="1:3">
      <c r="A6980" s="2">
        <v>0.9375</v>
      </c>
      <c r="B6980" s="2">
        <v>165</v>
      </c>
      <c r="C6980" s="3">
        <v>-0.29199999999999998</v>
      </c>
    </row>
    <row r="6981" spans="1:3">
      <c r="A6981" s="2">
        <v>0.9375</v>
      </c>
      <c r="B6981" s="2">
        <v>167.5</v>
      </c>
      <c r="C6981" s="3">
        <v>-0.27600000000000002</v>
      </c>
    </row>
    <row r="6982" spans="1:3">
      <c r="A6982" s="2">
        <v>0.9375</v>
      </c>
      <c r="B6982" s="2">
        <v>170</v>
      </c>
      <c r="C6982" s="3">
        <v>-0.26400000000000001</v>
      </c>
    </row>
    <row r="6983" spans="1:3">
      <c r="A6983" s="2">
        <v>0.9375</v>
      </c>
      <c r="B6983" s="2">
        <v>172.5</v>
      </c>
      <c r="C6983" s="3">
        <v>-0.253</v>
      </c>
    </row>
    <row r="6984" spans="1:3">
      <c r="A6984" s="2">
        <v>0.9375</v>
      </c>
      <c r="B6984" s="2">
        <v>175</v>
      </c>
      <c r="C6984" s="3">
        <v>-0.245</v>
      </c>
    </row>
    <row r="6985" spans="1:3">
      <c r="A6985" s="2">
        <v>0.9375</v>
      </c>
      <c r="B6985" s="2">
        <v>177.5</v>
      </c>
      <c r="C6985" s="3">
        <v>-0.24</v>
      </c>
    </row>
    <row r="6986" spans="1:3">
      <c r="A6986" s="2">
        <v>0.9375</v>
      </c>
      <c r="B6986" s="2">
        <v>180</v>
      </c>
      <c r="C6986" s="3">
        <v>-0.23</v>
      </c>
    </row>
    <row r="6987" spans="1:3">
      <c r="A6987" s="2">
        <v>0.9375</v>
      </c>
      <c r="B6987" s="2">
        <v>182.5</v>
      </c>
      <c r="C6987" s="3">
        <v>-0.214</v>
      </c>
    </row>
    <row r="6988" spans="1:3">
      <c r="A6988" s="2">
        <v>0.9375</v>
      </c>
      <c r="B6988" s="2">
        <v>185</v>
      </c>
      <c r="C6988" s="3">
        <v>-0.19400000000000001</v>
      </c>
    </row>
    <row r="6989" spans="1:3">
      <c r="A6989" s="2">
        <v>0.9375</v>
      </c>
      <c r="B6989" s="2">
        <v>187.5</v>
      </c>
      <c r="C6989" s="3">
        <v>-0.17499999999999999</v>
      </c>
    </row>
    <row r="6990" spans="1:3">
      <c r="A6990" s="2">
        <v>0.9375</v>
      </c>
      <c r="B6990" s="2">
        <v>190</v>
      </c>
      <c r="C6990" s="3">
        <v>-0.156</v>
      </c>
    </row>
    <row r="6991" spans="1:3">
      <c r="A6991" s="2">
        <v>0.9375</v>
      </c>
      <c r="B6991" s="2">
        <v>192.5</v>
      </c>
      <c r="C6991" s="3">
        <v>-0.14000000000000001</v>
      </c>
    </row>
    <row r="6992" spans="1:3">
      <c r="A6992" s="2">
        <v>0.9375</v>
      </c>
      <c r="B6992" s="2">
        <v>195</v>
      </c>
      <c r="C6992" s="3">
        <v>-0.129</v>
      </c>
    </row>
    <row r="6993" spans="1:3">
      <c r="A6993" s="2">
        <v>0.9375</v>
      </c>
      <c r="B6993" s="2">
        <v>197.5</v>
      </c>
      <c r="C6993" s="3">
        <v>-0.112</v>
      </c>
    </row>
    <row r="6994" spans="1:3">
      <c r="A6994" s="2">
        <v>0.9375</v>
      </c>
      <c r="B6994" s="2">
        <v>200</v>
      </c>
      <c r="C6994" s="3">
        <v>-9.1300000000000006E-2</v>
      </c>
    </row>
    <row r="6995" spans="1:3">
      <c r="A6995" s="2">
        <v>0.9375</v>
      </c>
      <c r="B6995" s="2">
        <v>202.5</v>
      </c>
      <c r="C6995" s="3">
        <v>-7.0000000000000007E-2</v>
      </c>
    </row>
    <row r="6996" spans="1:3">
      <c r="A6996" s="2">
        <v>0.9375</v>
      </c>
      <c r="B6996" s="2">
        <v>205</v>
      </c>
      <c r="C6996" s="3">
        <v>-4.5900000000000003E-2</v>
      </c>
    </row>
    <row r="6997" spans="1:3">
      <c r="A6997" s="2">
        <v>0.9375</v>
      </c>
      <c r="B6997" s="2">
        <v>207.5</v>
      </c>
      <c r="C6997" s="3">
        <v>-2.12E-2</v>
      </c>
    </row>
    <row r="6998" spans="1:3">
      <c r="A6998" s="2">
        <v>0.9375</v>
      </c>
      <c r="B6998" s="2">
        <v>210</v>
      </c>
      <c r="C6998" s="3">
        <v>1.6800000000000001E-3</v>
      </c>
    </row>
    <row r="6999" spans="1:3">
      <c r="A6999" s="2">
        <v>0.9375</v>
      </c>
      <c r="B6999" s="2">
        <v>212.5</v>
      </c>
      <c r="C6999" s="3">
        <v>2.8199999999999999E-2</v>
      </c>
    </row>
    <row r="7000" spans="1:3">
      <c r="A7000" s="2">
        <v>0.9375</v>
      </c>
      <c r="B7000" s="2">
        <v>215</v>
      </c>
      <c r="C7000" s="3">
        <v>5.21E-2</v>
      </c>
    </row>
    <row r="7001" spans="1:3">
      <c r="A7001" s="2">
        <v>0.9375</v>
      </c>
      <c r="B7001" s="2">
        <v>217.5</v>
      </c>
      <c r="C7001" s="3">
        <v>6.8599999999999994E-2</v>
      </c>
    </row>
    <row r="7002" spans="1:3">
      <c r="A7002" s="2">
        <v>0.9375</v>
      </c>
      <c r="B7002" s="2">
        <v>220</v>
      </c>
      <c r="C7002" s="3">
        <v>8.7599999999999997E-2</v>
      </c>
    </row>
    <row r="7003" spans="1:3">
      <c r="A7003" s="2">
        <v>0.9375</v>
      </c>
      <c r="B7003" s="2">
        <v>222.5</v>
      </c>
      <c r="C7003" s="3">
        <v>0.106</v>
      </c>
    </row>
    <row r="7004" spans="1:3">
      <c r="A7004" s="2">
        <v>0.9375</v>
      </c>
      <c r="B7004" s="2">
        <v>225</v>
      </c>
      <c r="C7004" s="3">
        <v>0.11799999999999999</v>
      </c>
    </row>
    <row r="7005" spans="1:3">
      <c r="A7005" s="2">
        <v>0.9375</v>
      </c>
      <c r="B7005" s="2">
        <v>227.5</v>
      </c>
      <c r="C7005" s="3">
        <v>0.127</v>
      </c>
    </row>
    <row r="7006" spans="1:3">
      <c r="A7006" s="2">
        <v>0.9375</v>
      </c>
      <c r="B7006" s="2">
        <v>230</v>
      </c>
      <c r="C7006" s="3">
        <v>0.13500000000000001</v>
      </c>
    </row>
    <row r="7007" spans="1:3">
      <c r="A7007" s="2">
        <v>0.9375</v>
      </c>
      <c r="B7007" s="2">
        <v>232.5</v>
      </c>
      <c r="C7007" s="3">
        <v>0.14000000000000001</v>
      </c>
    </row>
    <row r="7008" spans="1:3">
      <c r="A7008" s="2">
        <v>0.9375</v>
      </c>
      <c r="B7008" s="2">
        <v>235</v>
      </c>
      <c r="C7008" s="3">
        <v>0.13900000000000001</v>
      </c>
    </row>
    <row r="7009" spans="1:3">
      <c r="A7009" s="2">
        <v>0.9375</v>
      </c>
      <c r="B7009" s="2">
        <v>237.5</v>
      </c>
      <c r="C7009" s="3">
        <v>0.13</v>
      </c>
    </row>
    <row r="7010" spans="1:3">
      <c r="A7010" s="2">
        <v>0.9375</v>
      </c>
      <c r="B7010" s="2">
        <v>240</v>
      </c>
      <c r="C7010" s="3">
        <v>0.121</v>
      </c>
    </row>
    <row r="7011" spans="1:3">
      <c r="A7011" s="2">
        <v>0.9375</v>
      </c>
      <c r="B7011" s="2">
        <v>242.5</v>
      </c>
      <c r="C7011" s="3">
        <v>0.114</v>
      </c>
    </row>
    <row r="7012" spans="1:3">
      <c r="A7012" s="2">
        <v>0.9375</v>
      </c>
      <c r="B7012" s="2">
        <v>245</v>
      </c>
      <c r="C7012" s="3">
        <v>0.10199999999999999</v>
      </c>
    </row>
    <row r="7013" spans="1:3">
      <c r="A7013" s="2">
        <v>0.9375</v>
      </c>
      <c r="B7013" s="2">
        <v>247.5</v>
      </c>
      <c r="C7013" s="3">
        <v>8.6400000000000005E-2</v>
      </c>
    </row>
    <row r="7014" spans="1:3">
      <c r="A7014" s="2">
        <v>0.9375</v>
      </c>
      <c r="B7014" s="2">
        <v>250</v>
      </c>
      <c r="C7014" s="3">
        <v>6.7199999999999996E-2</v>
      </c>
    </row>
    <row r="7015" spans="1:3">
      <c r="A7015" s="2">
        <v>0.9375</v>
      </c>
      <c r="B7015" s="2">
        <v>252.5</v>
      </c>
      <c r="C7015" s="3">
        <v>4.5999999999999999E-2</v>
      </c>
    </row>
    <row r="7016" spans="1:3">
      <c r="A7016" s="2">
        <v>0.9375</v>
      </c>
      <c r="B7016" s="2">
        <v>255</v>
      </c>
      <c r="C7016" s="3">
        <v>2.07E-2</v>
      </c>
    </row>
    <row r="7017" spans="1:3">
      <c r="A7017" s="2">
        <v>0.9375</v>
      </c>
      <c r="B7017" s="2">
        <v>257.5</v>
      </c>
      <c r="C7017" s="3">
        <v>-7.0000000000000001E-3</v>
      </c>
    </row>
    <row r="7018" spans="1:3">
      <c r="A7018" s="2">
        <v>0.9375</v>
      </c>
      <c r="B7018" s="2">
        <v>260</v>
      </c>
      <c r="C7018" s="3">
        <v>-3.1899999999999998E-2</v>
      </c>
    </row>
    <row r="7019" spans="1:3">
      <c r="A7019" s="2">
        <v>0.9375</v>
      </c>
      <c r="B7019" s="2">
        <v>262.5</v>
      </c>
      <c r="C7019" s="3">
        <v>-5.2699999999999997E-2</v>
      </c>
    </row>
    <row r="7020" spans="1:3">
      <c r="A7020" s="2">
        <v>0.9375</v>
      </c>
      <c r="B7020" s="2">
        <v>265</v>
      </c>
      <c r="C7020" s="3">
        <v>-6.8400000000000002E-2</v>
      </c>
    </row>
    <row r="7021" spans="1:3">
      <c r="A7021" s="2">
        <v>0.9375</v>
      </c>
      <c r="B7021" s="2">
        <v>267.5</v>
      </c>
      <c r="C7021" s="3">
        <v>-7.9200000000000007E-2</v>
      </c>
    </row>
    <row r="7022" spans="1:3">
      <c r="A7022" s="2">
        <v>0.9375</v>
      </c>
      <c r="B7022" s="2">
        <v>270</v>
      </c>
      <c r="C7022" s="3">
        <v>-8.8900000000000007E-2</v>
      </c>
    </row>
    <row r="7023" spans="1:3">
      <c r="A7023" s="2">
        <v>0.9375</v>
      </c>
      <c r="B7023" s="2">
        <v>272.5</v>
      </c>
      <c r="C7023" s="3">
        <v>-9.7000000000000003E-2</v>
      </c>
    </row>
    <row r="7024" spans="1:3">
      <c r="A7024" s="2">
        <v>0.9375</v>
      </c>
      <c r="B7024" s="2">
        <v>275</v>
      </c>
      <c r="C7024" s="3">
        <v>-9.9900000000000003E-2</v>
      </c>
    </row>
    <row r="7025" spans="1:3">
      <c r="A7025" s="2">
        <v>0.9375</v>
      </c>
      <c r="B7025" s="2">
        <v>277.5</v>
      </c>
      <c r="C7025" s="3">
        <v>-8.48E-2</v>
      </c>
    </row>
    <row r="7026" spans="1:3">
      <c r="A7026" s="2">
        <v>0.9375</v>
      </c>
      <c r="B7026" s="2">
        <v>280</v>
      </c>
      <c r="C7026" s="3">
        <v>-6.7900000000000002E-2</v>
      </c>
    </row>
    <row r="7027" spans="1:3">
      <c r="A7027" s="2">
        <v>0.9375</v>
      </c>
      <c r="B7027" s="2">
        <v>282.5</v>
      </c>
      <c r="C7027" s="3">
        <v>-7.4899999999999994E-2</v>
      </c>
    </row>
    <row r="7028" spans="1:3">
      <c r="A7028" s="2">
        <v>0.9375</v>
      </c>
      <c r="B7028" s="2">
        <v>285</v>
      </c>
      <c r="C7028" s="3">
        <v>-5.21E-2</v>
      </c>
    </row>
    <row r="7029" spans="1:3">
      <c r="A7029" s="2">
        <v>0.9375</v>
      </c>
      <c r="B7029" s="2">
        <v>287.5</v>
      </c>
      <c r="C7029" s="3">
        <v>-4.02E-2</v>
      </c>
    </row>
    <row r="7030" spans="1:3">
      <c r="A7030" s="2">
        <v>0.9375</v>
      </c>
      <c r="B7030" s="2">
        <v>290</v>
      </c>
      <c r="C7030" s="3">
        <v>-2.9100000000000001E-2</v>
      </c>
    </row>
    <row r="7031" spans="1:3">
      <c r="A7031" s="2">
        <v>0.9375</v>
      </c>
      <c r="B7031" s="2">
        <v>292.5</v>
      </c>
      <c r="C7031" s="3">
        <v>-2.81E-2</v>
      </c>
    </row>
    <row r="7032" spans="1:3">
      <c r="A7032" s="2">
        <v>0.9375</v>
      </c>
      <c r="B7032" s="2">
        <v>295</v>
      </c>
      <c r="C7032" s="3">
        <v>-2.6100000000000002E-2</v>
      </c>
    </row>
    <row r="7033" spans="1:3">
      <c r="A7033" s="2">
        <v>0.9375</v>
      </c>
      <c r="B7033" s="2">
        <v>297.5</v>
      </c>
      <c r="C7033" s="3">
        <v>-1.4999999999999999E-2</v>
      </c>
    </row>
    <row r="7034" spans="1:3">
      <c r="A7034" s="2">
        <v>0.9375</v>
      </c>
      <c r="B7034" s="2">
        <v>300</v>
      </c>
      <c r="C7034" s="3">
        <v>8.8999999999999999E-3</v>
      </c>
    </row>
    <row r="7035" spans="1:3">
      <c r="A7035" s="2">
        <v>0.9375</v>
      </c>
      <c r="B7035" s="2">
        <v>302.5</v>
      </c>
      <c r="C7035" s="3">
        <v>2.98E-2</v>
      </c>
    </row>
    <row r="7036" spans="1:3">
      <c r="A7036" s="2">
        <v>0.9375</v>
      </c>
      <c r="B7036" s="2">
        <v>305</v>
      </c>
      <c r="C7036" s="3">
        <v>4.2500000000000003E-2</v>
      </c>
    </row>
    <row r="7037" spans="1:3">
      <c r="A7037" s="2">
        <v>0.9375</v>
      </c>
      <c r="B7037" s="2">
        <v>307.5</v>
      </c>
      <c r="C7037" s="3">
        <v>5.8000000000000003E-2</v>
      </c>
    </row>
    <row r="7038" spans="1:3">
      <c r="A7038" s="2">
        <v>0.9375</v>
      </c>
      <c r="B7038" s="2">
        <v>310</v>
      </c>
      <c r="C7038" s="3">
        <v>7.1599999999999997E-2</v>
      </c>
    </row>
    <row r="7039" spans="1:3">
      <c r="A7039" s="2">
        <v>0.9375</v>
      </c>
      <c r="B7039" s="2">
        <v>312.5</v>
      </c>
      <c r="C7039" s="3">
        <v>8.1900000000000001E-2</v>
      </c>
    </row>
    <row r="7040" spans="1:3">
      <c r="A7040" s="2">
        <v>0.9375</v>
      </c>
      <c r="B7040" s="2">
        <v>315</v>
      </c>
      <c r="C7040" s="3">
        <v>9.6000000000000002E-2</v>
      </c>
    </row>
    <row r="7041" spans="1:3">
      <c r="A7041" s="2">
        <v>0.9375</v>
      </c>
      <c r="B7041" s="2">
        <v>317.5</v>
      </c>
      <c r="C7041" s="3">
        <v>0.10299999999999999</v>
      </c>
    </row>
    <row r="7042" spans="1:3">
      <c r="A7042" s="2">
        <v>0.9375</v>
      </c>
      <c r="B7042" s="2">
        <v>320</v>
      </c>
      <c r="C7042" s="3">
        <v>0.10100000000000001</v>
      </c>
    </row>
    <row r="7043" spans="1:3">
      <c r="A7043" s="2">
        <v>0.9375</v>
      </c>
      <c r="B7043" s="2">
        <v>322.5</v>
      </c>
      <c r="C7043" s="3">
        <v>0.10199999999999999</v>
      </c>
    </row>
    <row r="7044" spans="1:3">
      <c r="A7044" s="2">
        <v>0.9375</v>
      </c>
      <c r="B7044" s="2">
        <v>325</v>
      </c>
      <c r="C7044" s="3">
        <v>0.10299999999999999</v>
      </c>
    </row>
    <row r="7045" spans="1:3">
      <c r="A7045" s="2">
        <v>0.9375</v>
      </c>
      <c r="B7045" s="2">
        <v>327.5</v>
      </c>
      <c r="C7045" s="3">
        <v>0.108</v>
      </c>
    </row>
    <row r="7046" spans="1:3">
      <c r="A7046" s="2">
        <v>0.9375</v>
      </c>
      <c r="B7046" s="2">
        <v>330</v>
      </c>
      <c r="C7046" s="3">
        <v>0.109</v>
      </c>
    </row>
    <row r="7047" spans="1:3">
      <c r="A7047" s="2">
        <v>0.9375</v>
      </c>
      <c r="B7047" s="2">
        <v>332.5</v>
      </c>
      <c r="C7047" s="3">
        <v>0.107</v>
      </c>
    </row>
    <row r="7048" spans="1:3">
      <c r="A7048" s="2">
        <v>0.9375</v>
      </c>
      <c r="B7048" s="2">
        <v>335</v>
      </c>
      <c r="C7048" s="3">
        <v>0.10100000000000001</v>
      </c>
    </row>
    <row r="7049" spans="1:3">
      <c r="A7049" s="2">
        <v>0.9375</v>
      </c>
      <c r="B7049" s="2">
        <v>337.5</v>
      </c>
      <c r="C7049" s="3">
        <v>9.4100000000000003E-2</v>
      </c>
    </row>
    <row r="7050" spans="1:3">
      <c r="A7050" s="2">
        <v>0.9375</v>
      </c>
      <c r="B7050" s="2">
        <v>340</v>
      </c>
      <c r="C7050" s="3">
        <v>8.7999999999999995E-2</v>
      </c>
    </row>
    <row r="7051" spans="1:3">
      <c r="A7051" s="2">
        <v>0.9375</v>
      </c>
      <c r="B7051" s="2">
        <v>342.5</v>
      </c>
      <c r="C7051" s="3">
        <v>7.8299999999999995E-2</v>
      </c>
    </row>
    <row r="7052" spans="1:3">
      <c r="A7052" s="2">
        <v>0.9375</v>
      </c>
      <c r="B7052" s="2">
        <v>345</v>
      </c>
      <c r="C7052" s="3">
        <v>7.3800000000000004E-2</v>
      </c>
    </row>
    <row r="7053" spans="1:3">
      <c r="A7053" s="2">
        <v>0.9375</v>
      </c>
      <c r="B7053" s="2">
        <v>347.5</v>
      </c>
      <c r="C7053" s="3">
        <v>7.4700000000000003E-2</v>
      </c>
    </row>
    <row r="7054" spans="1:3">
      <c r="A7054" s="2">
        <v>0.9375</v>
      </c>
      <c r="B7054" s="2">
        <v>350</v>
      </c>
      <c r="C7054" s="3">
        <v>8.4699999999999998E-2</v>
      </c>
    </row>
    <row r="7055" spans="1:3">
      <c r="A7055" s="2">
        <v>0.9375</v>
      </c>
      <c r="B7055" s="2">
        <v>352.5</v>
      </c>
      <c r="C7055" s="3">
        <v>0.106</v>
      </c>
    </row>
    <row r="7056" spans="1:3">
      <c r="A7056" s="2">
        <v>0.9375</v>
      </c>
      <c r="B7056" s="2">
        <v>355</v>
      </c>
      <c r="C7056" s="3">
        <v>0.13200000000000001</v>
      </c>
    </row>
    <row r="7057" spans="1:3">
      <c r="A7057" s="2">
        <v>0.9375</v>
      </c>
      <c r="B7057" s="2">
        <v>357.5</v>
      </c>
      <c r="C7057" s="3">
        <v>0.158</v>
      </c>
    </row>
    <row r="7058" spans="1:3">
      <c r="A7058" s="2">
        <v>2.8125</v>
      </c>
      <c r="B7058" s="2">
        <v>0</v>
      </c>
      <c r="C7058" s="3">
        <v>0.21199999999999999</v>
      </c>
    </row>
    <row r="7059" spans="1:3">
      <c r="A7059" s="2">
        <v>2.8125</v>
      </c>
      <c r="B7059" s="2">
        <v>2.5</v>
      </c>
      <c r="C7059" s="3">
        <v>0.23400000000000001</v>
      </c>
    </row>
    <row r="7060" spans="1:3">
      <c r="A7060" s="2">
        <v>2.8125</v>
      </c>
      <c r="B7060" s="2">
        <v>5</v>
      </c>
      <c r="C7060" s="3">
        <v>0.254</v>
      </c>
    </row>
    <row r="7061" spans="1:3">
      <c r="A7061" s="2">
        <v>2.8125</v>
      </c>
      <c r="B7061" s="2">
        <v>7.5</v>
      </c>
      <c r="C7061" s="3">
        <v>0.27300000000000002</v>
      </c>
    </row>
    <row r="7062" spans="1:3">
      <c r="A7062" s="2">
        <v>2.8125</v>
      </c>
      <c r="B7062" s="2">
        <v>10</v>
      </c>
      <c r="C7062" s="3">
        <v>0.28399999999999997</v>
      </c>
    </row>
    <row r="7063" spans="1:3">
      <c r="A7063" s="2">
        <v>2.8125</v>
      </c>
      <c r="B7063" s="2">
        <v>12.5</v>
      </c>
      <c r="C7063" s="3">
        <v>0.309</v>
      </c>
    </row>
    <row r="7064" spans="1:3">
      <c r="A7064" s="2">
        <v>2.8125</v>
      </c>
      <c r="B7064" s="2">
        <v>15</v>
      </c>
      <c r="C7064" s="3">
        <v>0.33200000000000002</v>
      </c>
    </row>
    <row r="7065" spans="1:3">
      <c r="A7065" s="2">
        <v>2.8125</v>
      </c>
      <c r="B7065" s="2">
        <v>17.5</v>
      </c>
      <c r="C7065" s="3">
        <v>0.34899999999999998</v>
      </c>
    </row>
    <row r="7066" spans="1:3">
      <c r="A7066" s="2">
        <v>2.8125</v>
      </c>
      <c r="B7066" s="2">
        <v>20</v>
      </c>
      <c r="C7066" s="3">
        <v>0.36399999999999999</v>
      </c>
    </row>
    <row r="7067" spans="1:3">
      <c r="A7067" s="2">
        <v>2.8125</v>
      </c>
      <c r="B7067" s="2">
        <v>22.5</v>
      </c>
      <c r="C7067" s="3">
        <v>0.377</v>
      </c>
    </row>
    <row r="7068" spans="1:3">
      <c r="A7068" s="2">
        <v>2.8125</v>
      </c>
      <c r="B7068" s="2">
        <v>25</v>
      </c>
      <c r="C7068" s="3">
        <v>0.38900000000000001</v>
      </c>
    </row>
    <row r="7069" spans="1:3">
      <c r="A7069" s="2">
        <v>2.8125</v>
      </c>
      <c r="B7069" s="2">
        <v>27.5</v>
      </c>
      <c r="C7069" s="3">
        <v>0.39400000000000002</v>
      </c>
    </row>
    <row r="7070" spans="1:3">
      <c r="A7070" s="2">
        <v>2.8125</v>
      </c>
      <c r="B7070" s="2">
        <v>30</v>
      </c>
      <c r="C7070" s="3">
        <v>0.39800000000000002</v>
      </c>
    </row>
    <row r="7071" spans="1:3">
      <c r="A7071" s="2">
        <v>2.8125</v>
      </c>
      <c r="B7071" s="2">
        <v>32.5</v>
      </c>
      <c r="C7071" s="3">
        <v>0.40500000000000003</v>
      </c>
    </row>
    <row r="7072" spans="1:3">
      <c r="A7072" s="2">
        <v>2.8125</v>
      </c>
      <c r="B7072" s="2">
        <v>35</v>
      </c>
      <c r="C7072" s="3">
        <v>0.41099999999999998</v>
      </c>
    </row>
    <row r="7073" spans="1:3">
      <c r="A7073" s="2">
        <v>2.8125</v>
      </c>
      <c r="B7073" s="2">
        <v>37.5</v>
      </c>
      <c r="C7073" s="3">
        <v>0.40200000000000002</v>
      </c>
    </row>
    <row r="7074" spans="1:3">
      <c r="A7074" s="2">
        <v>2.8125</v>
      </c>
      <c r="B7074" s="2">
        <v>40</v>
      </c>
      <c r="C7074" s="3">
        <v>0.377</v>
      </c>
    </row>
    <row r="7075" spans="1:3">
      <c r="A7075" s="2">
        <v>2.8125</v>
      </c>
      <c r="B7075" s="2">
        <v>42.5</v>
      </c>
      <c r="C7075" s="3">
        <v>0.379</v>
      </c>
    </row>
    <row r="7076" spans="1:3">
      <c r="A7076" s="2">
        <v>2.8125</v>
      </c>
      <c r="B7076" s="2">
        <v>45</v>
      </c>
      <c r="C7076" s="3">
        <v>0.38200000000000001</v>
      </c>
    </row>
    <row r="7077" spans="1:3">
      <c r="A7077" s="2">
        <v>2.8125</v>
      </c>
      <c r="B7077" s="2">
        <v>47.5</v>
      </c>
      <c r="C7077" s="3">
        <v>0.38700000000000001</v>
      </c>
    </row>
    <row r="7078" spans="1:3">
      <c r="A7078" s="2">
        <v>2.8125</v>
      </c>
      <c r="B7078" s="2">
        <v>50</v>
      </c>
      <c r="C7078" s="3">
        <v>0.39700000000000002</v>
      </c>
    </row>
    <row r="7079" spans="1:3">
      <c r="A7079" s="2">
        <v>2.8125</v>
      </c>
      <c r="B7079" s="2">
        <v>52.5</v>
      </c>
      <c r="C7079" s="3">
        <v>0.38800000000000001</v>
      </c>
    </row>
    <row r="7080" spans="1:3">
      <c r="A7080" s="2">
        <v>2.8125</v>
      </c>
      <c r="B7080" s="2">
        <v>55</v>
      </c>
      <c r="C7080" s="3">
        <v>0.36099999999999999</v>
      </c>
    </row>
    <row r="7081" spans="1:3">
      <c r="A7081" s="2">
        <v>2.8125</v>
      </c>
      <c r="B7081" s="2">
        <v>57.5</v>
      </c>
      <c r="C7081" s="3">
        <v>0.32600000000000001</v>
      </c>
    </row>
    <row r="7082" spans="1:3">
      <c r="A7082" s="2">
        <v>2.8125</v>
      </c>
      <c r="B7082" s="2">
        <v>60</v>
      </c>
      <c r="C7082" s="3">
        <v>0.29399999999999998</v>
      </c>
    </row>
    <row r="7083" spans="1:3">
      <c r="A7083" s="2">
        <v>2.8125</v>
      </c>
      <c r="B7083" s="2">
        <v>62.5</v>
      </c>
      <c r="C7083" s="3">
        <v>0.26100000000000001</v>
      </c>
    </row>
    <row r="7084" spans="1:3">
      <c r="A7084" s="2">
        <v>2.8125</v>
      </c>
      <c r="B7084" s="2">
        <v>65</v>
      </c>
      <c r="C7084" s="3">
        <v>0.222</v>
      </c>
    </row>
    <row r="7085" spans="1:3">
      <c r="A7085" s="2">
        <v>2.8125</v>
      </c>
      <c r="B7085" s="2">
        <v>67.5</v>
      </c>
      <c r="C7085" s="3">
        <v>0.189</v>
      </c>
    </row>
    <row r="7086" spans="1:3">
      <c r="A7086" s="2">
        <v>2.8125</v>
      </c>
      <c r="B7086" s="2">
        <v>70</v>
      </c>
      <c r="C7086" s="3">
        <v>0.155</v>
      </c>
    </row>
    <row r="7087" spans="1:3">
      <c r="A7087" s="2">
        <v>2.8125</v>
      </c>
      <c r="B7087" s="2">
        <v>72.5</v>
      </c>
      <c r="C7087" s="3">
        <v>0.11700000000000001</v>
      </c>
    </row>
    <row r="7088" spans="1:3">
      <c r="A7088" s="2">
        <v>2.8125</v>
      </c>
      <c r="B7088" s="2">
        <v>75</v>
      </c>
      <c r="C7088" s="3">
        <v>7.3800000000000004E-2</v>
      </c>
    </row>
    <row r="7089" spans="1:3">
      <c r="A7089" s="2">
        <v>2.8125</v>
      </c>
      <c r="B7089" s="2">
        <v>77.5</v>
      </c>
      <c r="C7089" s="3">
        <v>3.2399999999999998E-2</v>
      </c>
    </row>
    <row r="7090" spans="1:3">
      <c r="A7090" s="2">
        <v>2.8125</v>
      </c>
      <c r="B7090" s="2">
        <v>80</v>
      </c>
      <c r="C7090" s="3">
        <v>-2.7399999999999998E-3</v>
      </c>
    </row>
    <row r="7091" spans="1:3">
      <c r="A7091" s="2">
        <v>2.8125</v>
      </c>
      <c r="B7091" s="2">
        <v>82.5</v>
      </c>
      <c r="C7091" s="3">
        <v>-3.2599999999999997E-2</v>
      </c>
    </row>
    <row r="7092" spans="1:3">
      <c r="A7092" s="2">
        <v>2.8125</v>
      </c>
      <c r="B7092" s="2">
        <v>85</v>
      </c>
      <c r="C7092" s="3">
        <v>-5.5199999999999999E-2</v>
      </c>
    </row>
    <row r="7093" spans="1:3">
      <c r="A7093" s="2">
        <v>2.8125</v>
      </c>
      <c r="B7093" s="2">
        <v>87.5</v>
      </c>
      <c r="C7093" s="3">
        <v>-8.0100000000000005E-2</v>
      </c>
    </row>
    <row r="7094" spans="1:3">
      <c r="A7094" s="2">
        <v>2.8125</v>
      </c>
      <c r="B7094" s="2">
        <v>90</v>
      </c>
      <c r="C7094" s="3">
        <v>-0.111</v>
      </c>
    </row>
    <row r="7095" spans="1:3">
      <c r="A7095" s="2">
        <v>2.8125</v>
      </c>
      <c r="B7095" s="2">
        <v>92.5</v>
      </c>
      <c r="C7095" s="3">
        <v>-0.13500000000000001</v>
      </c>
    </row>
    <row r="7096" spans="1:3">
      <c r="A7096" s="2">
        <v>2.8125</v>
      </c>
      <c r="B7096" s="2">
        <v>95</v>
      </c>
      <c r="C7096" s="3">
        <v>-0.157</v>
      </c>
    </row>
    <row r="7097" spans="1:3">
      <c r="A7097" s="2">
        <v>2.8125</v>
      </c>
      <c r="B7097" s="2">
        <v>97.5</v>
      </c>
      <c r="C7097" s="3">
        <v>-0.183</v>
      </c>
    </row>
    <row r="7098" spans="1:3">
      <c r="A7098" s="2">
        <v>2.8125</v>
      </c>
      <c r="B7098" s="2">
        <v>100</v>
      </c>
      <c r="C7098" s="3">
        <v>-0.21</v>
      </c>
    </row>
    <row r="7099" spans="1:3">
      <c r="A7099" s="2">
        <v>2.8125</v>
      </c>
      <c r="B7099" s="2">
        <v>102.5</v>
      </c>
      <c r="C7099" s="3">
        <v>-0.23499999999999999</v>
      </c>
    </row>
    <row r="7100" spans="1:3">
      <c r="A7100" s="2">
        <v>2.8125</v>
      </c>
      <c r="B7100" s="2">
        <v>105</v>
      </c>
      <c r="C7100" s="3">
        <v>-0.26900000000000002</v>
      </c>
    </row>
    <row r="7101" spans="1:3">
      <c r="A7101" s="2">
        <v>2.8125</v>
      </c>
      <c r="B7101" s="2">
        <v>107.5</v>
      </c>
      <c r="C7101" s="3">
        <v>-0.29499999999999998</v>
      </c>
    </row>
    <row r="7102" spans="1:3">
      <c r="A7102" s="2">
        <v>2.8125</v>
      </c>
      <c r="B7102" s="2">
        <v>110</v>
      </c>
      <c r="C7102" s="3">
        <v>-0.316</v>
      </c>
    </row>
    <row r="7103" spans="1:3">
      <c r="A7103" s="2">
        <v>2.8125</v>
      </c>
      <c r="B7103" s="2">
        <v>112.5</v>
      </c>
      <c r="C7103" s="3">
        <v>-0.33700000000000002</v>
      </c>
    </row>
    <row r="7104" spans="1:3">
      <c r="A7104" s="2">
        <v>2.8125</v>
      </c>
      <c r="B7104" s="2">
        <v>115</v>
      </c>
      <c r="C7104" s="3">
        <v>-0.35199999999999998</v>
      </c>
    </row>
    <row r="7105" spans="1:3">
      <c r="A7105" s="2">
        <v>2.8125</v>
      </c>
      <c r="B7105" s="2">
        <v>117.5</v>
      </c>
      <c r="C7105" s="3">
        <v>-0.376</v>
      </c>
    </row>
    <row r="7106" spans="1:3">
      <c r="A7106" s="2">
        <v>2.8125</v>
      </c>
      <c r="B7106" s="2">
        <v>120</v>
      </c>
      <c r="C7106" s="3">
        <v>-0.40200000000000002</v>
      </c>
    </row>
    <row r="7107" spans="1:3">
      <c r="A7107" s="2">
        <v>2.8125</v>
      </c>
      <c r="B7107" s="2">
        <v>122.5</v>
      </c>
      <c r="C7107" s="3">
        <v>-0.42399999999999999</v>
      </c>
    </row>
    <row r="7108" spans="1:3">
      <c r="A7108" s="2">
        <v>2.8125</v>
      </c>
      <c r="B7108" s="2">
        <v>125</v>
      </c>
      <c r="C7108" s="3">
        <v>-0.44700000000000001</v>
      </c>
    </row>
    <row r="7109" spans="1:3">
      <c r="A7109" s="2">
        <v>2.8125</v>
      </c>
      <c r="B7109" s="2">
        <v>127.5</v>
      </c>
      <c r="C7109" s="3">
        <v>-0.46300000000000002</v>
      </c>
    </row>
    <row r="7110" spans="1:3">
      <c r="A7110" s="2">
        <v>2.8125</v>
      </c>
      <c r="B7110" s="2">
        <v>130</v>
      </c>
      <c r="C7110" s="3">
        <v>-0.47299999999999998</v>
      </c>
    </row>
    <row r="7111" spans="1:3">
      <c r="A7111" s="2">
        <v>2.8125</v>
      </c>
      <c r="B7111" s="2">
        <v>132.5</v>
      </c>
      <c r="C7111" s="3">
        <v>-0.46800000000000003</v>
      </c>
    </row>
    <row r="7112" spans="1:3">
      <c r="A7112" s="2">
        <v>2.8125</v>
      </c>
      <c r="B7112" s="2">
        <v>135</v>
      </c>
      <c r="C7112" s="3">
        <v>-0.45100000000000001</v>
      </c>
    </row>
    <row r="7113" spans="1:3">
      <c r="A7113" s="2">
        <v>2.8125</v>
      </c>
      <c r="B7113" s="2">
        <v>137.5</v>
      </c>
      <c r="C7113" s="3">
        <v>-0.42499999999999999</v>
      </c>
    </row>
    <row r="7114" spans="1:3">
      <c r="A7114" s="2">
        <v>2.8125</v>
      </c>
      <c r="B7114" s="2">
        <v>140</v>
      </c>
      <c r="C7114" s="3">
        <v>-0.40500000000000003</v>
      </c>
    </row>
    <row r="7115" spans="1:3">
      <c r="A7115" s="2">
        <v>2.8125</v>
      </c>
      <c r="B7115" s="2">
        <v>142.5</v>
      </c>
      <c r="C7115" s="3">
        <v>-0.38900000000000001</v>
      </c>
    </row>
    <row r="7116" spans="1:3">
      <c r="A7116" s="2">
        <v>2.8125</v>
      </c>
      <c r="B7116" s="2">
        <v>145</v>
      </c>
      <c r="C7116" s="3">
        <v>-0.376</v>
      </c>
    </row>
    <row r="7117" spans="1:3">
      <c r="A7117" s="2">
        <v>2.8125</v>
      </c>
      <c r="B7117" s="2">
        <v>147.5</v>
      </c>
      <c r="C7117" s="3">
        <v>-0.36099999999999999</v>
      </c>
    </row>
    <row r="7118" spans="1:3">
      <c r="A7118" s="2">
        <v>2.8125</v>
      </c>
      <c r="B7118" s="2">
        <v>150</v>
      </c>
      <c r="C7118" s="3">
        <v>-0.35099999999999998</v>
      </c>
    </row>
    <row r="7119" spans="1:3">
      <c r="A7119" s="2">
        <v>2.8125</v>
      </c>
      <c r="B7119" s="2">
        <v>152.5</v>
      </c>
      <c r="C7119" s="3">
        <v>-0.34</v>
      </c>
    </row>
    <row r="7120" spans="1:3">
      <c r="A7120" s="2">
        <v>2.8125</v>
      </c>
      <c r="B7120" s="2">
        <v>155</v>
      </c>
      <c r="C7120" s="3">
        <v>-0.32900000000000001</v>
      </c>
    </row>
    <row r="7121" spans="1:3">
      <c r="A7121" s="2">
        <v>2.8125</v>
      </c>
      <c r="B7121" s="2">
        <v>157.5</v>
      </c>
      <c r="C7121" s="3">
        <v>-0.317</v>
      </c>
    </row>
    <row r="7122" spans="1:3">
      <c r="A7122" s="2">
        <v>2.8125</v>
      </c>
      <c r="B7122" s="2">
        <v>160</v>
      </c>
      <c r="C7122" s="3">
        <v>-0.29799999999999999</v>
      </c>
    </row>
    <row r="7123" spans="1:3">
      <c r="A7123" s="2">
        <v>2.8125</v>
      </c>
      <c r="B7123" s="2">
        <v>162.5</v>
      </c>
      <c r="C7123" s="3">
        <v>-0.28100000000000003</v>
      </c>
    </row>
    <row r="7124" spans="1:3">
      <c r="A7124" s="2">
        <v>2.8125</v>
      </c>
      <c r="B7124" s="2">
        <v>165</v>
      </c>
      <c r="C7124" s="3">
        <v>-0.26200000000000001</v>
      </c>
    </row>
    <row r="7125" spans="1:3">
      <c r="A7125" s="2">
        <v>2.8125</v>
      </c>
      <c r="B7125" s="2">
        <v>167.5</v>
      </c>
      <c r="C7125" s="3">
        <v>-0.24299999999999999</v>
      </c>
    </row>
    <row r="7126" spans="1:3">
      <c r="A7126" s="2">
        <v>2.8125</v>
      </c>
      <c r="B7126" s="2">
        <v>170</v>
      </c>
      <c r="C7126" s="3">
        <v>-0.23</v>
      </c>
    </row>
    <row r="7127" spans="1:3">
      <c r="A7127" s="2">
        <v>2.8125</v>
      </c>
      <c r="B7127" s="2">
        <v>172.5</v>
      </c>
      <c r="C7127" s="3">
        <v>-0.22</v>
      </c>
    </row>
    <row r="7128" spans="1:3">
      <c r="A7128" s="2">
        <v>2.8125</v>
      </c>
      <c r="B7128" s="2">
        <v>175</v>
      </c>
      <c r="C7128" s="3">
        <v>-0.218</v>
      </c>
    </row>
    <row r="7129" spans="1:3">
      <c r="A7129" s="2">
        <v>2.8125</v>
      </c>
      <c r="B7129" s="2">
        <v>177.5</v>
      </c>
      <c r="C7129" s="3">
        <v>-0.216</v>
      </c>
    </row>
    <row r="7130" spans="1:3">
      <c r="A7130" s="2">
        <v>2.8125</v>
      </c>
      <c r="B7130" s="2">
        <v>180</v>
      </c>
      <c r="C7130" s="3">
        <v>-0.20699999999999999</v>
      </c>
    </row>
    <row r="7131" spans="1:3">
      <c r="A7131" s="2">
        <v>2.8125</v>
      </c>
      <c r="B7131" s="2">
        <v>182.5</v>
      </c>
      <c r="C7131" s="3">
        <v>-0.191</v>
      </c>
    </row>
    <row r="7132" spans="1:3">
      <c r="A7132" s="2">
        <v>2.8125</v>
      </c>
      <c r="B7132" s="2">
        <v>185</v>
      </c>
      <c r="C7132" s="3">
        <v>-0.17599999999999999</v>
      </c>
    </row>
    <row r="7133" spans="1:3">
      <c r="A7133" s="2">
        <v>2.8125</v>
      </c>
      <c r="B7133" s="2">
        <v>187.5</v>
      </c>
      <c r="C7133" s="3">
        <v>-0.16500000000000001</v>
      </c>
    </row>
    <row r="7134" spans="1:3">
      <c r="A7134" s="2">
        <v>2.8125</v>
      </c>
      <c r="B7134" s="2">
        <v>190</v>
      </c>
      <c r="C7134" s="3">
        <v>-0.154</v>
      </c>
    </row>
    <row r="7135" spans="1:3">
      <c r="A7135" s="2">
        <v>2.8125</v>
      </c>
      <c r="B7135" s="2">
        <v>192.5</v>
      </c>
      <c r="C7135" s="3">
        <v>-0.14199999999999999</v>
      </c>
    </row>
    <row r="7136" spans="1:3">
      <c r="A7136" s="2">
        <v>2.8125</v>
      </c>
      <c r="B7136" s="2">
        <v>195</v>
      </c>
      <c r="C7136" s="3">
        <v>-0.13200000000000001</v>
      </c>
    </row>
    <row r="7137" spans="1:3">
      <c r="A7137" s="2">
        <v>2.8125</v>
      </c>
      <c r="B7137" s="2">
        <v>197.5</v>
      </c>
      <c r="C7137" s="3">
        <v>-0.11899999999999999</v>
      </c>
    </row>
    <row r="7138" spans="1:3">
      <c r="A7138" s="2">
        <v>2.8125</v>
      </c>
      <c r="B7138" s="2">
        <v>200</v>
      </c>
      <c r="C7138" s="3">
        <v>-9.74E-2</v>
      </c>
    </row>
    <row r="7139" spans="1:3">
      <c r="A7139" s="2">
        <v>2.8125</v>
      </c>
      <c r="B7139" s="2">
        <v>202.5</v>
      </c>
      <c r="C7139" s="3">
        <v>-7.8799999999999995E-2</v>
      </c>
    </row>
    <row r="7140" spans="1:3">
      <c r="A7140" s="2">
        <v>2.8125</v>
      </c>
      <c r="B7140" s="2">
        <v>205</v>
      </c>
      <c r="C7140" s="3">
        <v>-5.9499999999999997E-2</v>
      </c>
    </row>
    <row r="7141" spans="1:3">
      <c r="A7141" s="2">
        <v>2.8125</v>
      </c>
      <c r="B7141" s="2">
        <v>207.5</v>
      </c>
      <c r="C7141" s="3">
        <v>-3.7400000000000003E-2</v>
      </c>
    </row>
    <row r="7142" spans="1:3">
      <c r="A7142" s="2">
        <v>2.8125</v>
      </c>
      <c r="B7142" s="2">
        <v>210</v>
      </c>
      <c r="C7142" s="3">
        <v>-1.46E-2</v>
      </c>
    </row>
    <row r="7143" spans="1:3">
      <c r="A7143" s="2">
        <v>2.8125</v>
      </c>
      <c r="B7143" s="2">
        <v>212.5</v>
      </c>
      <c r="C7143" s="3">
        <v>8.1399999999999997E-3</v>
      </c>
    </row>
    <row r="7144" spans="1:3">
      <c r="A7144" s="2">
        <v>2.8125</v>
      </c>
      <c r="B7144" s="2">
        <v>215</v>
      </c>
      <c r="C7144" s="3">
        <v>2.8400000000000002E-2</v>
      </c>
    </row>
    <row r="7145" spans="1:3">
      <c r="A7145" s="2">
        <v>2.8125</v>
      </c>
      <c r="B7145" s="2">
        <v>217.5</v>
      </c>
      <c r="C7145" s="3">
        <v>4.2099999999999999E-2</v>
      </c>
    </row>
    <row r="7146" spans="1:3">
      <c r="A7146" s="2">
        <v>2.8125</v>
      </c>
      <c r="B7146" s="2">
        <v>220</v>
      </c>
      <c r="C7146" s="3">
        <v>5.96E-2</v>
      </c>
    </row>
    <row r="7147" spans="1:3">
      <c r="A7147" s="2">
        <v>2.8125</v>
      </c>
      <c r="B7147" s="2">
        <v>222.5</v>
      </c>
      <c r="C7147" s="3">
        <v>7.6999999999999999E-2</v>
      </c>
    </row>
    <row r="7148" spans="1:3">
      <c r="A7148" s="2">
        <v>2.8125</v>
      </c>
      <c r="B7148" s="2">
        <v>225</v>
      </c>
      <c r="C7148" s="3">
        <v>8.7999999999999995E-2</v>
      </c>
    </row>
    <row r="7149" spans="1:3">
      <c r="A7149" s="2">
        <v>2.8125</v>
      </c>
      <c r="B7149" s="2">
        <v>227.5</v>
      </c>
      <c r="C7149" s="3">
        <v>9.8699999999999996E-2</v>
      </c>
    </row>
    <row r="7150" spans="1:3">
      <c r="A7150" s="2">
        <v>2.8125</v>
      </c>
      <c r="B7150" s="2">
        <v>230</v>
      </c>
      <c r="C7150" s="3">
        <v>0.11</v>
      </c>
    </row>
    <row r="7151" spans="1:3">
      <c r="A7151" s="2">
        <v>2.8125</v>
      </c>
      <c r="B7151" s="2">
        <v>232.5</v>
      </c>
      <c r="C7151" s="3">
        <v>0.11899999999999999</v>
      </c>
    </row>
    <row r="7152" spans="1:3">
      <c r="A7152" s="2">
        <v>2.8125</v>
      </c>
      <c r="B7152" s="2">
        <v>235</v>
      </c>
      <c r="C7152" s="3">
        <v>0.121</v>
      </c>
    </row>
    <row r="7153" spans="1:3">
      <c r="A7153" s="2">
        <v>2.8125</v>
      </c>
      <c r="B7153" s="2">
        <v>237.5</v>
      </c>
      <c r="C7153" s="3">
        <v>0.113</v>
      </c>
    </row>
    <row r="7154" spans="1:3">
      <c r="A7154" s="2">
        <v>2.8125</v>
      </c>
      <c r="B7154" s="2">
        <v>240</v>
      </c>
      <c r="C7154" s="3">
        <v>0.106</v>
      </c>
    </row>
    <row r="7155" spans="1:3">
      <c r="A7155" s="2">
        <v>2.8125</v>
      </c>
      <c r="B7155" s="2">
        <v>242.5</v>
      </c>
      <c r="C7155" s="3">
        <v>9.8000000000000004E-2</v>
      </c>
    </row>
    <row r="7156" spans="1:3">
      <c r="A7156" s="2">
        <v>2.8125</v>
      </c>
      <c r="B7156" s="2">
        <v>245</v>
      </c>
      <c r="C7156" s="3">
        <v>8.5199999999999998E-2</v>
      </c>
    </row>
    <row r="7157" spans="1:3">
      <c r="A7157" s="2">
        <v>2.8125</v>
      </c>
      <c r="B7157" s="2">
        <v>247.5</v>
      </c>
      <c r="C7157" s="3">
        <v>7.2800000000000004E-2</v>
      </c>
    </row>
    <row r="7158" spans="1:3">
      <c r="A7158" s="2">
        <v>2.8125</v>
      </c>
      <c r="B7158" s="2">
        <v>250</v>
      </c>
      <c r="C7158" s="3">
        <v>5.3400000000000003E-2</v>
      </c>
    </row>
    <row r="7159" spans="1:3">
      <c r="A7159" s="2">
        <v>2.8125</v>
      </c>
      <c r="B7159" s="2">
        <v>252.5</v>
      </c>
      <c r="C7159" s="3">
        <v>3.1699999999999999E-2</v>
      </c>
    </row>
    <row r="7160" spans="1:3">
      <c r="A7160" s="2">
        <v>2.8125</v>
      </c>
      <c r="B7160" s="2">
        <v>255</v>
      </c>
      <c r="C7160" s="3">
        <v>9.58E-3</v>
      </c>
    </row>
    <row r="7161" spans="1:3">
      <c r="A7161" s="2">
        <v>2.8125</v>
      </c>
      <c r="B7161" s="2">
        <v>257.5</v>
      </c>
      <c r="C7161" s="3">
        <v>-1.4500000000000001E-2</v>
      </c>
    </row>
    <row r="7162" spans="1:3">
      <c r="A7162" s="2">
        <v>2.8125</v>
      </c>
      <c r="B7162" s="2">
        <v>260</v>
      </c>
      <c r="C7162" s="3">
        <v>-3.8300000000000001E-2</v>
      </c>
    </row>
    <row r="7163" spans="1:3">
      <c r="A7163" s="2">
        <v>2.8125</v>
      </c>
      <c r="B7163" s="2">
        <v>262.5</v>
      </c>
      <c r="C7163" s="3">
        <v>-5.1999999999999998E-2</v>
      </c>
    </row>
    <row r="7164" spans="1:3">
      <c r="A7164" s="2">
        <v>2.8125</v>
      </c>
      <c r="B7164" s="2">
        <v>265</v>
      </c>
      <c r="C7164" s="3">
        <v>-6.0900000000000003E-2</v>
      </c>
    </row>
    <row r="7165" spans="1:3">
      <c r="A7165" s="2">
        <v>2.8125</v>
      </c>
      <c r="B7165" s="2">
        <v>267.5</v>
      </c>
      <c r="C7165" s="3">
        <v>-6.9900000000000004E-2</v>
      </c>
    </row>
    <row r="7166" spans="1:3">
      <c r="A7166" s="2">
        <v>2.8125</v>
      </c>
      <c r="B7166" s="2">
        <v>270</v>
      </c>
      <c r="C7166" s="3">
        <v>-7.4300000000000005E-2</v>
      </c>
    </row>
    <row r="7167" spans="1:3">
      <c r="A7167" s="2">
        <v>2.8125</v>
      </c>
      <c r="B7167" s="2">
        <v>272.5</v>
      </c>
      <c r="C7167" s="3">
        <v>-7.5499999999999998E-2</v>
      </c>
    </row>
    <row r="7168" spans="1:3">
      <c r="A7168" s="2">
        <v>2.8125</v>
      </c>
      <c r="B7168" s="2">
        <v>275</v>
      </c>
      <c r="C7168" s="3">
        <v>-7.0300000000000001E-2</v>
      </c>
    </row>
    <row r="7169" spans="1:3">
      <c r="A7169" s="2">
        <v>2.8125</v>
      </c>
      <c r="B7169" s="2">
        <v>277.5</v>
      </c>
      <c r="C7169" s="3">
        <v>-5.6500000000000002E-2</v>
      </c>
    </row>
    <row r="7170" spans="1:3">
      <c r="A7170" s="2">
        <v>2.8125</v>
      </c>
      <c r="B7170" s="2">
        <v>280</v>
      </c>
      <c r="C7170" s="3">
        <v>-3.5799999999999998E-2</v>
      </c>
    </row>
    <row r="7171" spans="1:3">
      <c r="A7171" s="2">
        <v>2.8125</v>
      </c>
      <c r="B7171" s="2">
        <v>282.5</v>
      </c>
      <c r="C7171" s="3">
        <v>-4.9799999999999997E-2</v>
      </c>
    </row>
    <row r="7172" spans="1:3">
      <c r="A7172" s="2">
        <v>2.8125</v>
      </c>
      <c r="B7172" s="2">
        <v>285</v>
      </c>
      <c r="C7172" s="3">
        <v>-3.2099999999999997E-2</v>
      </c>
    </row>
    <row r="7173" spans="1:3">
      <c r="A7173" s="2">
        <v>2.8125</v>
      </c>
      <c r="B7173" s="2">
        <v>287.5</v>
      </c>
      <c r="C7173" s="3">
        <v>-2.58E-2</v>
      </c>
    </row>
    <row r="7174" spans="1:3">
      <c r="A7174" s="2">
        <v>2.8125</v>
      </c>
      <c r="B7174" s="2">
        <v>290</v>
      </c>
      <c r="C7174" s="3">
        <v>-1.9900000000000001E-2</v>
      </c>
    </row>
    <row r="7175" spans="1:3">
      <c r="A7175" s="2">
        <v>2.8125</v>
      </c>
      <c r="B7175" s="2">
        <v>292.5</v>
      </c>
      <c r="C7175" s="3">
        <v>-2.4799999999999999E-2</v>
      </c>
    </row>
    <row r="7176" spans="1:3">
      <c r="A7176" s="2">
        <v>2.8125</v>
      </c>
      <c r="B7176" s="2">
        <v>295</v>
      </c>
      <c r="C7176" s="3">
        <v>-2.52E-2</v>
      </c>
    </row>
    <row r="7177" spans="1:3">
      <c r="A7177" s="2">
        <v>2.8125</v>
      </c>
      <c r="B7177" s="2">
        <v>297.5</v>
      </c>
      <c r="C7177" s="3">
        <v>-2.33E-3</v>
      </c>
    </row>
    <row r="7178" spans="1:3">
      <c r="A7178" s="2">
        <v>2.8125</v>
      </c>
      <c r="B7178" s="2">
        <v>300</v>
      </c>
      <c r="C7178" s="3">
        <v>2.18E-2</v>
      </c>
    </row>
    <row r="7179" spans="1:3">
      <c r="A7179" s="2">
        <v>2.8125</v>
      </c>
      <c r="B7179" s="2">
        <v>302.5</v>
      </c>
      <c r="C7179" s="3">
        <v>4.8399999999999999E-2</v>
      </c>
    </row>
    <row r="7180" spans="1:3">
      <c r="A7180" s="2">
        <v>2.8125</v>
      </c>
      <c r="B7180" s="2">
        <v>305</v>
      </c>
      <c r="C7180" s="3">
        <v>6.3799999999999996E-2</v>
      </c>
    </row>
    <row r="7181" spans="1:3">
      <c r="A7181" s="2">
        <v>2.8125</v>
      </c>
      <c r="B7181" s="2">
        <v>307.5</v>
      </c>
      <c r="C7181" s="3">
        <v>7.9600000000000004E-2</v>
      </c>
    </row>
    <row r="7182" spans="1:3">
      <c r="A7182" s="2">
        <v>2.8125</v>
      </c>
      <c r="B7182" s="2">
        <v>310</v>
      </c>
      <c r="C7182" s="3">
        <v>9.4500000000000001E-2</v>
      </c>
    </row>
    <row r="7183" spans="1:3">
      <c r="A7183" s="2">
        <v>2.8125</v>
      </c>
      <c r="B7183" s="2">
        <v>312.5</v>
      </c>
      <c r="C7183" s="3">
        <v>0.106</v>
      </c>
    </row>
    <row r="7184" spans="1:3">
      <c r="A7184" s="2">
        <v>2.8125</v>
      </c>
      <c r="B7184" s="2">
        <v>315</v>
      </c>
      <c r="C7184" s="3">
        <v>0.11899999999999999</v>
      </c>
    </row>
    <row r="7185" spans="1:3">
      <c r="A7185" s="2">
        <v>2.8125</v>
      </c>
      <c r="B7185" s="2">
        <v>317.5</v>
      </c>
      <c r="C7185" s="3">
        <v>0.129</v>
      </c>
    </row>
    <row r="7186" spans="1:3">
      <c r="A7186" s="2">
        <v>2.8125</v>
      </c>
      <c r="B7186" s="2">
        <v>320</v>
      </c>
      <c r="C7186" s="3">
        <v>0.13600000000000001</v>
      </c>
    </row>
    <row r="7187" spans="1:3">
      <c r="A7187" s="2">
        <v>2.8125</v>
      </c>
      <c r="B7187" s="2">
        <v>322.5</v>
      </c>
      <c r="C7187" s="3">
        <v>0.14399999999999999</v>
      </c>
    </row>
    <row r="7188" spans="1:3">
      <c r="A7188" s="2">
        <v>2.8125</v>
      </c>
      <c r="B7188" s="2">
        <v>325</v>
      </c>
      <c r="C7188" s="3">
        <v>0.153</v>
      </c>
    </row>
    <row r="7189" spans="1:3">
      <c r="A7189" s="2">
        <v>2.8125</v>
      </c>
      <c r="B7189" s="2">
        <v>327.5</v>
      </c>
      <c r="C7189" s="3">
        <v>0.161</v>
      </c>
    </row>
    <row r="7190" spans="1:3">
      <c r="A7190" s="2">
        <v>2.8125</v>
      </c>
      <c r="B7190" s="2">
        <v>330</v>
      </c>
      <c r="C7190" s="3">
        <v>0.16700000000000001</v>
      </c>
    </row>
    <row r="7191" spans="1:3">
      <c r="A7191" s="2">
        <v>2.8125</v>
      </c>
      <c r="B7191" s="2">
        <v>332.5</v>
      </c>
      <c r="C7191" s="3">
        <v>0.16600000000000001</v>
      </c>
    </row>
    <row r="7192" spans="1:3">
      <c r="A7192" s="2">
        <v>2.8125</v>
      </c>
      <c r="B7192" s="2">
        <v>335</v>
      </c>
      <c r="C7192" s="3">
        <v>0.159</v>
      </c>
    </row>
    <row r="7193" spans="1:3">
      <c r="A7193" s="2">
        <v>2.8125</v>
      </c>
      <c r="B7193" s="2">
        <v>337.5</v>
      </c>
      <c r="C7193" s="3">
        <v>0.151</v>
      </c>
    </row>
    <row r="7194" spans="1:3">
      <c r="A7194" s="2">
        <v>2.8125</v>
      </c>
      <c r="B7194" s="2">
        <v>340</v>
      </c>
      <c r="C7194" s="3">
        <v>0.14399999999999999</v>
      </c>
    </row>
    <row r="7195" spans="1:3">
      <c r="A7195" s="2">
        <v>2.8125</v>
      </c>
      <c r="B7195" s="2">
        <v>342.5</v>
      </c>
      <c r="C7195" s="3">
        <v>0.13800000000000001</v>
      </c>
    </row>
    <row r="7196" spans="1:3">
      <c r="A7196" s="2">
        <v>2.8125</v>
      </c>
      <c r="B7196" s="2">
        <v>345</v>
      </c>
      <c r="C7196" s="3">
        <v>0.13200000000000001</v>
      </c>
    </row>
    <row r="7197" spans="1:3">
      <c r="A7197" s="2">
        <v>2.8125</v>
      </c>
      <c r="B7197" s="2">
        <v>347.5</v>
      </c>
      <c r="C7197" s="3">
        <v>0.129</v>
      </c>
    </row>
    <row r="7198" spans="1:3">
      <c r="A7198" s="2">
        <v>2.8125</v>
      </c>
      <c r="B7198" s="2">
        <v>350</v>
      </c>
      <c r="C7198" s="3">
        <v>0.13500000000000001</v>
      </c>
    </row>
    <row r="7199" spans="1:3">
      <c r="A7199" s="2">
        <v>2.8125</v>
      </c>
      <c r="B7199" s="2">
        <v>352.5</v>
      </c>
      <c r="C7199" s="3">
        <v>0.152</v>
      </c>
    </row>
    <row r="7200" spans="1:3">
      <c r="A7200" s="2">
        <v>2.8125</v>
      </c>
      <c r="B7200" s="2">
        <v>355</v>
      </c>
      <c r="C7200" s="3">
        <v>0.17199999999999999</v>
      </c>
    </row>
    <row r="7201" spans="1:3">
      <c r="A7201" s="2">
        <v>2.8125</v>
      </c>
      <c r="B7201" s="2">
        <v>357.5</v>
      </c>
      <c r="C7201" s="3">
        <v>0.19</v>
      </c>
    </row>
    <row r="7202" spans="1:3">
      <c r="A7202" s="2">
        <v>4.6875</v>
      </c>
      <c r="B7202" s="2">
        <v>0</v>
      </c>
      <c r="C7202" s="3">
        <v>0.20399999999999999</v>
      </c>
    </row>
    <row r="7203" spans="1:3">
      <c r="A7203" s="2">
        <v>4.6875</v>
      </c>
      <c r="B7203" s="2">
        <v>2.5</v>
      </c>
      <c r="C7203" s="3">
        <v>0.223</v>
      </c>
    </row>
    <row r="7204" spans="1:3">
      <c r="A7204" s="2">
        <v>4.6875</v>
      </c>
      <c r="B7204" s="2">
        <v>5</v>
      </c>
      <c r="C7204" s="3">
        <v>0.245</v>
      </c>
    </row>
    <row r="7205" spans="1:3">
      <c r="A7205" s="2">
        <v>4.6875</v>
      </c>
      <c r="B7205" s="2">
        <v>7.5</v>
      </c>
      <c r="C7205" s="3">
        <v>0.26700000000000002</v>
      </c>
    </row>
    <row r="7206" spans="1:3">
      <c r="A7206" s="2">
        <v>4.6875</v>
      </c>
      <c r="B7206" s="2">
        <v>10</v>
      </c>
      <c r="C7206" s="3">
        <v>0.28799999999999998</v>
      </c>
    </row>
    <row r="7207" spans="1:3">
      <c r="A7207" s="2">
        <v>4.6875</v>
      </c>
      <c r="B7207" s="2">
        <v>12.5</v>
      </c>
      <c r="C7207" s="3">
        <v>0.32</v>
      </c>
    </row>
    <row r="7208" spans="1:3">
      <c r="A7208" s="2">
        <v>4.6875</v>
      </c>
      <c r="B7208" s="2">
        <v>15</v>
      </c>
      <c r="C7208" s="3">
        <v>0.35599999999999998</v>
      </c>
    </row>
    <row r="7209" spans="1:3">
      <c r="A7209" s="2">
        <v>4.6875</v>
      </c>
      <c r="B7209" s="2">
        <v>17.5</v>
      </c>
      <c r="C7209" s="3">
        <v>0.38800000000000001</v>
      </c>
    </row>
    <row r="7210" spans="1:3">
      <c r="A7210" s="2">
        <v>4.6875</v>
      </c>
      <c r="B7210" s="2">
        <v>20</v>
      </c>
      <c r="C7210" s="3">
        <v>0.41399999999999998</v>
      </c>
    </row>
    <row r="7211" spans="1:3">
      <c r="A7211" s="2">
        <v>4.6875</v>
      </c>
      <c r="B7211" s="2">
        <v>22.5</v>
      </c>
      <c r="C7211" s="3">
        <v>0.441</v>
      </c>
    </row>
    <row r="7212" spans="1:3">
      <c r="A7212" s="2">
        <v>4.6875</v>
      </c>
      <c r="B7212" s="2">
        <v>25</v>
      </c>
      <c r="C7212" s="3">
        <v>0.46600000000000003</v>
      </c>
    </row>
    <row r="7213" spans="1:3">
      <c r="A7213" s="2">
        <v>4.6875</v>
      </c>
      <c r="B7213" s="2">
        <v>27.5</v>
      </c>
      <c r="C7213" s="3">
        <v>0.49199999999999999</v>
      </c>
    </row>
    <row r="7214" spans="1:3">
      <c r="A7214" s="2">
        <v>4.6875</v>
      </c>
      <c r="B7214" s="2">
        <v>30</v>
      </c>
      <c r="C7214" s="3">
        <v>0.51700000000000002</v>
      </c>
    </row>
    <row r="7215" spans="1:3">
      <c r="A7215" s="2">
        <v>4.6875</v>
      </c>
      <c r="B7215" s="2">
        <v>32.5</v>
      </c>
      <c r="C7215" s="3">
        <v>0.52900000000000003</v>
      </c>
    </row>
    <row r="7216" spans="1:3">
      <c r="A7216" s="2">
        <v>4.6875</v>
      </c>
      <c r="B7216" s="2">
        <v>35</v>
      </c>
      <c r="C7216" s="3">
        <v>0.52500000000000002</v>
      </c>
    </row>
    <row r="7217" spans="1:3">
      <c r="A7217" s="2">
        <v>4.6875</v>
      </c>
      <c r="B7217" s="2">
        <v>37.5</v>
      </c>
      <c r="C7217" s="3">
        <v>0.51900000000000002</v>
      </c>
    </row>
    <row r="7218" spans="1:3">
      <c r="A7218" s="2">
        <v>4.6875</v>
      </c>
      <c r="B7218" s="2">
        <v>40</v>
      </c>
      <c r="C7218" s="3">
        <v>0.496</v>
      </c>
    </row>
    <row r="7219" spans="1:3">
      <c r="A7219" s="2">
        <v>4.6875</v>
      </c>
      <c r="B7219" s="2">
        <v>42.5</v>
      </c>
      <c r="C7219" s="3">
        <v>0.49</v>
      </c>
    </row>
    <row r="7220" spans="1:3">
      <c r="A7220" s="2">
        <v>4.6875</v>
      </c>
      <c r="B7220" s="2">
        <v>45</v>
      </c>
      <c r="C7220" s="3">
        <v>0.48099999999999998</v>
      </c>
    </row>
    <row r="7221" spans="1:3">
      <c r="A7221" s="2">
        <v>4.6875</v>
      </c>
      <c r="B7221" s="2">
        <v>47.5</v>
      </c>
      <c r="C7221" s="3">
        <v>0.47199999999999998</v>
      </c>
    </row>
    <row r="7222" spans="1:3">
      <c r="A7222" s="2">
        <v>4.6875</v>
      </c>
      <c r="B7222" s="2">
        <v>50</v>
      </c>
      <c r="C7222" s="3">
        <v>0.46800000000000003</v>
      </c>
    </row>
    <row r="7223" spans="1:3">
      <c r="A7223" s="2">
        <v>4.6875</v>
      </c>
      <c r="B7223" s="2">
        <v>52.5</v>
      </c>
      <c r="C7223" s="3">
        <v>0.45</v>
      </c>
    </row>
    <row r="7224" spans="1:3">
      <c r="A7224" s="2">
        <v>4.6875</v>
      </c>
      <c r="B7224" s="2">
        <v>55</v>
      </c>
      <c r="C7224" s="3">
        <v>0.41</v>
      </c>
    </row>
    <row r="7225" spans="1:3">
      <c r="A7225" s="2">
        <v>4.6875</v>
      </c>
      <c r="B7225" s="2">
        <v>57.5</v>
      </c>
      <c r="C7225" s="3">
        <v>0.36499999999999999</v>
      </c>
    </row>
    <row r="7226" spans="1:3">
      <c r="A7226" s="2">
        <v>4.6875</v>
      </c>
      <c r="B7226" s="2">
        <v>60</v>
      </c>
      <c r="C7226" s="3">
        <v>0.32900000000000001</v>
      </c>
    </row>
    <row r="7227" spans="1:3">
      <c r="A7227" s="2">
        <v>4.6875</v>
      </c>
      <c r="B7227" s="2">
        <v>62.5</v>
      </c>
      <c r="C7227" s="3">
        <v>0.30299999999999999</v>
      </c>
    </row>
    <row r="7228" spans="1:3">
      <c r="A7228" s="2">
        <v>4.6875</v>
      </c>
      <c r="B7228" s="2">
        <v>65</v>
      </c>
      <c r="C7228" s="3">
        <v>0.27100000000000002</v>
      </c>
    </row>
    <row r="7229" spans="1:3">
      <c r="A7229" s="2">
        <v>4.6875</v>
      </c>
      <c r="B7229" s="2">
        <v>67.5</v>
      </c>
      <c r="C7229" s="3">
        <v>0.23699999999999999</v>
      </c>
    </row>
    <row r="7230" spans="1:3">
      <c r="A7230" s="2">
        <v>4.6875</v>
      </c>
      <c r="B7230" s="2">
        <v>70</v>
      </c>
      <c r="C7230" s="3">
        <v>0.2</v>
      </c>
    </row>
    <row r="7231" spans="1:3">
      <c r="A7231" s="2">
        <v>4.6875</v>
      </c>
      <c r="B7231" s="2">
        <v>72.5</v>
      </c>
      <c r="C7231" s="3">
        <v>0.16200000000000001</v>
      </c>
    </row>
    <row r="7232" spans="1:3">
      <c r="A7232" s="2">
        <v>4.6875</v>
      </c>
      <c r="B7232" s="2">
        <v>75</v>
      </c>
      <c r="C7232" s="3">
        <v>0.12</v>
      </c>
    </row>
    <row r="7233" spans="1:3">
      <c r="A7233" s="2">
        <v>4.6875</v>
      </c>
      <c r="B7233" s="2">
        <v>77.5</v>
      </c>
      <c r="C7233" s="3">
        <v>7.8100000000000003E-2</v>
      </c>
    </row>
    <row r="7234" spans="1:3">
      <c r="A7234" s="2">
        <v>4.6875</v>
      </c>
      <c r="B7234" s="2">
        <v>80</v>
      </c>
      <c r="C7234" s="3">
        <v>3.78E-2</v>
      </c>
    </row>
    <row r="7235" spans="1:3">
      <c r="A7235" s="2">
        <v>4.6875</v>
      </c>
      <c r="B7235" s="2">
        <v>82.5</v>
      </c>
      <c r="C7235" s="3">
        <v>-2.2300000000000002E-3</v>
      </c>
    </row>
    <row r="7236" spans="1:3">
      <c r="A7236" s="2">
        <v>4.6875</v>
      </c>
      <c r="B7236" s="2">
        <v>85</v>
      </c>
      <c r="C7236" s="3">
        <v>-3.78E-2</v>
      </c>
    </row>
    <row r="7237" spans="1:3">
      <c r="A7237" s="2">
        <v>4.6875</v>
      </c>
      <c r="B7237" s="2">
        <v>87.5</v>
      </c>
      <c r="C7237" s="3">
        <v>-7.2800000000000004E-2</v>
      </c>
    </row>
    <row r="7238" spans="1:3">
      <c r="A7238" s="2">
        <v>4.6875</v>
      </c>
      <c r="B7238" s="2">
        <v>90</v>
      </c>
      <c r="C7238" s="3">
        <v>-0.115</v>
      </c>
    </row>
    <row r="7239" spans="1:3">
      <c r="A7239" s="2">
        <v>4.6875</v>
      </c>
      <c r="B7239" s="2">
        <v>92.5</v>
      </c>
      <c r="C7239" s="3">
        <v>-0.151</v>
      </c>
    </row>
    <row r="7240" spans="1:3">
      <c r="A7240" s="2">
        <v>4.6875</v>
      </c>
      <c r="B7240" s="2">
        <v>95</v>
      </c>
      <c r="C7240" s="3">
        <v>-0.18099999999999999</v>
      </c>
    </row>
    <row r="7241" spans="1:3">
      <c r="A7241" s="2">
        <v>4.6875</v>
      </c>
      <c r="B7241" s="2">
        <v>97.5</v>
      </c>
      <c r="C7241" s="3">
        <v>-0.215</v>
      </c>
    </row>
    <row r="7242" spans="1:3">
      <c r="A7242" s="2">
        <v>4.6875</v>
      </c>
      <c r="B7242" s="2">
        <v>100</v>
      </c>
      <c r="C7242" s="3">
        <v>-0.25</v>
      </c>
    </row>
    <row r="7243" spans="1:3">
      <c r="A7243" s="2">
        <v>4.6875</v>
      </c>
      <c r="B7243" s="2">
        <v>102.5</v>
      </c>
      <c r="C7243" s="3">
        <v>-0.27700000000000002</v>
      </c>
    </row>
    <row r="7244" spans="1:3">
      <c r="A7244" s="2">
        <v>4.6875</v>
      </c>
      <c r="B7244" s="2">
        <v>105</v>
      </c>
      <c r="C7244" s="3">
        <v>-0.315</v>
      </c>
    </row>
    <row r="7245" spans="1:3">
      <c r="A7245" s="2">
        <v>4.6875</v>
      </c>
      <c r="B7245" s="2">
        <v>107.5</v>
      </c>
      <c r="C7245" s="3">
        <v>-0.34499999999999997</v>
      </c>
    </row>
    <row r="7246" spans="1:3">
      <c r="A7246" s="2">
        <v>4.6875</v>
      </c>
      <c r="B7246" s="2">
        <v>110</v>
      </c>
      <c r="C7246" s="3">
        <v>-0.36799999999999999</v>
      </c>
    </row>
    <row r="7247" spans="1:3">
      <c r="A7247" s="2">
        <v>4.6875</v>
      </c>
      <c r="B7247" s="2">
        <v>112.5</v>
      </c>
      <c r="C7247" s="3">
        <v>-0.38800000000000001</v>
      </c>
    </row>
    <row r="7248" spans="1:3">
      <c r="A7248" s="2">
        <v>4.6875</v>
      </c>
      <c r="B7248" s="2">
        <v>115</v>
      </c>
      <c r="C7248" s="3">
        <v>-0.40300000000000002</v>
      </c>
    </row>
    <row r="7249" spans="1:3">
      <c r="A7249" s="2">
        <v>4.6875</v>
      </c>
      <c r="B7249" s="2">
        <v>117.5</v>
      </c>
      <c r="C7249" s="3">
        <v>-0.41499999999999998</v>
      </c>
    </row>
    <row r="7250" spans="1:3">
      <c r="A7250" s="2">
        <v>4.6875</v>
      </c>
      <c r="B7250" s="2">
        <v>120</v>
      </c>
      <c r="C7250" s="3">
        <v>-0.433</v>
      </c>
    </row>
    <row r="7251" spans="1:3">
      <c r="A7251" s="2">
        <v>4.6875</v>
      </c>
      <c r="B7251" s="2">
        <v>122.5</v>
      </c>
      <c r="C7251" s="3">
        <v>-0.45600000000000002</v>
      </c>
    </row>
    <row r="7252" spans="1:3">
      <c r="A7252" s="2">
        <v>4.6875</v>
      </c>
      <c r="B7252" s="2">
        <v>125</v>
      </c>
      <c r="C7252" s="3">
        <v>-0.47299999999999998</v>
      </c>
    </row>
    <row r="7253" spans="1:3">
      <c r="A7253" s="2">
        <v>4.6875</v>
      </c>
      <c r="B7253" s="2">
        <v>127.5</v>
      </c>
      <c r="C7253" s="3">
        <v>-0.48299999999999998</v>
      </c>
    </row>
    <row r="7254" spans="1:3">
      <c r="A7254" s="2">
        <v>4.6875</v>
      </c>
      <c r="B7254" s="2">
        <v>130</v>
      </c>
      <c r="C7254" s="3">
        <v>-0.48499999999999999</v>
      </c>
    </row>
    <row r="7255" spans="1:3">
      <c r="A7255" s="2">
        <v>4.6875</v>
      </c>
      <c r="B7255" s="2">
        <v>132.5</v>
      </c>
      <c r="C7255" s="3">
        <v>-0.47699999999999998</v>
      </c>
    </row>
    <row r="7256" spans="1:3">
      <c r="A7256" s="2">
        <v>4.6875</v>
      </c>
      <c r="B7256" s="2">
        <v>135</v>
      </c>
      <c r="C7256" s="3">
        <v>-0.46100000000000002</v>
      </c>
    </row>
    <row r="7257" spans="1:3">
      <c r="A7257" s="2">
        <v>4.6875</v>
      </c>
      <c r="B7257" s="2">
        <v>137.5</v>
      </c>
      <c r="C7257" s="3">
        <v>-0.437</v>
      </c>
    </row>
    <row r="7258" spans="1:3">
      <c r="A7258" s="2">
        <v>4.6875</v>
      </c>
      <c r="B7258" s="2">
        <v>140</v>
      </c>
      <c r="C7258" s="3">
        <v>-0.41599999999999998</v>
      </c>
    </row>
    <row r="7259" spans="1:3">
      <c r="A7259" s="2">
        <v>4.6875</v>
      </c>
      <c r="B7259" s="2">
        <v>142.5</v>
      </c>
      <c r="C7259" s="3">
        <v>-0.39700000000000002</v>
      </c>
    </row>
    <row r="7260" spans="1:3">
      <c r="A7260" s="2">
        <v>4.6875</v>
      </c>
      <c r="B7260" s="2">
        <v>145</v>
      </c>
      <c r="C7260" s="3">
        <v>-0.378</v>
      </c>
    </row>
    <row r="7261" spans="1:3">
      <c r="A7261" s="2">
        <v>4.6875</v>
      </c>
      <c r="B7261" s="2">
        <v>147.5</v>
      </c>
      <c r="C7261" s="3">
        <v>-0.35299999999999998</v>
      </c>
    </row>
    <row r="7262" spans="1:3">
      <c r="A7262" s="2">
        <v>4.6875</v>
      </c>
      <c r="B7262" s="2">
        <v>150</v>
      </c>
      <c r="C7262" s="3">
        <v>-0.33100000000000002</v>
      </c>
    </row>
    <row r="7263" spans="1:3">
      <c r="A7263" s="2">
        <v>4.6875</v>
      </c>
      <c r="B7263" s="2">
        <v>152.5</v>
      </c>
      <c r="C7263" s="3">
        <v>-0.31</v>
      </c>
    </row>
    <row r="7264" spans="1:3">
      <c r="A7264" s="2">
        <v>4.6875</v>
      </c>
      <c r="B7264" s="2">
        <v>155</v>
      </c>
      <c r="C7264" s="3">
        <v>-0.28999999999999998</v>
      </c>
    </row>
    <row r="7265" spans="1:3">
      <c r="A7265" s="2">
        <v>4.6875</v>
      </c>
      <c r="B7265" s="2">
        <v>157.5</v>
      </c>
      <c r="C7265" s="3">
        <v>-0.26800000000000002</v>
      </c>
    </row>
    <row r="7266" spans="1:3">
      <c r="A7266" s="2">
        <v>4.6875</v>
      </c>
      <c r="B7266" s="2">
        <v>160</v>
      </c>
      <c r="C7266" s="3">
        <v>-0.24199999999999999</v>
      </c>
    </row>
    <row r="7267" spans="1:3">
      <c r="A7267" s="2">
        <v>4.6875</v>
      </c>
      <c r="B7267" s="2">
        <v>162.5</v>
      </c>
      <c r="C7267" s="3">
        <v>-0.22500000000000001</v>
      </c>
    </row>
    <row r="7268" spans="1:3">
      <c r="A7268" s="2">
        <v>4.6875</v>
      </c>
      <c r="B7268" s="2">
        <v>165</v>
      </c>
      <c r="C7268" s="3">
        <v>-0.21199999999999999</v>
      </c>
    </row>
    <row r="7269" spans="1:3">
      <c r="A7269" s="2">
        <v>4.6875</v>
      </c>
      <c r="B7269" s="2">
        <v>167.5</v>
      </c>
      <c r="C7269" s="3">
        <v>-0.19400000000000001</v>
      </c>
    </row>
    <row r="7270" spans="1:3">
      <c r="A7270" s="2">
        <v>4.6875</v>
      </c>
      <c r="B7270" s="2">
        <v>170</v>
      </c>
      <c r="C7270" s="3">
        <v>-0.17699999999999999</v>
      </c>
    </row>
    <row r="7271" spans="1:3">
      <c r="A7271" s="2">
        <v>4.6875</v>
      </c>
      <c r="B7271" s="2">
        <v>172.5</v>
      </c>
      <c r="C7271" s="3">
        <v>-0.16600000000000001</v>
      </c>
    </row>
    <row r="7272" spans="1:3">
      <c r="A7272" s="2">
        <v>4.6875</v>
      </c>
      <c r="B7272" s="2">
        <v>175</v>
      </c>
      <c r="C7272" s="3">
        <v>-0.16300000000000001</v>
      </c>
    </row>
    <row r="7273" spans="1:3">
      <c r="A7273" s="2">
        <v>4.6875</v>
      </c>
      <c r="B7273" s="2">
        <v>177.5</v>
      </c>
      <c r="C7273" s="3">
        <v>-0.158</v>
      </c>
    </row>
    <row r="7274" spans="1:3">
      <c r="A7274" s="2">
        <v>4.6875</v>
      </c>
      <c r="B7274" s="2">
        <v>180</v>
      </c>
      <c r="C7274" s="3">
        <v>-0.14799999999999999</v>
      </c>
    </row>
    <row r="7275" spans="1:3">
      <c r="A7275" s="2">
        <v>4.6875</v>
      </c>
      <c r="B7275" s="2">
        <v>182.5</v>
      </c>
      <c r="C7275" s="3">
        <v>-0.14000000000000001</v>
      </c>
    </row>
    <row r="7276" spans="1:3">
      <c r="A7276" s="2">
        <v>4.6875</v>
      </c>
      <c r="B7276" s="2">
        <v>185</v>
      </c>
      <c r="C7276" s="3">
        <v>-0.13</v>
      </c>
    </row>
    <row r="7277" spans="1:3">
      <c r="A7277" s="2">
        <v>4.6875</v>
      </c>
      <c r="B7277" s="2">
        <v>187.5</v>
      </c>
      <c r="C7277" s="3">
        <v>-0.122</v>
      </c>
    </row>
    <row r="7278" spans="1:3">
      <c r="A7278" s="2">
        <v>4.6875</v>
      </c>
      <c r="B7278" s="2">
        <v>190</v>
      </c>
      <c r="C7278" s="3">
        <v>-0.11899999999999999</v>
      </c>
    </row>
    <row r="7279" spans="1:3">
      <c r="A7279" s="2">
        <v>4.6875</v>
      </c>
      <c r="B7279" s="2">
        <v>192.5</v>
      </c>
      <c r="C7279" s="3">
        <v>-0.11600000000000001</v>
      </c>
    </row>
    <row r="7280" spans="1:3">
      <c r="A7280" s="2">
        <v>4.6875</v>
      </c>
      <c r="B7280" s="2">
        <v>195</v>
      </c>
      <c r="C7280" s="3">
        <v>-0.108</v>
      </c>
    </row>
    <row r="7281" spans="1:3">
      <c r="A7281" s="2">
        <v>4.6875</v>
      </c>
      <c r="B7281" s="2">
        <v>197.5</v>
      </c>
      <c r="C7281" s="3">
        <v>-9.6600000000000005E-2</v>
      </c>
    </row>
    <row r="7282" spans="1:3">
      <c r="A7282" s="2">
        <v>4.6875</v>
      </c>
      <c r="B7282" s="2">
        <v>200</v>
      </c>
      <c r="C7282" s="3">
        <v>-7.9299999999999995E-2</v>
      </c>
    </row>
    <row r="7283" spans="1:3">
      <c r="A7283" s="2">
        <v>4.6875</v>
      </c>
      <c r="B7283" s="2">
        <v>202.5</v>
      </c>
      <c r="C7283" s="3">
        <v>-6.2E-2</v>
      </c>
    </row>
    <row r="7284" spans="1:3">
      <c r="A7284" s="2">
        <v>4.6875</v>
      </c>
      <c r="B7284" s="2">
        <v>205</v>
      </c>
      <c r="C7284" s="3">
        <v>-4.9099999999999998E-2</v>
      </c>
    </row>
    <row r="7285" spans="1:3">
      <c r="A7285" s="2">
        <v>4.6875</v>
      </c>
      <c r="B7285" s="2">
        <v>207.5</v>
      </c>
      <c r="C7285" s="3">
        <v>-3.2000000000000001E-2</v>
      </c>
    </row>
    <row r="7286" spans="1:3">
      <c r="A7286" s="2">
        <v>4.6875</v>
      </c>
      <c r="B7286" s="2">
        <v>210</v>
      </c>
      <c r="C7286" s="3">
        <v>-1.0500000000000001E-2</v>
      </c>
    </row>
    <row r="7287" spans="1:3">
      <c r="A7287" s="2">
        <v>4.6875</v>
      </c>
      <c r="B7287" s="2">
        <v>212.5</v>
      </c>
      <c r="C7287" s="3">
        <v>7.0400000000000003E-3</v>
      </c>
    </row>
    <row r="7288" spans="1:3">
      <c r="A7288" s="2">
        <v>4.6875</v>
      </c>
      <c r="B7288" s="2">
        <v>215</v>
      </c>
      <c r="C7288" s="3">
        <v>2.1999999999999999E-2</v>
      </c>
    </row>
    <row r="7289" spans="1:3">
      <c r="A7289" s="2">
        <v>4.6875</v>
      </c>
      <c r="B7289" s="2">
        <v>217.5</v>
      </c>
      <c r="C7289" s="3">
        <v>3.4700000000000002E-2</v>
      </c>
    </row>
    <row r="7290" spans="1:3">
      <c r="A7290" s="2">
        <v>4.6875</v>
      </c>
      <c r="B7290" s="2">
        <v>220</v>
      </c>
      <c r="C7290" s="3">
        <v>5.1499999999999997E-2</v>
      </c>
    </row>
    <row r="7291" spans="1:3">
      <c r="A7291" s="2">
        <v>4.6875</v>
      </c>
      <c r="B7291" s="2">
        <v>222.5</v>
      </c>
      <c r="C7291" s="3">
        <v>6.8900000000000003E-2</v>
      </c>
    </row>
    <row r="7292" spans="1:3">
      <c r="A7292" s="2">
        <v>4.6875</v>
      </c>
      <c r="B7292" s="2">
        <v>225</v>
      </c>
      <c r="C7292" s="3">
        <v>8.0199999999999994E-2</v>
      </c>
    </row>
    <row r="7293" spans="1:3">
      <c r="A7293" s="2">
        <v>4.6875</v>
      </c>
      <c r="B7293" s="2">
        <v>227.5</v>
      </c>
      <c r="C7293" s="3">
        <v>8.7400000000000005E-2</v>
      </c>
    </row>
    <row r="7294" spans="1:3">
      <c r="A7294" s="2">
        <v>4.6875</v>
      </c>
      <c r="B7294" s="2">
        <v>230</v>
      </c>
      <c r="C7294" s="3">
        <v>9.7699999999999995E-2</v>
      </c>
    </row>
    <row r="7295" spans="1:3">
      <c r="A7295" s="2">
        <v>4.6875</v>
      </c>
      <c r="B7295" s="2">
        <v>232.5</v>
      </c>
      <c r="C7295" s="3">
        <v>0.109</v>
      </c>
    </row>
    <row r="7296" spans="1:3">
      <c r="A7296" s="2">
        <v>4.6875</v>
      </c>
      <c r="B7296" s="2">
        <v>235</v>
      </c>
      <c r="C7296" s="3">
        <v>0.11</v>
      </c>
    </row>
    <row r="7297" spans="1:3">
      <c r="A7297" s="2">
        <v>4.6875</v>
      </c>
      <c r="B7297" s="2">
        <v>237.5</v>
      </c>
      <c r="C7297" s="3">
        <v>0.10199999999999999</v>
      </c>
    </row>
    <row r="7298" spans="1:3">
      <c r="A7298" s="2">
        <v>4.6875</v>
      </c>
      <c r="B7298" s="2">
        <v>240</v>
      </c>
      <c r="C7298" s="3">
        <v>9.5899999999999999E-2</v>
      </c>
    </row>
    <row r="7299" spans="1:3">
      <c r="A7299" s="2">
        <v>4.6875</v>
      </c>
      <c r="B7299" s="2">
        <v>242.5</v>
      </c>
      <c r="C7299" s="3">
        <v>8.9300000000000004E-2</v>
      </c>
    </row>
    <row r="7300" spans="1:3">
      <c r="A7300" s="2">
        <v>4.6875</v>
      </c>
      <c r="B7300" s="2">
        <v>245</v>
      </c>
      <c r="C7300" s="3">
        <v>8.1699999999999995E-2</v>
      </c>
    </row>
    <row r="7301" spans="1:3">
      <c r="A7301" s="2">
        <v>4.6875</v>
      </c>
      <c r="B7301" s="2">
        <v>247.5</v>
      </c>
      <c r="C7301" s="3">
        <v>7.1999999999999995E-2</v>
      </c>
    </row>
    <row r="7302" spans="1:3">
      <c r="A7302" s="2">
        <v>4.6875</v>
      </c>
      <c r="B7302" s="2">
        <v>250</v>
      </c>
      <c r="C7302" s="3">
        <v>5.5500000000000001E-2</v>
      </c>
    </row>
    <row r="7303" spans="1:3">
      <c r="A7303" s="2">
        <v>4.6875</v>
      </c>
      <c r="B7303" s="2">
        <v>252.5</v>
      </c>
      <c r="C7303" s="3">
        <v>3.8899999999999997E-2</v>
      </c>
    </row>
    <row r="7304" spans="1:3">
      <c r="A7304" s="2">
        <v>4.6875</v>
      </c>
      <c r="B7304" s="2">
        <v>255</v>
      </c>
      <c r="C7304" s="3">
        <v>2.0500000000000001E-2</v>
      </c>
    </row>
    <row r="7305" spans="1:3">
      <c r="A7305" s="2">
        <v>4.6875</v>
      </c>
      <c r="B7305" s="2">
        <v>257.5</v>
      </c>
      <c r="C7305" s="3">
        <v>6.8300000000000001E-4</v>
      </c>
    </row>
    <row r="7306" spans="1:3">
      <c r="A7306" s="2">
        <v>4.6875</v>
      </c>
      <c r="B7306" s="2">
        <v>260</v>
      </c>
      <c r="C7306" s="3">
        <v>-1.6799999999999999E-2</v>
      </c>
    </row>
    <row r="7307" spans="1:3">
      <c r="A7307" s="2">
        <v>4.6875</v>
      </c>
      <c r="B7307" s="2">
        <v>262.5</v>
      </c>
      <c r="C7307" s="3">
        <v>-2.1399999999999999E-2</v>
      </c>
    </row>
    <row r="7308" spans="1:3">
      <c r="A7308" s="2">
        <v>4.6875</v>
      </c>
      <c r="B7308" s="2">
        <v>265</v>
      </c>
      <c r="C7308" s="3">
        <v>-2.5399999999999999E-2</v>
      </c>
    </row>
    <row r="7309" spans="1:3">
      <c r="A7309" s="2">
        <v>4.6875</v>
      </c>
      <c r="B7309" s="2">
        <v>267.5</v>
      </c>
      <c r="C7309" s="3">
        <v>-2.69E-2</v>
      </c>
    </row>
    <row r="7310" spans="1:3">
      <c r="A7310" s="2">
        <v>4.6875</v>
      </c>
      <c r="B7310" s="2">
        <v>270</v>
      </c>
      <c r="C7310" s="3">
        <v>-2.3900000000000001E-2</v>
      </c>
    </row>
    <row r="7311" spans="1:3">
      <c r="A7311" s="2">
        <v>4.6875</v>
      </c>
      <c r="B7311" s="2">
        <v>272.5</v>
      </c>
      <c r="C7311" s="3">
        <v>-1.67E-2</v>
      </c>
    </row>
    <row r="7312" spans="1:3">
      <c r="A7312" s="2">
        <v>4.6875</v>
      </c>
      <c r="B7312" s="2">
        <v>275</v>
      </c>
      <c r="C7312" s="3">
        <v>-9.0799999999999995E-3</v>
      </c>
    </row>
    <row r="7313" spans="1:3">
      <c r="A7313" s="2">
        <v>4.6875</v>
      </c>
      <c r="B7313" s="2">
        <v>277.5</v>
      </c>
      <c r="C7313" s="3">
        <v>-5.3699999999999998E-3</v>
      </c>
    </row>
    <row r="7314" spans="1:3">
      <c r="A7314" s="2">
        <v>4.6875</v>
      </c>
      <c r="B7314" s="2">
        <v>280</v>
      </c>
      <c r="C7314" s="3">
        <v>-4.5300000000000002E-3</v>
      </c>
    </row>
    <row r="7315" spans="1:3">
      <c r="A7315" s="2">
        <v>4.6875</v>
      </c>
      <c r="B7315" s="2">
        <v>282.5</v>
      </c>
      <c r="C7315" s="3">
        <v>-2.1399999999999999E-2</v>
      </c>
    </row>
    <row r="7316" spans="1:3">
      <c r="A7316" s="2">
        <v>4.6875</v>
      </c>
      <c r="B7316" s="2">
        <v>285</v>
      </c>
      <c r="C7316" s="3">
        <v>-2.2700000000000001E-2</v>
      </c>
    </row>
    <row r="7317" spans="1:3">
      <c r="A7317" s="2">
        <v>4.6875</v>
      </c>
      <c r="B7317" s="2">
        <v>287.5</v>
      </c>
      <c r="C7317" s="3">
        <v>-8.3800000000000003E-3</v>
      </c>
    </row>
    <row r="7318" spans="1:3">
      <c r="A7318" s="2">
        <v>4.6875</v>
      </c>
      <c r="B7318" s="2">
        <v>290</v>
      </c>
      <c r="C7318" s="3">
        <v>-9.1400000000000006E-3</v>
      </c>
    </row>
    <row r="7319" spans="1:3">
      <c r="A7319" s="2">
        <v>4.6875</v>
      </c>
      <c r="B7319" s="2">
        <v>292.5</v>
      </c>
      <c r="C7319" s="3">
        <v>-1.1900000000000001E-2</v>
      </c>
    </row>
    <row r="7320" spans="1:3">
      <c r="A7320" s="2">
        <v>4.6875</v>
      </c>
      <c r="B7320" s="2">
        <v>295</v>
      </c>
      <c r="C7320" s="3">
        <v>-5.9699999999999996E-3</v>
      </c>
    </row>
    <row r="7321" spans="1:3">
      <c r="A7321" s="2">
        <v>4.6875</v>
      </c>
      <c r="B7321" s="2">
        <v>297.5</v>
      </c>
      <c r="C7321" s="3">
        <v>1.7899999999999999E-2</v>
      </c>
    </row>
    <row r="7322" spans="1:3">
      <c r="A7322" s="2">
        <v>4.6875</v>
      </c>
      <c r="B7322" s="2">
        <v>300</v>
      </c>
      <c r="C7322" s="3">
        <v>4.6699999999999998E-2</v>
      </c>
    </row>
    <row r="7323" spans="1:3">
      <c r="A7323" s="2">
        <v>4.6875</v>
      </c>
      <c r="B7323" s="2">
        <v>302.5</v>
      </c>
      <c r="C7323" s="3">
        <v>5.62E-2</v>
      </c>
    </row>
    <row r="7324" spans="1:3">
      <c r="A7324" s="2">
        <v>4.6875</v>
      </c>
      <c r="B7324" s="2">
        <v>305</v>
      </c>
      <c r="C7324" s="3">
        <v>6.9099999999999995E-2</v>
      </c>
    </row>
    <row r="7325" spans="1:3">
      <c r="A7325" s="2">
        <v>4.6875</v>
      </c>
      <c r="B7325" s="2">
        <v>307.5</v>
      </c>
      <c r="C7325" s="3">
        <v>8.2100000000000006E-2</v>
      </c>
    </row>
    <row r="7326" spans="1:3">
      <c r="A7326" s="2">
        <v>4.6875</v>
      </c>
      <c r="B7326" s="2">
        <v>310</v>
      </c>
      <c r="C7326" s="3">
        <v>9.4799999999999995E-2</v>
      </c>
    </row>
    <row r="7327" spans="1:3">
      <c r="A7327" s="2">
        <v>4.6875</v>
      </c>
      <c r="B7327" s="2">
        <v>312.5</v>
      </c>
      <c r="C7327" s="3">
        <v>0.104</v>
      </c>
    </row>
    <row r="7328" spans="1:3">
      <c r="A7328" s="2">
        <v>4.6875</v>
      </c>
      <c r="B7328" s="2">
        <v>315</v>
      </c>
      <c r="C7328" s="3">
        <v>0.113</v>
      </c>
    </row>
    <row r="7329" spans="1:3">
      <c r="A7329" s="2">
        <v>4.6875</v>
      </c>
      <c r="B7329" s="2">
        <v>317.5</v>
      </c>
      <c r="C7329" s="3">
        <v>0.123</v>
      </c>
    </row>
    <row r="7330" spans="1:3">
      <c r="A7330" s="2">
        <v>4.6875</v>
      </c>
      <c r="B7330" s="2">
        <v>320</v>
      </c>
      <c r="C7330" s="3">
        <v>0.13700000000000001</v>
      </c>
    </row>
    <row r="7331" spans="1:3">
      <c r="A7331" s="2">
        <v>4.6875</v>
      </c>
      <c r="B7331" s="2">
        <v>322.5</v>
      </c>
      <c r="C7331" s="3">
        <v>0.153</v>
      </c>
    </row>
    <row r="7332" spans="1:3">
      <c r="A7332" s="2">
        <v>4.6875</v>
      </c>
      <c r="B7332" s="2">
        <v>325</v>
      </c>
      <c r="C7332" s="3">
        <v>0.16800000000000001</v>
      </c>
    </row>
    <row r="7333" spans="1:3">
      <c r="A7333" s="2">
        <v>4.6875</v>
      </c>
      <c r="B7333" s="2">
        <v>327.5</v>
      </c>
      <c r="C7333" s="3">
        <v>0.17799999999999999</v>
      </c>
    </row>
    <row r="7334" spans="1:3">
      <c r="A7334" s="2">
        <v>4.6875</v>
      </c>
      <c r="B7334" s="2">
        <v>330</v>
      </c>
      <c r="C7334" s="3">
        <v>0.185</v>
      </c>
    </row>
    <row r="7335" spans="1:3">
      <c r="A7335" s="2">
        <v>4.6875</v>
      </c>
      <c r="B7335" s="2">
        <v>332.5</v>
      </c>
      <c r="C7335" s="3">
        <v>0.19</v>
      </c>
    </row>
    <row r="7336" spans="1:3">
      <c r="A7336" s="2">
        <v>4.6875</v>
      </c>
      <c r="B7336" s="2">
        <v>335</v>
      </c>
      <c r="C7336" s="3">
        <v>0.188</v>
      </c>
    </row>
    <row r="7337" spans="1:3">
      <c r="A7337" s="2">
        <v>4.6875</v>
      </c>
      <c r="B7337" s="2">
        <v>337.5</v>
      </c>
      <c r="C7337" s="3">
        <v>0.183</v>
      </c>
    </row>
    <row r="7338" spans="1:3">
      <c r="A7338" s="2">
        <v>4.6875</v>
      </c>
      <c r="B7338" s="2">
        <v>340</v>
      </c>
      <c r="C7338" s="3">
        <v>0.18099999999999999</v>
      </c>
    </row>
    <row r="7339" spans="1:3">
      <c r="A7339" s="2">
        <v>4.6875</v>
      </c>
      <c r="B7339" s="2">
        <v>342.5</v>
      </c>
      <c r="C7339" s="3">
        <v>0.17599999999999999</v>
      </c>
    </row>
    <row r="7340" spans="1:3">
      <c r="A7340" s="2">
        <v>4.6875</v>
      </c>
      <c r="B7340" s="2">
        <v>345</v>
      </c>
      <c r="C7340" s="3">
        <v>0.16800000000000001</v>
      </c>
    </row>
    <row r="7341" spans="1:3">
      <c r="A7341" s="2">
        <v>4.6875</v>
      </c>
      <c r="B7341" s="2">
        <v>347.5</v>
      </c>
      <c r="C7341" s="3">
        <v>0.16</v>
      </c>
    </row>
    <row r="7342" spans="1:3">
      <c r="A7342" s="2">
        <v>4.6875</v>
      </c>
      <c r="B7342" s="2">
        <v>350</v>
      </c>
      <c r="C7342" s="3">
        <v>0.161</v>
      </c>
    </row>
    <row r="7343" spans="1:3">
      <c r="A7343" s="2">
        <v>4.6875</v>
      </c>
      <c r="B7343" s="2">
        <v>352.5</v>
      </c>
      <c r="C7343" s="3">
        <v>0.17</v>
      </c>
    </row>
    <row r="7344" spans="1:3">
      <c r="A7344" s="2">
        <v>4.6875</v>
      </c>
      <c r="B7344" s="2">
        <v>355</v>
      </c>
      <c r="C7344" s="3">
        <v>0.17799999999999999</v>
      </c>
    </row>
    <row r="7345" spans="1:3">
      <c r="A7345" s="2">
        <v>4.6875</v>
      </c>
      <c r="B7345" s="2">
        <v>357.5</v>
      </c>
      <c r="C7345" s="3">
        <v>0.189</v>
      </c>
    </row>
    <row r="7346" spans="1:3">
      <c r="A7346" s="2">
        <v>6.5625</v>
      </c>
      <c r="B7346" s="2">
        <v>0</v>
      </c>
      <c r="C7346" s="3">
        <v>0.19600000000000001</v>
      </c>
    </row>
    <row r="7347" spans="1:3">
      <c r="A7347" s="2">
        <v>6.5625</v>
      </c>
      <c r="B7347" s="2">
        <v>2.5</v>
      </c>
      <c r="C7347" s="3">
        <v>0.20799999999999999</v>
      </c>
    </row>
    <row r="7348" spans="1:3">
      <c r="A7348" s="2">
        <v>6.5625</v>
      </c>
      <c r="B7348" s="2">
        <v>5</v>
      </c>
      <c r="C7348" s="3">
        <v>0.22800000000000001</v>
      </c>
    </row>
    <row r="7349" spans="1:3">
      <c r="A7349" s="2">
        <v>6.5625</v>
      </c>
      <c r="B7349" s="2">
        <v>7.5</v>
      </c>
      <c r="C7349" s="3">
        <v>0.251</v>
      </c>
    </row>
    <row r="7350" spans="1:3">
      <c r="A7350" s="2">
        <v>6.5625</v>
      </c>
      <c r="B7350" s="2">
        <v>10</v>
      </c>
      <c r="C7350" s="3">
        <v>0.27700000000000002</v>
      </c>
    </row>
    <row r="7351" spans="1:3">
      <c r="A7351" s="2">
        <v>6.5625</v>
      </c>
      <c r="B7351" s="2">
        <v>12.5</v>
      </c>
      <c r="C7351" s="3">
        <v>0.316</v>
      </c>
    </row>
    <row r="7352" spans="1:3">
      <c r="A7352" s="2">
        <v>6.5625</v>
      </c>
      <c r="B7352" s="2">
        <v>15</v>
      </c>
      <c r="C7352" s="3">
        <v>0.35899999999999999</v>
      </c>
    </row>
    <row r="7353" spans="1:3">
      <c r="A7353" s="2">
        <v>6.5625</v>
      </c>
      <c r="B7353" s="2">
        <v>17.5</v>
      </c>
      <c r="C7353" s="3">
        <v>0.39700000000000002</v>
      </c>
    </row>
    <row r="7354" spans="1:3">
      <c r="A7354" s="2">
        <v>6.5625</v>
      </c>
      <c r="B7354" s="2">
        <v>20</v>
      </c>
      <c r="C7354" s="3">
        <v>0.433</v>
      </c>
    </row>
    <row r="7355" spans="1:3">
      <c r="A7355" s="2">
        <v>6.5625</v>
      </c>
      <c r="B7355" s="2">
        <v>22.5</v>
      </c>
      <c r="C7355" s="3">
        <v>0.47299999999999998</v>
      </c>
    </row>
    <row r="7356" spans="1:3">
      <c r="A7356" s="2">
        <v>6.5625</v>
      </c>
      <c r="B7356" s="2">
        <v>25</v>
      </c>
      <c r="C7356" s="3">
        <v>0.51500000000000001</v>
      </c>
    </row>
    <row r="7357" spans="1:3">
      <c r="A7357" s="2">
        <v>6.5625</v>
      </c>
      <c r="B7357" s="2">
        <v>27.5</v>
      </c>
      <c r="C7357" s="3">
        <v>0.56000000000000005</v>
      </c>
    </row>
    <row r="7358" spans="1:3">
      <c r="A7358" s="2">
        <v>6.5625</v>
      </c>
      <c r="B7358" s="2">
        <v>30</v>
      </c>
      <c r="C7358" s="3">
        <v>0.6</v>
      </c>
    </row>
    <row r="7359" spans="1:3">
      <c r="A7359" s="2">
        <v>6.5625</v>
      </c>
      <c r="B7359" s="2">
        <v>32.5</v>
      </c>
      <c r="C7359" s="3">
        <v>0.61</v>
      </c>
    </row>
    <row r="7360" spans="1:3">
      <c r="A7360" s="2">
        <v>6.5625</v>
      </c>
      <c r="B7360" s="2">
        <v>35</v>
      </c>
      <c r="C7360" s="3">
        <v>0.60899999999999999</v>
      </c>
    </row>
    <row r="7361" spans="1:3">
      <c r="A7361" s="2">
        <v>6.5625</v>
      </c>
      <c r="B7361" s="2">
        <v>37.5</v>
      </c>
      <c r="C7361" s="3">
        <v>0.629</v>
      </c>
    </row>
    <row r="7362" spans="1:3">
      <c r="A7362" s="2">
        <v>6.5625</v>
      </c>
      <c r="B7362" s="2">
        <v>40</v>
      </c>
      <c r="C7362" s="3">
        <v>0.625</v>
      </c>
    </row>
    <row r="7363" spans="1:3">
      <c r="A7363" s="2">
        <v>6.5625</v>
      </c>
      <c r="B7363" s="2">
        <v>42.5</v>
      </c>
      <c r="C7363" s="3">
        <v>0.59499999999999997</v>
      </c>
    </row>
    <row r="7364" spans="1:3">
      <c r="A7364" s="2">
        <v>6.5625</v>
      </c>
      <c r="B7364" s="2">
        <v>45</v>
      </c>
      <c r="C7364" s="3">
        <v>0.57999999999999996</v>
      </c>
    </row>
    <row r="7365" spans="1:3">
      <c r="A7365" s="2">
        <v>6.5625</v>
      </c>
      <c r="B7365" s="2">
        <v>47.5</v>
      </c>
      <c r="C7365" s="3">
        <v>0.56000000000000005</v>
      </c>
    </row>
    <row r="7366" spans="1:3">
      <c r="A7366" s="2">
        <v>6.5625</v>
      </c>
      <c r="B7366" s="2">
        <v>50</v>
      </c>
      <c r="C7366" s="3">
        <v>0.53400000000000003</v>
      </c>
    </row>
    <row r="7367" spans="1:3">
      <c r="A7367" s="2">
        <v>6.5625</v>
      </c>
      <c r="B7367" s="2">
        <v>52.5</v>
      </c>
      <c r="C7367" s="3">
        <v>0.50900000000000001</v>
      </c>
    </row>
    <row r="7368" spans="1:3">
      <c r="A7368" s="2">
        <v>6.5625</v>
      </c>
      <c r="B7368" s="2">
        <v>55</v>
      </c>
      <c r="C7368" s="3">
        <v>0.46100000000000002</v>
      </c>
    </row>
    <row r="7369" spans="1:3">
      <c r="A7369" s="2">
        <v>6.5625</v>
      </c>
      <c r="B7369" s="2">
        <v>57.5</v>
      </c>
      <c r="C7369" s="3">
        <v>0.40799999999999997</v>
      </c>
    </row>
    <row r="7370" spans="1:3">
      <c r="A7370" s="2">
        <v>6.5625</v>
      </c>
      <c r="B7370" s="2">
        <v>60</v>
      </c>
      <c r="C7370" s="3">
        <v>0.36399999999999999</v>
      </c>
    </row>
    <row r="7371" spans="1:3">
      <c r="A7371" s="2">
        <v>6.5625</v>
      </c>
      <c r="B7371" s="2">
        <v>62.5</v>
      </c>
      <c r="C7371" s="3">
        <v>0.33600000000000002</v>
      </c>
    </row>
    <row r="7372" spans="1:3">
      <c r="A7372" s="2">
        <v>6.5625</v>
      </c>
      <c r="B7372" s="2">
        <v>65</v>
      </c>
      <c r="C7372" s="3">
        <v>0.311</v>
      </c>
    </row>
    <row r="7373" spans="1:3">
      <c r="A7373" s="2">
        <v>6.5625</v>
      </c>
      <c r="B7373" s="2">
        <v>67.5</v>
      </c>
      <c r="C7373" s="3">
        <v>0.28299999999999997</v>
      </c>
    </row>
    <row r="7374" spans="1:3">
      <c r="A7374" s="2">
        <v>6.5625</v>
      </c>
      <c r="B7374" s="2">
        <v>70</v>
      </c>
      <c r="C7374" s="3">
        <v>0.254</v>
      </c>
    </row>
    <row r="7375" spans="1:3">
      <c r="A7375" s="2">
        <v>6.5625</v>
      </c>
      <c r="B7375" s="2">
        <v>72.5</v>
      </c>
      <c r="C7375" s="3">
        <v>0.217</v>
      </c>
    </row>
    <row r="7376" spans="1:3">
      <c r="A7376" s="2">
        <v>6.5625</v>
      </c>
      <c r="B7376" s="2">
        <v>75</v>
      </c>
      <c r="C7376" s="3">
        <v>0.17399999999999999</v>
      </c>
    </row>
    <row r="7377" spans="1:3">
      <c r="A7377" s="2">
        <v>6.5625</v>
      </c>
      <c r="B7377" s="2">
        <v>77.5</v>
      </c>
      <c r="C7377" s="3">
        <v>0.128</v>
      </c>
    </row>
    <row r="7378" spans="1:3">
      <c r="A7378" s="2">
        <v>6.5625</v>
      </c>
      <c r="B7378" s="2">
        <v>80</v>
      </c>
      <c r="C7378" s="3">
        <v>8.3500000000000005E-2</v>
      </c>
    </row>
    <row r="7379" spans="1:3">
      <c r="A7379" s="2">
        <v>6.5625</v>
      </c>
      <c r="B7379" s="2">
        <v>82.5</v>
      </c>
      <c r="C7379" s="3">
        <v>3.4200000000000001E-2</v>
      </c>
    </row>
    <row r="7380" spans="1:3">
      <c r="A7380" s="2">
        <v>6.5625</v>
      </c>
      <c r="B7380" s="2">
        <v>85</v>
      </c>
      <c r="C7380" s="3">
        <v>-2.1000000000000001E-2</v>
      </c>
    </row>
    <row r="7381" spans="1:3">
      <c r="A7381" s="2">
        <v>6.5625</v>
      </c>
      <c r="B7381" s="2">
        <v>87.5</v>
      </c>
      <c r="C7381" s="3">
        <v>-7.4700000000000003E-2</v>
      </c>
    </row>
    <row r="7382" spans="1:3">
      <c r="A7382" s="2">
        <v>6.5625</v>
      </c>
      <c r="B7382" s="2">
        <v>90</v>
      </c>
      <c r="C7382" s="3">
        <v>-0.13300000000000001</v>
      </c>
    </row>
    <row r="7383" spans="1:3">
      <c r="A7383" s="2">
        <v>6.5625</v>
      </c>
      <c r="B7383" s="2">
        <v>92.5</v>
      </c>
      <c r="C7383" s="3">
        <v>-0.185</v>
      </c>
    </row>
    <row r="7384" spans="1:3">
      <c r="A7384" s="2">
        <v>6.5625</v>
      </c>
      <c r="B7384" s="2">
        <v>95</v>
      </c>
      <c r="C7384" s="3">
        <v>-0.22800000000000001</v>
      </c>
    </row>
    <row r="7385" spans="1:3">
      <c r="A7385" s="2">
        <v>6.5625</v>
      </c>
      <c r="B7385" s="2">
        <v>97.5</v>
      </c>
      <c r="C7385" s="3">
        <v>-0.26900000000000002</v>
      </c>
    </row>
    <row r="7386" spans="1:3">
      <c r="A7386" s="2">
        <v>6.5625</v>
      </c>
      <c r="B7386" s="2">
        <v>100</v>
      </c>
      <c r="C7386" s="3">
        <v>-0.30099999999999999</v>
      </c>
    </row>
    <row r="7387" spans="1:3">
      <c r="A7387" s="2">
        <v>6.5625</v>
      </c>
      <c r="B7387" s="2">
        <v>102.5</v>
      </c>
      <c r="C7387" s="3">
        <v>-0.33700000000000002</v>
      </c>
    </row>
    <row r="7388" spans="1:3">
      <c r="A7388" s="2">
        <v>6.5625</v>
      </c>
      <c r="B7388" s="2">
        <v>105</v>
      </c>
      <c r="C7388" s="3">
        <v>-0.372</v>
      </c>
    </row>
    <row r="7389" spans="1:3">
      <c r="A7389" s="2">
        <v>6.5625</v>
      </c>
      <c r="B7389" s="2">
        <v>107.5</v>
      </c>
      <c r="C7389" s="3">
        <v>-0.40200000000000002</v>
      </c>
    </row>
    <row r="7390" spans="1:3">
      <c r="A7390" s="2">
        <v>6.5625</v>
      </c>
      <c r="B7390" s="2">
        <v>110</v>
      </c>
      <c r="C7390" s="3">
        <v>-0.42099999999999999</v>
      </c>
    </row>
    <row r="7391" spans="1:3">
      <c r="A7391" s="2">
        <v>6.5625</v>
      </c>
      <c r="B7391" s="2">
        <v>112.5</v>
      </c>
      <c r="C7391" s="3">
        <v>-0.43099999999999999</v>
      </c>
    </row>
    <row r="7392" spans="1:3">
      <c r="A7392" s="2">
        <v>6.5625</v>
      </c>
      <c r="B7392" s="2">
        <v>115</v>
      </c>
      <c r="C7392" s="3">
        <v>-0.438</v>
      </c>
    </row>
    <row r="7393" spans="1:3">
      <c r="A7393" s="2">
        <v>6.5625</v>
      </c>
      <c r="B7393" s="2">
        <v>117.5</v>
      </c>
      <c r="C7393" s="3">
        <v>-0.443</v>
      </c>
    </row>
    <row r="7394" spans="1:3">
      <c r="A7394" s="2">
        <v>6.5625</v>
      </c>
      <c r="B7394" s="2">
        <v>120</v>
      </c>
      <c r="C7394" s="3">
        <v>-0.45500000000000002</v>
      </c>
    </row>
    <row r="7395" spans="1:3">
      <c r="A7395" s="2">
        <v>6.5625</v>
      </c>
      <c r="B7395" s="2">
        <v>122.5</v>
      </c>
      <c r="C7395" s="3">
        <v>-0.47</v>
      </c>
    </row>
    <row r="7396" spans="1:3">
      <c r="A7396" s="2">
        <v>6.5625</v>
      </c>
      <c r="B7396" s="2">
        <v>125</v>
      </c>
      <c r="C7396" s="3">
        <v>-0.47899999999999998</v>
      </c>
    </row>
    <row r="7397" spans="1:3">
      <c r="A7397" s="2">
        <v>6.5625</v>
      </c>
      <c r="B7397" s="2">
        <v>127.5</v>
      </c>
      <c r="C7397" s="3">
        <v>-0.48199999999999998</v>
      </c>
    </row>
    <row r="7398" spans="1:3">
      <c r="A7398" s="2">
        <v>6.5625</v>
      </c>
      <c r="B7398" s="2">
        <v>130</v>
      </c>
      <c r="C7398" s="3">
        <v>-0.48099999999999998</v>
      </c>
    </row>
    <row r="7399" spans="1:3">
      <c r="A7399" s="2">
        <v>6.5625</v>
      </c>
      <c r="B7399" s="2">
        <v>132.5</v>
      </c>
      <c r="C7399" s="3">
        <v>-0.47299999999999998</v>
      </c>
    </row>
    <row r="7400" spans="1:3">
      <c r="A7400" s="2">
        <v>6.5625</v>
      </c>
      <c r="B7400" s="2">
        <v>135</v>
      </c>
      <c r="C7400" s="3">
        <v>-0.45800000000000002</v>
      </c>
    </row>
    <row r="7401" spans="1:3">
      <c r="A7401" s="2">
        <v>6.5625</v>
      </c>
      <c r="B7401" s="2">
        <v>137.5</v>
      </c>
      <c r="C7401" s="3">
        <v>-0.43099999999999999</v>
      </c>
    </row>
    <row r="7402" spans="1:3">
      <c r="A7402" s="2">
        <v>6.5625</v>
      </c>
      <c r="B7402" s="2">
        <v>140</v>
      </c>
      <c r="C7402" s="3">
        <v>-0.40600000000000003</v>
      </c>
    </row>
    <row r="7403" spans="1:3">
      <c r="A7403" s="2">
        <v>6.5625</v>
      </c>
      <c r="B7403" s="2">
        <v>142.5</v>
      </c>
      <c r="C7403" s="3">
        <v>-0.38200000000000001</v>
      </c>
    </row>
    <row r="7404" spans="1:3">
      <c r="A7404" s="2">
        <v>6.5625</v>
      </c>
      <c r="B7404" s="2">
        <v>145</v>
      </c>
      <c r="C7404" s="3">
        <v>-0.35299999999999998</v>
      </c>
    </row>
    <row r="7405" spans="1:3">
      <c r="A7405" s="2">
        <v>6.5625</v>
      </c>
      <c r="B7405" s="2">
        <v>147.5</v>
      </c>
      <c r="C7405" s="3">
        <v>-0.32200000000000001</v>
      </c>
    </row>
    <row r="7406" spans="1:3">
      <c r="A7406" s="2">
        <v>6.5625</v>
      </c>
      <c r="B7406" s="2">
        <v>150</v>
      </c>
      <c r="C7406" s="3">
        <v>-0.29499999999999998</v>
      </c>
    </row>
    <row r="7407" spans="1:3">
      <c r="A7407" s="2">
        <v>6.5625</v>
      </c>
      <c r="B7407" s="2">
        <v>152.5</v>
      </c>
      <c r="C7407" s="3">
        <v>-0.26800000000000002</v>
      </c>
    </row>
    <row r="7408" spans="1:3">
      <c r="A7408" s="2">
        <v>6.5625</v>
      </c>
      <c r="B7408" s="2">
        <v>155</v>
      </c>
      <c r="C7408" s="3">
        <v>-0.23699999999999999</v>
      </c>
    </row>
    <row r="7409" spans="1:3">
      <c r="A7409" s="2">
        <v>6.5625</v>
      </c>
      <c r="B7409" s="2">
        <v>157.5</v>
      </c>
      <c r="C7409" s="3">
        <v>-0.20699999999999999</v>
      </c>
    </row>
    <row r="7410" spans="1:3">
      <c r="A7410" s="2">
        <v>6.5625</v>
      </c>
      <c r="B7410" s="2">
        <v>160</v>
      </c>
      <c r="C7410" s="3">
        <v>-0.182</v>
      </c>
    </row>
    <row r="7411" spans="1:3">
      <c r="A7411" s="2">
        <v>6.5625</v>
      </c>
      <c r="B7411" s="2">
        <v>162.5</v>
      </c>
      <c r="C7411" s="3">
        <v>-0.17</v>
      </c>
    </row>
    <row r="7412" spans="1:3">
      <c r="A7412" s="2">
        <v>6.5625</v>
      </c>
      <c r="B7412" s="2">
        <v>165</v>
      </c>
      <c r="C7412" s="3">
        <v>-0.157</v>
      </c>
    </row>
    <row r="7413" spans="1:3">
      <c r="A7413" s="2">
        <v>6.5625</v>
      </c>
      <c r="B7413" s="2">
        <v>167.5</v>
      </c>
      <c r="C7413" s="3">
        <v>-0.13900000000000001</v>
      </c>
    </row>
    <row r="7414" spans="1:3">
      <c r="A7414" s="2">
        <v>6.5625</v>
      </c>
      <c r="B7414" s="2">
        <v>170</v>
      </c>
      <c r="C7414" s="3">
        <v>-0.11899999999999999</v>
      </c>
    </row>
    <row r="7415" spans="1:3">
      <c r="A7415" s="2">
        <v>6.5625</v>
      </c>
      <c r="B7415" s="2">
        <v>172.5</v>
      </c>
      <c r="C7415" s="3">
        <v>-0.106</v>
      </c>
    </row>
    <row r="7416" spans="1:3">
      <c r="A7416" s="2">
        <v>6.5625</v>
      </c>
      <c r="B7416" s="2">
        <v>175</v>
      </c>
      <c r="C7416" s="3">
        <v>-9.7699999999999995E-2</v>
      </c>
    </row>
    <row r="7417" spans="1:3">
      <c r="A7417" s="2">
        <v>6.5625</v>
      </c>
      <c r="B7417" s="2">
        <v>177.5</v>
      </c>
      <c r="C7417" s="3">
        <v>-8.8200000000000001E-2</v>
      </c>
    </row>
    <row r="7418" spans="1:3">
      <c r="A7418" s="2">
        <v>6.5625</v>
      </c>
      <c r="B7418" s="2">
        <v>180</v>
      </c>
      <c r="C7418" s="3">
        <v>-7.9100000000000004E-2</v>
      </c>
    </row>
    <row r="7419" spans="1:3">
      <c r="A7419" s="2">
        <v>6.5625</v>
      </c>
      <c r="B7419" s="2">
        <v>182.5</v>
      </c>
      <c r="C7419" s="3">
        <v>-7.3800000000000004E-2</v>
      </c>
    </row>
    <row r="7420" spans="1:3">
      <c r="A7420" s="2">
        <v>6.5625</v>
      </c>
      <c r="B7420" s="2">
        <v>185</v>
      </c>
      <c r="C7420" s="3">
        <v>-6.8000000000000005E-2</v>
      </c>
    </row>
    <row r="7421" spans="1:3">
      <c r="A7421" s="2">
        <v>6.5625</v>
      </c>
      <c r="B7421" s="2">
        <v>187.5</v>
      </c>
      <c r="C7421" s="3">
        <v>-6.3600000000000004E-2</v>
      </c>
    </row>
    <row r="7422" spans="1:3">
      <c r="A7422" s="2">
        <v>6.5625</v>
      </c>
      <c r="B7422" s="2">
        <v>190</v>
      </c>
      <c r="C7422" s="3">
        <v>-6.3200000000000006E-2</v>
      </c>
    </row>
    <row r="7423" spans="1:3">
      <c r="A7423" s="2">
        <v>6.5625</v>
      </c>
      <c r="B7423" s="2">
        <v>192.5</v>
      </c>
      <c r="C7423" s="3">
        <v>-6.4299999999999996E-2</v>
      </c>
    </row>
    <row r="7424" spans="1:3">
      <c r="A7424" s="2">
        <v>6.5625</v>
      </c>
      <c r="B7424" s="2">
        <v>195</v>
      </c>
      <c r="C7424" s="3">
        <v>-6.0100000000000001E-2</v>
      </c>
    </row>
    <row r="7425" spans="1:3">
      <c r="A7425" s="2">
        <v>6.5625</v>
      </c>
      <c r="B7425" s="2">
        <v>197.5</v>
      </c>
      <c r="C7425" s="3">
        <v>-5.2900000000000003E-2</v>
      </c>
    </row>
    <row r="7426" spans="1:3">
      <c r="A7426" s="2">
        <v>6.5625</v>
      </c>
      <c r="B7426" s="2">
        <v>200</v>
      </c>
      <c r="C7426" s="3">
        <v>-4.2299999999999997E-2</v>
      </c>
    </row>
    <row r="7427" spans="1:3">
      <c r="A7427" s="2">
        <v>6.5625</v>
      </c>
      <c r="B7427" s="2">
        <v>202.5</v>
      </c>
      <c r="C7427" s="3">
        <v>-2.7799999999999998E-2</v>
      </c>
    </row>
    <row r="7428" spans="1:3">
      <c r="A7428" s="2">
        <v>6.5625</v>
      </c>
      <c r="B7428" s="2">
        <v>205</v>
      </c>
      <c r="C7428" s="3">
        <v>-1.6799999999999999E-2</v>
      </c>
    </row>
    <row r="7429" spans="1:3">
      <c r="A7429" s="2">
        <v>6.5625</v>
      </c>
      <c r="B7429" s="2">
        <v>207.5</v>
      </c>
      <c r="C7429" s="3">
        <v>-4.3400000000000001E-3</v>
      </c>
    </row>
    <row r="7430" spans="1:3">
      <c r="A7430" s="2">
        <v>6.5625</v>
      </c>
      <c r="B7430" s="2">
        <v>210</v>
      </c>
      <c r="C7430" s="3">
        <v>1.17E-2</v>
      </c>
    </row>
    <row r="7431" spans="1:3">
      <c r="A7431" s="2">
        <v>6.5625</v>
      </c>
      <c r="B7431" s="2">
        <v>212.5</v>
      </c>
      <c r="C7431" s="3">
        <v>2.3400000000000001E-2</v>
      </c>
    </row>
    <row r="7432" spans="1:3">
      <c r="A7432" s="2">
        <v>6.5625</v>
      </c>
      <c r="B7432" s="2">
        <v>215</v>
      </c>
      <c r="C7432" s="3">
        <v>3.5799999999999998E-2</v>
      </c>
    </row>
    <row r="7433" spans="1:3">
      <c r="A7433" s="2">
        <v>6.5625</v>
      </c>
      <c r="B7433" s="2">
        <v>217.5</v>
      </c>
      <c r="C7433" s="3">
        <v>5.0200000000000002E-2</v>
      </c>
    </row>
    <row r="7434" spans="1:3">
      <c r="A7434" s="2">
        <v>6.5625</v>
      </c>
      <c r="B7434" s="2">
        <v>220</v>
      </c>
      <c r="C7434" s="3">
        <v>6.5000000000000002E-2</v>
      </c>
    </row>
    <row r="7435" spans="1:3">
      <c r="A7435" s="2">
        <v>6.5625</v>
      </c>
      <c r="B7435" s="2">
        <v>222.5</v>
      </c>
      <c r="C7435" s="3">
        <v>8.1500000000000003E-2</v>
      </c>
    </row>
    <row r="7436" spans="1:3">
      <c r="A7436" s="2">
        <v>6.5625</v>
      </c>
      <c r="B7436" s="2">
        <v>225</v>
      </c>
      <c r="C7436" s="3">
        <v>9.3399999999999997E-2</v>
      </c>
    </row>
    <row r="7437" spans="1:3">
      <c r="A7437" s="2">
        <v>6.5625</v>
      </c>
      <c r="B7437" s="2">
        <v>227.5</v>
      </c>
      <c r="C7437" s="3">
        <v>9.7900000000000001E-2</v>
      </c>
    </row>
    <row r="7438" spans="1:3">
      <c r="A7438" s="2">
        <v>6.5625</v>
      </c>
      <c r="B7438" s="2">
        <v>230</v>
      </c>
      <c r="C7438" s="3">
        <v>0.109</v>
      </c>
    </row>
    <row r="7439" spans="1:3">
      <c r="A7439" s="2">
        <v>6.5625</v>
      </c>
      <c r="B7439" s="2">
        <v>232.5</v>
      </c>
      <c r="C7439" s="3">
        <v>0.121</v>
      </c>
    </row>
    <row r="7440" spans="1:3">
      <c r="A7440" s="2">
        <v>6.5625</v>
      </c>
      <c r="B7440" s="2">
        <v>235</v>
      </c>
      <c r="C7440" s="3">
        <v>0.128</v>
      </c>
    </row>
    <row r="7441" spans="1:3">
      <c r="A7441" s="2">
        <v>6.5625</v>
      </c>
      <c r="B7441" s="2">
        <v>237.5</v>
      </c>
      <c r="C7441" s="3">
        <v>0.127</v>
      </c>
    </row>
    <row r="7442" spans="1:3">
      <c r="A7442" s="2">
        <v>6.5625</v>
      </c>
      <c r="B7442" s="2">
        <v>240</v>
      </c>
      <c r="C7442" s="3">
        <v>0.121</v>
      </c>
    </row>
    <row r="7443" spans="1:3">
      <c r="A7443" s="2">
        <v>6.5625</v>
      </c>
      <c r="B7443" s="2">
        <v>242.5</v>
      </c>
      <c r="C7443" s="3">
        <v>0.115</v>
      </c>
    </row>
    <row r="7444" spans="1:3">
      <c r="A7444" s="2">
        <v>6.5625</v>
      </c>
      <c r="B7444" s="2">
        <v>245</v>
      </c>
      <c r="C7444" s="3">
        <v>0.112</v>
      </c>
    </row>
    <row r="7445" spans="1:3">
      <c r="A7445" s="2">
        <v>6.5625</v>
      </c>
      <c r="B7445" s="2">
        <v>247.5</v>
      </c>
      <c r="C7445" s="3">
        <v>0.104</v>
      </c>
    </row>
    <row r="7446" spans="1:3">
      <c r="A7446" s="2">
        <v>6.5625</v>
      </c>
      <c r="B7446" s="2">
        <v>250</v>
      </c>
      <c r="C7446" s="3">
        <v>9.1300000000000006E-2</v>
      </c>
    </row>
    <row r="7447" spans="1:3">
      <c r="A7447" s="2">
        <v>6.5625</v>
      </c>
      <c r="B7447" s="2">
        <v>252.5</v>
      </c>
      <c r="C7447" s="3">
        <v>7.9600000000000004E-2</v>
      </c>
    </row>
    <row r="7448" spans="1:3">
      <c r="A7448" s="2">
        <v>6.5625</v>
      </c>
      <c r="B7448" s="2">
        <v>255</v>
      </c>
      <c r="C7448" s="3">
        <v>6.0299999999999999E-2</v>
      </c>
    </row>
    <row r="7449" spans="1:3">
      <c r="A7449" s="2">
        <v>6.5625</v>
      </c>
      <c r="B7449" s="2">
        <v>257.5</v>
      </c>
      <c r="C7449" s="3">
        <v>4.2999999999999997E-2</v>
      </c>
    </row>
    <row r="7450" spans="1:3">
      <c r="A7450" s="2">
        <v>6.5625</v>
      </c>
      <c r="B7450" s="2">
        <v>260</v>
      </c>
      <c r="C7450" s="3">
        <v>3.1300000000000001E-2</v>
      </c>
    </row>
    <row r="7451" spans="1:3">
      <c r="A7451" s="2">
        <v>6.5625</v>
      </c>
      <c r="B7451" s="2">
        <v>262.5</v>
      </c>
      <c r="C7451" s="3">
        <v>3.39E-2</v>
      </c>
    </row>
    <row r="7452" spans="1:3">
      <c r="A7452" s="2">
        <v>6.5625</v>
      </c>
      <c r="B7452" s="2">
        <v>265</v>
      </c>
      <c r="C7452" s="3">
        <v>3.8100000000000002E-2</v>
      </c>
    </row>
    <row r="7453" spans="1:3">
      <c r="A7453" s="2">
        <v>6.5625</v>
      </c>
      <c r="B7453" s="2">
        <v>267.5</v>
      </c>
      <c r="C7453" s="3">
        <v>4.1500000000000002E-2</v>
      </c>
    </row>
    <row r="7454" spans="1:3">
      <c r="A7454" s="2">
        <v>6.5625</v>
      </c>
      <c r="B7454" s="2">
        <v>270</v>
      </c>
      <c r="C7454" s="3">
        <v>4.8899999999999999E-2</v>
      </c>
    </row>
    <row r="7455" spans="1:3">
      <c r="A7455" s="2">
        <v>6.5625</v>
      </c>
      <c r="B7455" s="2">
        <v>272.5</v>
      </c>
      <c r="C7455" s="3">
        <v>6.0600000000000001E-2</v>
      </c>
    </row>
    <row r="7456" spans="1:3">
      <c r="A7456" s="2">
        <v>6.5625</v>
      </c>
      <c r="B7456" s="2">
        <v>275</v>
      </c>
      <c r="C7456" s="3">
        <v>5.8999999999999997E-2</v>
      </c>
    </row>
    <row r="7457" spans="1:3">
      <c r="A7457" s="2">
        <v>6.5625</v>
      </c>
      <c r="B7457" s="2">
        <v>277.5</v>
      </c>
      <c r="C7457" s="3">
        <v>4.1200000000000001E-2</v>
      </c>
    </row>
    <row r="7458" spans="1:3">
      <c r="A7458" s="2">
        <v>6.5625</v>
      </c>
      <c r="B7458" s="2">
        <v>280</v>
      </c>
      <c r="C7458" s="3">
        <v>2.1700000000000001E-2</v>
      </c>
    </row>
    <row r="7459" spans="1:3">
      <c r="A7459" s="2">
        <v>6.5625</v>
      </c>
      <c r="B7459" s="2">
        <v>282.5</v>
      </c>
      <c r="C7459" s="3">
        <v>2.65E-3</v>
      </c>
    </row>
    <row r="7460" spans="1:3">
      <c r="A7460" s="2">
        <v>6.5625</v>
      </c>
      <c r="B7460" s="2">
        <v>285</v>
      </c>
      <c r="C7460" s="3">
        <v>-1.5100000000000001E-2</v>
      </c>
    </row>
    <row r="7461" spans="1:3">
      <c r="A7461" s="2">
        <v>6.5625</v>
      </c>
      <c r="B7461" s="2">
        <v>287.5</v>
      </c>
      <c r="C7461" s="3">
        <v>-1.06E-2</v>
      </c>
    </row>
    <row r="7462" spans="1:3">
      <c r="A7462" s="2">
        <v>6.5625</v>
      </c>
      <c r="B7462" s="2">
        <v>290</v>
      </c>
      <c r="C7462" s="3">
        <v>-0.01</v>
      </c>
    </row>
    <row r="7463" spans="1:3">
      <c r="A7463" s="2">
        <v>6.5625</v>
      </c>
      <c r="B7463" s="2">
        <v>292.5</v>
      </c>
      <c r="C7463" s="3">
        <v>-1.06E-2</v>
      </c>
    </row>
    <row r="7464" spans="1:3">
      <c r="A7464" s="2">
        <v>6.5625</v>
      </c>
      <c r="B7464" s="2">
        <v>295</v>
      </c>
      <c r="C7464" s="3">
        <v>-1.8600000000000001E-3</v>
      </c>
    </row>
    <row r="7465" spans="1:3">
      <c r="A7465" s="2">
        <v>6.5625</v>
      </c>
      <c r="B7465" s="2">
        <v>297.5</v>
      </c>
      <c r="C7465" s="3">
        <v>2.07E-2</v>
      </c>
    </row>
    <row r="7466" spans="1:3">
      <c r="A7466" s="2">
        <v>6.5625</v>
      </c>
      <c r="B7466" s="2">
        <v>300</v>
      </c>
      <c r="C7466" s="3">
        <v>3.6200000000000003E-2</v>
      </c>
    </row>
    <row r="7467" spans="1:3">
      <c r="A7467" s="2">
        <v>6.5625</v>
      </c>
      <c r="B7467" s="2">
        <v>302.5</v>
      </c>
      <c r="C7467" s="3">
        <v>4.9599999999999998E-2</v>
      </c>
    </row>
    <row r="7468" spans="1:3">
      <c r="A7468" s="2">
        <v>6.5625</v>
      </c>
      <c r="B7468" s="2">
        <v>305</v>
      </c>
      <c r="C7468" s="3">
        <v>6.0100000000000001E-2</v>
      </c>
    </row>
    <row r="7469" spans="1:3">
      <c r="A7469" s="2">
        <v>6.5625</v>
      </c>
      <c r="B7469" s="2">
        <v>307.5</v>
      </c>
      <c r="C7469" s="3">
        <v>6.9400000000000003E-2</v>
      </c>
    </row>
    <row r="7470" spans="1:3">
      <c r="A7470" s="2">
        <v>6.5625</v>
      </c>
      <c r="B7470" s="2">
        <v>310</v>
      </c>
      <c r="C7470" s="3">
        <v>7.7200000000000005E-2</v>
      </c>
    </row>
    <row r="7471" spans="1:3">
      <c r="A7471" s="2">
        <v>6.5625</v>
      </c>
      <c r="B7471" s="2">
        <v>312.5</v>
      </c>
      <c r="C7471" s="3">
        <v>8.09E-2</v>
      </c>
    </row>
    <row r="7472" spans="1:3">
      <c r="A7472" s="2">
        <v>6.5625</v>
      </c>
      <c r="B7472" s="2">
        <v>315</v>
      </c>
      <c r="C7472" s="3">
        <v>8.8099999999999998E-2</v>
      </c>
    </row>
    <row r="7473" spans="1:3">
      <c r="A7473" s="2">
        <v>6.5625</v>
      </c>
      <c r="B7473" s="2">
        <v>317.5</v>
      </c>
      <c r="C7473" s="3">
        <v>9.9099999999999994E-2</v>
      </c>
    </row>
    <row r="7474" spans="1:3">
      <c r="A7474" s="2">
        <v>6.5625</v>
      </c>
      <c r="B7474" s="2">
        <v>320</v>
      </c>
      <c r="C7474" s="3">
        <v>0.11</v>
      </c>
    </row>
    <row r="7475" spans="1:3">
      <c r="A7475" s="2">
        <v>6.5625</v>
      </c>
      <c r="B7475" s="2">
        <v>322.5</v>
      </c>
      <c r="C7475" s="3">
        <v>0.123</v>
      </c>
    </row>
    <row r="7476" spans="1:3">
      <c r="A7476" s="2">
        <v>6.5625</v>
      </c>
      <c r="B7476" s="2">
        <v>325</v>
      </c>
      <c r="C7476" s="3">
        <v>0.13600000000000001</v>
      </c>
    </row>
    <row r="7477" spans="1:3">
      <c r="A7477" s="2">
        <v>6.5625</v>
      </c>
      <c r="B7477" s="2">
        <v>327.5</v>
      </c>
      <c r="C7477" s="3">
        <v>0.14599999999999999</v>
      </c>
    </row>
    <row r="7478" spans="1:3">
      <c r="A7478" s="2">
        <v>6.5625</v>
      </c>
      <c r="B7478" s="2">
        <v>330</v>
      </c>
      <c r="C7478" s="3">
        <v>0.155</v>
      </c>
    </row>
    <row r="7479" spans="1:3">
      <c r="A7479" s="2">
        <v>6.5625</v>
      </c>
      <c r="B7479" s="2">
        <v>332.5</v>
      </c>
      <c r="C7479" s="3">
        <v>0.16600000000000001</v>
      </c>
    </row>
    <row r="7480" spans="1:3">
      <c r="A7480" s="2">
        <v>6.5625</v>
      </c>
      <c r="B7480" s="2">
        <v>335</v>
      </c>
      <c r="C7480" s="3">
        <v>0.17299999999999999</v>
      </c>
    </row>
    <row r="7481" spans="1:3">
      <c r="A7481" s="2">
        <v>6.5625</v>
      </c>
      <c r="B7481" s="2">
        <v>337.5</v>
      </c>
      <c r="C7481" s="3">
        <v>0.17699999999999999</v>
      </c>
    </row>
    <row r="7482" spans="1:3">
      <c r="A7482" s="2">
        <v>6.5625</v>
      </c>
      <c r="B7482" s="2">
        <v>340</v>
      </c>
      <c r="C7482" s="3">
        <v>0.17699999999999999</v>
      </c>
    </row>
    <row r="7483" spans="1:3">
      <c r="A7483" s="2">
        <v>6.5625</v>
      </c>
      <c r="B7483" s="2">
        <v>342.5</v>
      </c>
      <c r="C7483" s="3">
        <v>0.17499999999999999</v>
      </c>
    </row>
    <row r="7484" spans="1:3">
      <c r="A7484" s="2">
        <v>6.5625</v>
      </c>
      <c r="B7484" s="2">
        <v>345</v>
      </c>
      <c r="C7484" s="3">
        <v>0.17199999999999999</v>
      </c>
    </row>
    <row r="7485" spans="1:3">
      <c r="A7485" s="2">
        <v>6.5625</v>
      </c>
      <c r="B7485" s="2">
        <v>347.5</v>
      </c>
      <c r="C7485" s="3">
        <v>0.16700000000000001</v>
      </c>
    </row>
    <row r="7486" spans="1:3">
      <c r="A7486" s="2">
        <v>6.5625</v>
      </c>
      <c r="B7486" s="2">
        <v>350</v>
      </c>
      <c r="C7486" s="3">
        <v>0.16300000000000001</v>
      </c>
    </row>
    <row r="7487" spans="1:3">
      <c r="A7487" s="2">
        <v>6.5625</v>
      </c>
      <c r="B7487" s="2">
        <v>352.5</v>
      </c>
      <c r="C7487" s="3">
        <v>0.16900000000000001</v>
      </c>
    </row>
    <row r="7488" spans="1:3">
      <c r="A7488" s="2">
        <v>6.5625</v>
      </c>
      <c r="B7488" s="2">
        <v>355</v>
      </c>
      <c r="C7488" s="3">
        <v>0.17899999999999999</v>
      </c>
    </row>
    <row r="7489" spans="1:3">
      <c r="A7489" s="2">
        <v>6.5625</v>
      </c>
      <c r="B7489" s="2">
        <v>357.5</v>
      </c>
      <c r="C7489" s="3">
        <v>0.186</v>
      </c>
    </row>
    <row r="7490" spans="1:3">
      <c r="A7490" s="2">
        <v>8.4375</v>
      </c>
      <c r="B7490" s="2">
        <v>0</v>
      </c>
      <c r="C7490" s="3">
        <v>0.19800000000000001</v>
      </c>
    </row>
    <row r="7491" spans="1:3">
      <c r="A7491" s="2">
        <v>8.4375</v>
      </c>
      <c r="B7491" s="2">
        <v>2.5</v>
      </c>
      <c r="C7491" s="3">
        <v>0.21</v>
      </c>
    </row>
    <row r="7492" spans="1:3">
      <c r="A7492" s="2">
        <v>8.4375</v>
      </c>
      <c r="B7492" s="2">
        <v>5</v>
      </c>
      <c r="C7492" s="3">
        <v>0.22500000000000001</v>
      </c>
    </row>
    <row r="7493" spans="1:3">
      <c r="A7493" s="2">
        <v>8.4375</v>
      </c>
      <c r="B7493" s="2">
        <v>7.5</v>
      </c>
      <c r="C7493" s="3">
        <v>0.248</v>
      </c>
    </row>
    <row r="7494" spans="1:3">
      <c r="A7494" s="2">
        <v>8.4375</v>
      </c>
      <c r="B7494" s="2">
        <v>10</v>
      </c>
      <c r="C7494" s="3">
        <v>0.26800000000000002</v>
      </c>
    </row>
    <row r="7495" spans="1:3">
      <c r="A7495" s="2">
        <v>8.4375</v>
      </c>
      <c r="B7495" s="2">
        <v>12.5</v>
      </c>
      <c r="C7495" s="3">
        <v>0.30299999999999999</v>
      </c>
    </row>
    <row r="7496" spans="1:3">
      <c r="A7496" s="2">
        <v>8.4375</v>
      </c>
      <c r="B7496" s="2">
        <v>15</v>
      </c>
      <c r="C7496" s="3">
        <v>0.35099999999999998</v>
      </c>
    </row>
    <row r="7497" spans="1:3">
      <c r="A7497" s="2">
        <v>8.4375</v>
      </c>
      <c r="B7497" s="2">
        <v>17.5</v>
      </c>
      <c r="C7497" s="3">
        <v>0.39500000000000002</v>
      </c>
    </row>
    <row r="7498" spans="1:3">
      <c r="A7498" s="2">
        <v>8.4375</v>
      </c>
      <c r="B7498" s="2">
        <v>20</v>
      </c>
      <c r="C7498" s="3">
        <v>0.42899999999999999</v>
      </c>
    </row>
    <row r="7499" spans="1:3">
      <c r="A7499" s="2">
        <v>8.4375</v>
      </c>
      <c r="B7499" s="2">
        <v>22.5</v>
      </c>
      <c r="C7499" s="3">
        <v>0.47799999999999998</v>
      </c>
    </row>
    <row r="7500" spans="1:3">
      <c r="A7500" s="2">
        <v>8.4375</v>
      </c>
      <c r="B7500" s="2">
        <v>25</v>
      </c>
      <c r="C7500" s="3">
        <v>0.53300000000000003</v>
      </c>
    </row>
    <row r="7501" spans="1:3">
      <c r="A7501" s="2">
        <v>8.4375</v>
      </c>
      <c r="B7501" s="2">
        <v>27.5</v>
      </c>
      <c r="C7501" s="3">
        <v>0.58399999999999996</v>
      </c>
    </row>
    <row r="7502" spans="1:3">
      <c r="A7502" s="2">
        <v>8.4375</v>
      </c>
      <c r="B7502" s="2">
        <v>30</v>
      </c>
      <c r="C7502" s="3">
        <v>0.629</v>
      </c>
    </row>
    <row r="7503" spans="1:3">
      <c r="A7503" s="2">
        <v>8.4375</v>
      </c>
      <c r="B7503" s="2">
        <v>32.5</v>
      </c>
      <c r="C7503" s="3">
        <v>0.64200000000000002</v>
      </c>
    </row>
    <row r="7504" spans="1:3">
      <c r="A7504" s="2">
        <v>8.4375</v>
      </c>
      <c r="B7504" s="2">
        <v>35</v>
      </c>
      <c r="C7504" s="3">
        <v>0.67</v>
      </c>
    </row>
    <row r="7505" spans="1:3">
      <c r="A7505" s="2">
        <v>8.4375</v>
      </c>
      <c r="B7505" s="2">
        <v>37.5</v>
      </c>
      <c r="C7505" s="3">
        <v>0.72</v>
      </c>
    </row>
    <row r="7506" spans="1:3">
      <c r="A7506" s="2">
        <v>8.4375</v>
      </c>
      <c r="B7506" s="2">
        <v>40</v>
      </c>
      <c r="C7506" s="3">
        <v>0.70499999999999996</v>
      </c>
    </row>
    <row r="7507" spans="1:3">
      <c r="A7507" s="2">
        <v>8.4375</v>
      </c>
      <c r="B7507" s="2">
        <v>42.5</v>
      </c>
      <c r="C7507" s="3">
        <v>0.69</v>
      </c>
    </row>
    <row r="7508" spans="1:3">
      <c r="A7508" s="2">
        <v>8.4375</v>
      </c>
      <c r="B7508" s="2">
        <v>45</v>
      </c>
      <c r="C7508" s="3">
        <v>0.66700000000000004</v>
      </c>
    </row>
    <row r="7509" spans="1:3">
      <c r="A7509" s="2">
        <v>8.4375</v>
      </c>
      <c r="B7509" s="2">
        <v>47.5</v>
      </c>
      <c r="C7509" s="3">
        <v>0.64400000000000002</v>
      </c>
    </row>
    <row r="7510" spans="1:3">
      <c r="A7510" s="2">
        <v>8.4375</v>
      </c>
      <c r="B7510" s="2">
        <v>50</v>
      </c>
      <c r="C7510" s="3">
        <v>0.59799999999999998</v>
      </c>
    </row>
    <row r="7511" spans="1:3">
      <c r="A7511" s="2">
        <v>8.4375</v>
      </c>
      <c r="B7511" s="2">
        <v>52.5</v>
      </c>
      <c r="C7511" s="3">
        <v>0.56699999999999995</v>
      </c>
    </row>
    <row r="7512" spans="1:3">
      <c r="A7512" s="2">
        <v>8.4375</v>
      </c>
      <c r="B7512" s="2">
        <v>55</v>
      </c>
      <c r="C7512" s="3">
        <v>0.52400000000000002</v>
      </c>
    </row>
    <row r="7513" spans="1:3">
      <c r="A7513" s="2">
        <v>8.4375</v>
      </c>
      <c r="B7513" s="2">
        <v>57.5</v>
      </c>
      <c r="C7513" s="3">
        <v>0.47399999999999998</v>
      </c>
    </row>
    <row r="7514" spans="1:3">
      <c r="A7514" s="2">
        <v>8.4375</v>
      </c>
      <c r="B7514" s="2">
        <v>60</v>
      </c>
      <c r="C7514" s="3">
        <v>0.42699999999999999</v>
      </c>
    </row>
    <row r="7515" spans="1:3">
      <c r="A7515" s="2">
        <v>8.4375</v>
      </c>
      <c r="B7515" s="2">
        <v>62.5</v>
      </c>
      <c r="C7515" s="3">
        <v>0.38500000000000001</v>
      </c>
    </row>
    <row r="7516" spans="1:3">
      <c r="A7516" s="2">
        <v>8.4375</v>
      </c>
      <c r="B7516" s="2">
        <v>65</v>
      </c>
      <c r="C7516" s="3">
        <v>0.35499999999999998</v>
      </c>
    </row>
    <row r="7517" spans="1:3">
      <c r="A7517" s="2">
        <v>8.4375</v>
      </c>
      <c r="B7517" s="2">
        <v>67.5</v>
      </c>
      <c r="C7517" s="3">
        <v>0.32800000000000001</v>
      </c>
    </row>
    <row r="7518" spans="1:3">
      <c r="A7518" s="2">
        <v>8.4375</v>
      </c>
      <c r="B7518" s="2">
        <v>70</v>
      </c>
      <c r="C7518" s="3">
        <v>0.30599999999999999</v>
      </c>
    </row>
    <row r="7519" spans="1:3">
      <c r="A7519" s="2">
        <v>8.4375</v>
      </c>
      <c r="B7519" s="2">
        <v>72.5</v>
      </c>
      <c r="C7519" s="3">
        <v>0.27300000000000002</v>
      </c>
    </row>
    <row r="7520" spans="1:3">
      <c r="A7520" s="2">
        <v>8.4375</v>
      </c>
      <c r="B7520" s="2">
        <v>75</v>
      </c>
      <c r="C7520" s="3">
        <v>0.22500000000000001</v>
      </c>
    </row>
    <row r="7521" spans="1:3">
      <c r="A7521" s="2">
        <v>8.4375</v>
      </c>
      <c r="B7521" s="2">
        <v>77.5</v>
      </c>
      <c r="C7521" s="3">
        <v>0.17399999999999999</v>
      </c>
    </row>
    <row r="7522" spans="1:3">
      <c r="A7522" s="2">
        <v>8.4375</v>
      </c>
      <c r="B7522" s="2">
        <v>80</v>
      </c>
      <c r="C7522" s="3">
        <v>0.113</v>
      </c>
    </row>
    <row r="7523" spans="1:3">
      <c r="A7523" s="2">
        <v>8.4375</v>
      </c>
      <c r="B7523" s="2">
        <v>82.5</v>
      </c>
      <c r="C7523" s="3">
        <v>5.5E-2</v>
      </c>
    </row>
    <row r="7524" spans="1:3">
      <c r="A7524" s="2">
        <v>8.4375</v>
      </c>
      <c r="B7524" s="2">
        <v>85</v>
      </c>
      <c r="C7524" s="3">
        <v>-5.7099999999999998E-3</v>
      </c>
    </row>
    <row r="7525" spans="1:3">
      <c r="A7525" s="2">
        <v>8.4375</v>
      </c>
      <c r="B7525" s="2">
        <v>87.5</v>
      </c>
      <c r="C7525" s="3">
        <v>-7.4300000000000005E-2</v>
      </c>
    </row>
    <row r="7526" spans="1:3">
      <c r="A7526" s="2">
        <v>8.4375</v>
      </c>
      <c r="B7526" s="2">
        <v>90</v>
      </c>
      <c r="C7526" s="3">
        <v>-0.14699999999999999</v>
      </c>
    </row>
    <row r="7527" spans="1:3">
      <c r="A7527" s="2">
        <v>8.4375</v>
      </c>
      <c r="B7527" s="2">
        <v>92.5</v>
      </c>
      <c r="C7527" s="3">
        <v>-0.21199999999999999</v>
      </c>
    </row>
    <row r="7528" spans="1:3">
      <c r="A7528" s="2">
        <v>8.4375</v>
      </c>
      <c r="B7528" s="2">
        <v>95</v>
      </c>
      <c r="C7528" s="3">
        <v>-0.26100000000000001</v>
      </c>
    </row>
    <row r="7529" spans="1:3">
      <c r="A7529" s="2">
        <v>8.4375</v>
      </c>
      <c r="B7529" s="2">
        <v>97.5</v>
      </c>
      <c r="C7529" s="3">
        <v>-0.3</v>
      </c>
    </row>
    <row r="7530" spans="1:3">
      <c r="A7530" s="2">
        <v>8.4375</v>
      </c>
      <c r="B7530" s="2">
        <v>100</v>
      </c>
      <c r="C7530" s="3">
        <v>-0.33700000000000002</v>
      </c>
    </row>
    <row r="7531" spans="1:3">
      <c r="A7531" s="2">
        <v>8.4375</v>
      </c>
      <c r="B7531" s="2">
        <v>102.5</v>
      </c>
      <c r="C7531" s="3">
        <v>-0.38</v>
      </c>
    </row>
    <row r="7532" spans="1:3">
      <c r="A7532" s="2">
        <v>8.4375</v>
      </c>
      <c r="B7532" s="2">
        <v>105</v>
      </c>
      <c r="C7532" s="3">
        <v>-0.41399999999999998</v>
      </c>
    </row>
    <row r="7533" spans="1:3">
      <c r="A7533" s="2">
        <v>8.4375</v>
      </c>
      <c r="B7533" s="2">
        <v>107.5</v>
      </c>
      <c r="C7533" s="3">
        <v>-0.44</v>
      </c>
    </row>
    <row r="7534" spans="1:3">
      <c r="A7534" s="2">
        <v>8.4375</v>
      </c>
      <c r="B7534" s="2">
        <v>110</v>
      </c>
      <c r="C7534" s="3">
        <v>-0.45800000000000002</v>
      </c>
    </row>
    <row r="7535" spans="1:3">
      <c r="A7535" s="2">
        <v>8.4375</v>
      </c>
      <c r="B7535" s="2">
        <v>112.5</v>
      </c>
      <c r="C7535" s="3">
        <v>-0.46500000000000002</v>
      </c>
    </row>
    <row r="7536" spans="1:3">
      <c r="A7536" s="2">
        <v>8.4375</v>
      </c>
      <c r="B7536" s="2">
        <v>115</v>
      </c>
      <c r="C7536" s="3">
        <v>-0.46500000000000002</v>
      </c>
    </row>
    <row r="7537" spans="1:3">
      <c r="A7537" s="2">
        <v>8.4375</v>
      </c>
      <c r="B7537" s="2">
        <v>117.5</v>
      </c>
      <c r="C7537" s="3">
        <v>-0.46300000000000002</v>
      </c>
    </row>
    <row r="7538" spans="1:3">
      <c r="A7538" s="2">
        <v>8.4375</v>
      </c>
      <c r="B7538" s="2">
        <v>120</v>
      </c>
      <c r="C7538" s="3">
        <v>-0.46100000000000002</v>
      </c>
    </row>
    <row r="7539" spans="1:3">
      <c r="A7539" s="2">
        <v>8.4375</v>
      </c>
      <c r="B7539" s="2">
        <v>122.5</v>
      </c>
      <c r="C7539" s="3">
        <v>-0.46300000000000002</v>
      </c>
    </row>
    <row r="7540" spans="1:3">
      <c r="A7540" s="2">
        <v>8.4375</v>
      </c>
      <c r="B7540" s="2">
        <v>125</v>
      </c>
      <c r="C7540" s="3">
        <v>-0.45900000000000002</v>
      </c>
    </row>
    <row r="7541" spans="1:3">
      <c r="A7541" s="2">
        <v>8.4375</v>
      </c>
      <c r="B7541" s="2">
        <v>127.5</v>
      </c>
      <c r="C7541" s="3">
        <v>-0.44700000000000001</v>
      </c>
    </row>
    <row r="7542" spans="1:3">
      <c r="A7542" s="2">
        <v>8.4375</v>
      </c>
      <c r="B7542" s="2">
        <v>130</v>
      </c>
      <c r="C7542" s="3">
        <v>-0.44500000000000001</v>
      </c>
    </row>
    <row r="7543" spans="1:3">
      <c r="A7543" s="2">
        <v>8.4375</v>
      </c>
      <c r="B7543" s="2">
        <v>132.5</v>
      </c>
      <c r="C7543" s="3">
        <v>-0.435</v>
      </c>
    </row>
    <row r="7544" spans="1:3">
      <c r="A7544" s="2">
        <v>8.4375</v>
      </c>
      <c r="B7544" s="2">
        <v>135</v>
      </c>
      <c r="C7544" s="3">
        <v>-0.41799999999999998</v>
      </c>
    </row>
    <row r="7545" spans="1:3">
      <c r="A7545" s="2">
        <v>8.4375</v>
      </c>
      <c r="B7545" s="2">
        <v>137.5</v>
      </c>
      <c r="C7545" s="3">
        <v>-0.39200000000000002</v>
      </c>
    </row>
    <row r="7546" spans="1:3">
      <c r="A7546" s="2">
        <v>8.4375</v>
      </c>
      <c r="B7546" s="2">
        <v>140</v>
      </c>
      <c r="C7546" s="3">
        <v>-0.36199999999999999</v>
      </c>
    </row>
    <row r="7547" spans="1:3">
      <c r="A7547" s="2">
        <v>8.4375</v>
      </c>
      <c r="B7547" s="2">
        <v>142.5</v>
      </c>
      <c r="C7547" s="3">
        <v>-0.33</v>
      </c>
    </row>
    <row r="7548" spans="1:3">
      <c r="A7548" s="2">
        <v>8.4375</v>
      </c>
      <c r="B7548" s="2">
        <v>145</v>
      </c>
      <c r="C7548" s="3">
        <v>-0.29499999999999998</v>
      </c>
    </row>
    <row r="7549" spans="1:3">
      <c r="A7549" s="2">
        <v>8.4375</v>
      </c>
      <c r="B7549" s="2">
        <v>147.5</v>
      </c>
      <c r="C7549" s="3">
        <v>-0.26200000000000001</v>
      </c>
    </row>
    <row r="7550" spans="1:3">
      <c r="A7550" s="2">
        <v>8.4375</v>
      </c>
      <c r="B7550" s="2">
        <v>150</v>
      </c>
      <c r="C7550" s="3">
        <v>-0.23200000000000001</v>
      </c>
    </row>
    <row r="7551" spans="1:3">
      <c r="A7551" s="2">
        <v>8.4375</v>
      </c>
      <c r="B7551" s="2">
        <v>152.5</v>
      </c>
      <c r="C7551" s="3">
        <v>-0.20300000000000001</v>
      </c>
    </row>
    <row r="7552" spans="1:3">
      <c r="A7552" s="2">
        <v>8.4375</v>
      </c>
      <c r="B7552" s="2">
        <v>155</v>
      </c>
      <c r="C7552" s="3">
        <v>-0.16900000000000001</v>
      </c>
    </row>
    <row r="7553" spans="1:3">
      <c r="A7553" s="2">
        <v>8.4375</v>
      </c>
      <c r="B7553" s="2">
        <v>157.5</v>
      </c>
      <c r="C7553" s="3">
        <v>-0.13700000000000001</v>
      </c>
    </row>
    <row r="7554" spans="1:3">
      <c r="A7554" s="2">
        <v>8.4375</v>
      </c>
      <c r="B7554" s="2">
        <v>160</v>
      </c>
      <c r="C7554" s="3">
        <v>-0.11700000000000001</v>
      </c>
    </row>
    <row r="7555" spans="1:3">
      <c r="A7555" s="2">
        <v>8.4375</v>
      </c>
      <c r="B7555" s="2">
        <v>162.5</v>
      </c>
      <c r="C7555" s="3">
        <v>-0.10100000000000001</v>
      </c>
    </row>
    <row r="7556" spans="1:3">
      <c r="A7556" s="2">
        <v>8.4375</v>
      </c>
      <c r="B7556" s="2">
        <v>165</v>
      </c>
      <c r="C7556" s="3">
        <v>-8.4500000000000006E-2</v>
      </c>
    </row>
    <row r="7557" spans="1:3">
      <c r="A7557" s="2">
        <v>8.4375</v>
      </c>
      <c r="B7557" s="2">
        <v>167.5</v>
      </c>
      <c r="C7557" s="3">
        <v>-6.9599999999999995E-2</v>
      </c>
    </row>
    <row r="7558" spans="1:3">
      <c r="A7558" s="2">
        <v>8.4375</v>
      </c>
      <c r="B7558" s="2">
        <v>170</v>
      </c>
      <c r="C7558" s="3">
        <v>-5.4600000000000003E-2</v>
      </c>
    </row>
    <row r="7559" spans="1:3">
      <c r="A7559" s="2">
        <v>8.4375</v>
      </c>
      <c r="B7559" s="2">
        <v>172.5</v>
      </c>
      <c r="C7559" s="3">
        <v>-4.4699999999999997E-2</v>
      </c>
    </row>
    <row r="7560" spans="1:3">
      <c r="A7560" s="2">
        <v>8.4375</v>
      </c>
      <c r="B7560" s="2">
        <v>175</v>
      </c>
      <c r="C7560" s="3">
        <v>-3.8199999999999998E-2</v>
      </c>
    </row>
    <row r="7561" spans="1:3">
      <c r="A7561" s="2">
        <v>8.4375</v>
      </c>
      <c r="B7561" s="2">
        <v>177.5</v>
      </c>
      <c r="C7561" s="3">
        <v>-2.98E-2</v>
      </c>
    </row>
    <row r="7562" spans="1:3">
      <c r="A7562" s="2">
        <v>8.4375</v>
      </c>
      <c r="B7562" s="2">
        <v>180</v>
      </c>
      <c r="C7562" s="3">
        <v>-2.0500000000000001E-2</v>
      </c>
    </row>
    <row r="7563" spans="1:3">
      <c r="A7563" s="2">
        <v>8.4375</v>
      </c>
      <c r="B7563" s="2">
        <v>182.5</v>
      </c>
      <c r="C7563" s="3">
        <v>-1.55E-2</v>
      </c>
    </row>
    <row r="7564" spans="1:3">
      <c r="A7564" s="2">
        <v>8.4375</v>
      </c>
      <c r="B7564" s="2">
        <v>185</v>
      </c>
      <c r="C7564" s="3">
        <v>-1.52E-2</v>
      </c>
    </row>
    <row r="7565" spans="1:3">
      <c r="A7565" s="2">
        <v>8.4375</v>
      </c>
      <c r="B7565" s="2">
        <v>187.5</v>
      </c>
      <c r="C7565" s="3">
        <v>-1.43E-2</v>
      </c>
    </row>
    <row r="7566" spans="1:3">
      <c r="A7566" s="2">
        <v>8.4375</v>
      </c>
      <c r="B7566" s="2">
        <v>190</v>
      </c>
      <c r="C7566" s="3">
        <v>-1.3599999999999999E-2</v>
      </c>
    </row>
    <row r="7567" spans="1:3">
      <c r="A7567" s="2">
        <v>8.4375</v>
      </c>
      <c r="B7567" s="2">
        <v>192.5</v>
      </c>
      <c r="C7567" s="3">
        <v>-1.4E-2</v>
      </c>
    </row>
    <row r="7568" spans="1:3">
      <c r="A7568" s="2">
        <v>8.4375</v>
      </c>
      <c r="B7568" s="2">
        <v>195</v>
      </c>
      <c r="C7568" s="3">
        <v>-1.5100000000000001E-2</v>
      </c>
    </row>
    <row r="7569" spans="1:3">
      <c r="A7569" s="2">
        <v>8.4375</v>
      </c>
      <c r="B7569" s="2">
        <v>197.5</v>
      </c>
      <c r="C7569" s="3">
        <v>-1.52E-2</v>
      </c>
    </row>
    <row r="7570" spans="1:3">
      <c r="A7570" s="2">
        <v>8.4375</v>
      </c>
      <c r="B7570" s="2">
        <v>200</v>
      </c>
      <c r="C7570" s="3">
        <v>-8.0499999999999999E-3</v>
      </c>
    </row>
    <row r="7571" spans="1:3">
      <c r="A7571" s="2">
        <v>8.4375</v>
      </c>
      <c r="B7571" s="2">
        <v>202.5</v>
      </c>
      <c r="C7571" s="3">
        <v>-4.3000000000000002E-5</v>
      </c>
    </row>
    <row r="7572" spans="1:3">
      <c r="A7572" s="2">
        <v>8.4375</v>
      </c>
      <c r="B7572" s="2">
        <v>205</v>
      </c>
      <c r="C7572" s="3">
        <v>7.6499999999999997E-3</v>
      </c>
    </row>
    <row r="7573" spans="1:3">
      <c r="A7573" s="2">
        <v>8.4375</v>
      </c>
      <c r="B7573" s="2">
        <v>207.5</v>
      </c>
      <c r="C7573" s="3">
        <v>1.7299999999999999E-2</v>
      </c>
    </row>
    <row r="7574" spans="1:3">
      <c r="A7574" s="2">
        <v>8.4375</v>
      </c>
      <c r="B7574" s="2">
        <v>210</v>
      </c>
      <c r="C7574" s="3">
        <v>2.7E-2</v>
      </c>
    </row>
    <row r="7575" spans="1:3">
      <c r="A7575" s="2">
        <v>8.4375</v>
      </c>
      <c r="B7575" s="2">
        <v>212.5</v>
      </c>
      <c r="C7575" s="3">
        <v>3.5099999999999999E-2</v>
      </c>
    </row>
    <row r="7576" spans="1:3">
      <c r="A7576" s="2">
        <v>8.4375</v>
      </c>
      <c r="B7576" s="2">
        <v>215</v>
      </c>
      <c r="C7576" s="3">
        <v>4.2599999999999999E-2</v>
      </c>
    </row>
    <row r="7577" spans="1:3">
      <c r="A7577" s="2">
        <v>8.4375</v>
      </c>
      <c r="B7577" s="2">
        <v>217.5</v>
      </c>
      <c r="C7577" s="3">
        <v>5.16E-2</v>
      </c>
    </row>
    <row r="7578" spans="1:3">
      <c r="A7578" s="2">
        <v>8.4375</v>
      </c>
      <c r="B7578" s="2">
        <v>220</v>
      </c>
      <c r="C7578" s="3">
        <v>6.3100000000000003E-2</v>
      </c>
    </row>
    <row r="7579" spans="1:3">
      <c r="A7579" s="2">
        <v>8.4375</v>
      </c>
      <c r="B7579" s="2">
        <v>222.5</v>
      </c>
      <c r="C7579" s="3">
        <v>7.9000000000000001E-2</v>
      </c>
    </row>
    <row r="7580" spans="1:3">
      <c r="A7580" s="2">
        <v>8.4375</v>
      </c>
      <c r="B7580" s="2">
        <v>225</v>
      </c>
      <c r="C7580" s="3">
        <v>8.9599999999999999E-2</v>
      </c>
    </row>
    <row r="7581" spans="1:3">
      <c r="A7581" s="2">
        <v>8.4375</v>
      </c>
      <c r="B7581" s="2">
        <v>227.5</v>
      </c>
      <c r="C7581" s="3">
        <v>9.6000000000000002E-2</v>
      </c>
    </row>
    <row r="7582" spans="1:3">
      <c r="A7582" s="2">
        <v>8.4375</v>
      </c>
      <c r="B7582" s="2">
        <v>230</v>
      </c>
      <c r="C7582" s="3">
        <v>0.108</v>
      </c>
    </row>
    <row r="7583" spans="1:3">
      <c r="A7583" s="2">
        <v>8.4375</v>
      </c>
      <c r="B7583" s="2">
        <v>232.5</v>
      </c>
      <c r="C7583" s="3">
        <v>0.126</v>
      </c>
    </row>
    <row r="7584" spans="1:3">
      <c r="A7584" s="2">
        <v>8.4375</v>
      </c>
      <c r="B7584" s="2">
        <v>235</v>
      </c>
      <c r="C7584" s="3">
        <v>0.14099999999999999</v>
      </c>
    </row>
    <row r="7585" spans="1:3">
      <c r="A7585" s="2">
        <v>8.4375</v>
      </c>
      <c r="B7585" s="2">
        <v>237.5</v>
      </c>
      <c r="C7585" s="3">
        <v>0.151</v>
      </c>
    </row>
    <row r="7586" spans="1:3">
      <c r="A7586" s="2">
        <v>8.4375</v>
      </c>
      <c r="B7586" s="2">
        <v>240</v>
      </c>
      <c r="C7586" s="3">
        <v>0.155</v>
      </c>
    </row>
    <row r="7587" spans="1:3">
      <c r="A7587" s="2">
        <v>8.4375</v>
      </c>
      <c r="B7587" s="2">
        <v>242.5</v>
      </c>
      <c r="C7587" s="3">
        <v>0.14899999999999999</v>
      </c>
    </row>
    <row r="7588" spans="1:3">
      <c r="A7588" s="2">
        <v>8.4375</v>
      </c>
      <c r="B7588" s="2">
        <v>245</v>
      </c>
      <c r="C7588" s="3">
        <v>0.14000000000000001</v>
      </c>
    </row>
    <row r="7589" spans="1:3">
      <c r="A7589" s="2">
        <v>8.4375</v>
      </c>
      <c r="B7589" s="2">
        <v>247.5</v>
      </c>
      <c r="C7589" s="3">
        <v>0.129</v>
      </c>
    </row>
    <row r="7590" spans="1:3">
      <c r="A7590" s="2">
        <v>8.4375</v>
      </c>
      <c r="B7590" s="2">
        <v>250</v>
      </c>
      <c r="C7590" s="3">
        <v>0.11700000000000001</v>
      </c>
    </row>
    <row r="7591" spans="1:3">
      <c r="A7591" s="2">
        <v>8.4375</v>
      </c>
      <c r="B7591" s="2">
        <v>252.5</v>
      </c>
      <c r="C7591" s="3">
        <v>0.10100000000000001</v>
      </c>
    </row>
    <row r="7592" spans="1:3">
      <c r="A7592" s="2">
        <v>8.4375</v>
      </c>
      <c r="B7592" s="2">
        <v>255</v>
      </c>
      <c r="C7592" s="3">
        <v>8.4199999999999997E-2</v>
      </c>
    </row>
    <row r="7593" spans="1:3">
      <c r="A7593" s="2">
        <v>8.4375</v>
      </c>
      <c r="B7593" s="2">
        <v>257.5</v>
      </c>
      <c r="C7593" s="3">
        <v>6.6000000000000003E-2</v>
      </c>
    </row>
    <row r="7594" spans="1:3">
      <c r="A7594" s="2">
        <v>8.4375</v>
      </c>
      <c r="B7594" s="2">
        <v>260</v>
      </c>
      <c r="C7594" s="3">
        <v>5.62E-2</v>
      </c>
    </row>
    <row r="7595" spans="1:3">
      <c r="A7595" s="2">
        <v>8.4375</v>
      </c>
      <c r="B7595" s="2">
        <v>262.5</v>
      </c>
      <c r="C7595" s="3">
        <v>5.96E-2</v>
      </c>
    </row>
    <row r="7596" spans="1:3">
      <c r="A7596" s="2">
        <v>8.4375</v>
      </c>
      <c r="B7596" s="2">
        <v>265</v>
      </c>
      <c r="C7596" s="3">
        <v>6.6100000000000006E-2</v>
      </c>
    </row>
    <row r="7597" spans="1:3">
      <c r="A7597" s="2">
        <v>8.4375</v>
      </c>
      <c r="B7597" s="2">
        <v>267.5</v>
      </c>
      <c r="C7597" s="3">
        <v>7.0199999999999999E-2</v>
      </c>
    </row>
    <row r="7598" spans="1:3">
      <c r="A7598" s="2">
        <v>8.4375</v>
      </c>
      <c r="B7598" s="2">
        <v>270</v>
      </c>
      <c r="C7598" s="3">
        <v>7.1599999999999997E-2</v>
      </c>
    </row>
    <row r="7599" spans="1:3">
      <c r="A7599" s="2">
        <v>8.4375</v>
      </c>
      <c r="B7599" s="2">
        <v>272.5</v>
      </c>
      <c r="C7599" s="3">
        <v>6.6500000000000004E-2</v>
      </c>
    </row>
    <row r="7600" spans="1:3">
      <c r="A7600" s="2">
        <v>8.4375</v>
      </c>
      <c r="B7600" s="2">
        <v>275</v>
      </c>
      <c r="C7600" s="3">
        <v>4.5600000000000002E-2</v>
      </c>
    </row>
    <row r="7601" spans="1:3">
      <c r="A7601" s="2">
        <v>8.4375</v>
      </c>
      <c r="B7601" s="2">
        <v>277.5</v>
      </c>
      <c r="C7601" s="3">
        <v>2.3699999999999999E-2</v>
      </c>
    </row>
    <row r="7602" spans="1:3">
      <c r="A7602" s="2">
        <v>8.4375</v>
      </c>
      <c r="B7602" s="2">
        <v>280</v>
      </c>
      <c r="C7602" s="3">
        <v>4.6700000000000002E-4</v>
      </c>
    </row>
    <row r="7603" spans="1:3">
      <c r="A7603" s="2">
        <v>8.4375</v>
      </c>
      <c r="B7603" s="2">
        <v>282.5</v>
      </c>
      <c r="C7603" s="3">
        <v>-1.7999999999999999E-2</v>
      </c>
    </row>
    <row r="7604" spans="1:3">
      <c r="A7604" s="2">
        <v>8.4375</v>
      </c>
      <c r="B7604" s="2">
        <v>285</v>
      </c>
      <c r="C7604" s="3">
        <v>-3.2000000000000001E-2</v>
      </c>
    </row>
    <row r="7605" spans="1:3">
      <c r="A7605" s="2">
        <v>8.4375</v>
      </c>
      <c r="B7605" s="2">
        <v>287.5</v>
      </c>
      <c r="C7605" s="3">
        <v>-3.3500000000000002E-2</v>
      </c>
    </row>
    <row r="7606" spans="1:3">
      <c r="A7606" s="2">
        <v>8.4375</v>
      </c>
      <c r="B7606" s="2">
        <v>290</v>
      </c>
      <c r="C7606" s="3">
        <v>-1.47E-2</v>
      </c>
    </row>
    <row r="7607" spans="1:3">
      <c r="A7607" s="2">
        <v>8.4375</v>
      </c>
      <c r="B7607" s="2">
        <v>292.5</v>
      </c>
      <c r="C7607" s="3">
        <v>-1.3299999999999999E-2</v>
      </c>
    </row>
    <row r="7608" spans="1:3">
      <c r="A7608" s="2">
        <v>8.4375</v>
      </c>
      <c r="B7608" s="2">
        <v>295</v>
      </c>
      <c r="C7608" s="3">
        <v>-9.0299999999999998E-3</v>
      </c>
    </row>
    <row r="7609" spans="1:3">
      <c r="A7609" s="2">
        <v>8.4375</v>
      </c>
      <c r="B7609" s="2">
        <v>297.5</v>
      </c>
      <c r="C7609" s="3">
        <v>4.8199999999999996E-3</v>
      </c>
    </row>
    <row r="7610" spans="1:3">
      <c r="A7610" s="2">
        <v>8.4375</v>
      </c>
      <c r="B7610" s="2">
        <v>300</v>
      </c>
      <c r="C7610" s="3">
        <v>1.9099999999999999E-2</v>
      </c>
    </row>
    <row r="7611" spans="1:3">
      <c r="A7611" s="2">
        <v>8.4375</v>
      </c>
      <c r="B7611" s="2">
        <v>302.5</v>
      </c>
      <c r="C7611" s="3">
        <v>2.8199999999999999E-2</v>
      </c>
    </row>
    <row r="7612" spans="1:3">
      <c r="A7612" s="2">
        <v>8.4375</v>
      </c>
      <c r="B7612" s="2">
        <v>305</v>
      </c>
      <c r="C7612" s="3">
        <v>3.5799999999999998E-2</v>
      </c>
    </row>
    <row r="7613" spans="1:3">
      <c r="A7613" s="2">
        <v>8.4375</v>
      </c>
      <c r="B7613" s="2">
        <v>307.5</v>
      </c>
      <c r="C7613" s="3">
        <v>4.3900000000000002E-2</v>
      </c>
    </row>
    <row r="7614" spans="1:3">
      <c r="A7614" s="2">
        <v>8.4375</v>
      </c>
      <c r="B7614" s="2">
        <v>310</v>
      </c>
      <c r="C7614" s="3">
        <v>5.0900000000000001E-2</v>
      </c>
    </row>
    <row r="7615" spans="1:3">
      <c r="A7615" s="2">
        <v>8.4375</v>
      </c>
      <c r="B7615" s="2">
        <v>312.5</v>
      </c>
      <c r="C7615" s="3">
        <v>5.4600000000000003E-2</v>
      </c>
    </row>
    <row r="7616" spans="1:3">
      <c r="A7616" s="2">
        <v>8.4375</v>
      </c>
      <c r="B7616" s="2">
        <v>315</v>
      </c>
      <c r="C7616" s="3">
        <v>6.0999999999999999E-2</v>
      </c>
    </row>
    <row r="7617" spans="1:3">
      <c r="A7617" s="2">
        <v>8.4375</v>
      </c>
      <c r="B7617" s="2">
        <v>317.5</v>
      </c>
      <c r="C7617" s="3">
        <v>7.17E-2</v>
      </c>
    </row>
    <row r="7618" spans="1:3">
      <c r="A7618" s="2">
        <v>8.4375</v>
      </c>
      <c r="B7618" s="2">
        <v>320</v>
      </c>
      <c r="C7618" s="3">
        <v>8.2100000000000006E-2</v>
      </c>
    </row>
    <row r="7619" spans="1:3">
      <c r="A7619" s="2">
        <v>8.4375</v>
      </c>
      <c r="B7619" s="2">
        <v>322.5</v>
      </c>
      <c r="C7619" s="3">
        <v>9.0999999999999998E-2</v>
      </c>
    </row>
    <row r="7620" spans="1:3">
      <c r="A7620" s="2">
        <v>8.4375</v>
      </c>
      <c r="B7620" s="2">
        <v>325</v>
      </c>
      <c r="C7620" s="3">
        <v>9.9599999999999994E-2</v>
      </c>
    </row>
    <row r="7621" spans="1:3">
      <c r="A7621" s="2">
        <v>8.4375</v>
      </c>
      <c r="B7621" s="2">
        <v>327.5</v>
      </c>
      <c r="C7621" s="3">
        <v>0.109</v>
      </c>
    </row>
    <row r="7622" spans="1:3">
      <c r="A7622" s="2">
        <v>8.4375</v>
      </c>
      <c r="B7622" s="2">
        <v>330</v>
      </c>
      <c r="C7622" s="3">
        <v>0.11899999999999999</v>
      </c>
    </row>
    <row r="7623" spans="1:3">
      <c r="A7623" s="2">
        <v>8.4375</v>
      </c>
      <c r="B7623" s="2">
        <v>332.5</v>
      </c>
      <c r="C7623" s="3">
        <v>0.128</v>
      </c>
    </row>
    <row r="7624" spans="1:3">
      <c r="A7624" s="2">
        <v>8.4375</v>
      </c>
      <c r="B7624" s="2">
        <v>335</v>
      </c>
      <c r="C7624" s="3">
        <v>0.13700000000000001</v>
      </c>
    </row>
    <row r="7625" spans="1:3">
      <c r="A7625" s="2">
        <v>8.4375</v>
      </c>
      <c r="B7625" s="2">
        <v>337.5</v>
      </c>
      <c r="C7625" s="3">
        <v>0.14899999999999999</v>
      </c>
    </row>
    <row r="7626" spans="1:3">
      <c r="A7626" s="2">
        <v>8.4375</v>
      </c>
      <c r="B7626" s="2">
        <v>340</v>
      </c>
      <c r="C7626" s="3">
        <v>0.154</v>
      </c>
    </row>
    <row r="7627" spans="1:3">
      <c r="A7627" s="2">
        <v>8.4375</v>
      </c>
      <c r="B7627" s="2">
        <v>342.5</v>
      </c>
      <c r="C7627" s="3">
        <v>0.158</v>
      </c>
    </row>
    <row r="7628" spans="1:3">
      <c r="A7628" s="2">
        <v>8.4375</v>
      </c>
      <c r="B7628" s="2">
        <v>345</v>
      </c>
      <c r="C7628" s="3">
        <v>0.159</v>
      </c>
    </row>
    <row r="7629" spans="1:3">
      <c r="A7629" s="2">
        <v>8.4375</v>
      </c>
      <c r="B7629" s="2">
        <v>347.5</v>
      </c>
      <c r="C7629" s="3">
        <v>0.154</v>
      </c>
    </row>
    <row r="7630" spans="1:3">
      <c r="A7630" s="2">
        <v>8.4375</v>
      </c>
      <c r="B7630" s="2">
        <v>350</v>
      </c>
      <c r="C7630" s="3">
        <v>0.15</v>
      </c>
    </row>
    <row r="7631" spans="1:3">
      <c r="A7631" s="2">
        <v>8.4375</v>
      </c>
      <c r="B7631" s="2">
        <v>352.5</v>
      </c>
      <c r="C7631" s="3">
        <v>0.16300000000000001</v>
      </c>
    </row>
    <row r="7632" spans="1:3">
      <c r="A7632" s="2">
        <v>8.4375</v>
      </c>
      <c r="B7632" s="2">
        <v>355</v>
      </c>
      <c r="C7632" s="3">
        <v>0.17899999999999999</v>
      </c>
    </row>
    <row r="7633" spans="1:3">
      <c r="A7633" s="2">
        <v>8.4375</v>
      </c>
      <c r="B7633" s="2">
        <v>357.5</v>
      </c>
      <c r="C7633" s="3">
        <v>0.19</v>
      </c>
    </row>
    <row r="7634" spans="1:3">
      <c r="A7634" s="2">
        <v>10.3125</v>
      </c>
      <c r="B7634" s="2">
        <v>0</v>
      </c>
      <c r="C7634" s="3">
        <v>0.19900000000000001</v>
      </c>
    </row>
    <row r="7635" spans="1:3">
      <c r="A7635" s="2">
        <v>10.3125</v>
      </c>
      <c r="B7635" s="2">
        <v>2.5</v>
      </c>
      <c r="C7635" s="3">
        <v>0.222</v>
      </c>
    </row>
    <row r="7636" spans="1:3">
      <c r="A7636" s="2">
        <v>10.3125</v>
      </c>
      <c r="B7636" s="2">
        <v>5</v>
      </c>
      <c r="C7636" s="3">
        <v>0.23599999999999999</v>
      </c>
    </row>
    <row r="7637" spans="1:3">
      <c r="A7637" s="2">
        <v>10.3125</v>
      </c>
      <c r="B7637" s="2">
        <v>7.5</v>
      </c>
      <c r="C7637" s="3">
        <v>0.26800000000000002</v>
      </c>
    </row>
    <row r="7638" spans="1:3">
      <c r="A7638" s="2">
        <v>10.3125</v>
      </c>
      <c r="B7638" s="2">
        <v>10</v>
      </c>
      <c r="C7638" s="3">
        <v>0.29099999999999998</v>
      </c>
    </row>
    <row r="7639" spans="1:3">
      <c r="A7639" s="2">
        <v>10.3125</v>
      </c>
      <c r="B7639" s="2">
        <v>12.5</v>
      </c>
      <c r="C7639" s="3">
        <v>0.316</v>
      </c>
    </row>
    <row r="7640" spans="1:3">
      <c r="A7640" s="2">
        <v>10.3125</v>
      </c>
      <c r="B7640" s="2">
        <v>15</v>
      </c>
      <c r="C7640" s="3">
        <v>0.35499999999999998</v>
      </c>
    </row>
    <row r="7641" spans="1:3">
      <c r="A7641" s="2">
        <v>10.3125</v>
      </c>
      <c r="B7641" s="2">
        <v>17.5</v>
      </c>
      <c r="C7641" s="3">
        <v>0.39400000000000002</v>
      </c>
    </row>
    <row r="7642" spans="1:3">
      <c r="A7642" s="2">
        <v>10.3125</v>
      </c>
      <c r="B7642" s="2">
        <v>20</v>
      </c>
      <c r="C7642" s="3">
        <v>0.42399999999999999</v>
      </c>
    </row>
    <row r="7643" spans="1:3">
      <c r="A7643" s="2">
        <v>10.3125</v>
      </c>
      <c r="B7643" s="2">
        <v>22.5</v>
      </c>
      <c r="C7643" s="3">
        <v>0.46600000000000003</v>
      </c>
    </row>
    <row r="7644" spans="1:3">
      <c r="A7644" s="2">
        <v>10.3125</v>
      </c>
      <c r="B7644" s="2">
        <v>25</v>
      </c>
      <c r="C7644" s="3">
        <v>0.52</v>
      </c>
    </row>
    <row r="7645" spans="1:3">
      <c r="A7645" s="2">
        <v>10.3125</v>
      </c>
      <c r="B7645" s="2">
        <v>27.5</v>
      </c>
      <c r="C7645" s="3">
        <v>0.56699999999999995</v>
      </c>
    </row>
    <row r="7646" spans="1:3">
      <c r="A7646" s="2">
        <v>10.3125</v>
      </c>
      <c r="B7646" s="2">
        <v>30</v>
      </c>
      <c r="C7646" s="3">
        <v>0.61299999999999999</v>
      </c>
    </row>
    <row r="7647" spans="1:3">
      <c r="A7647" s="2">
        <v>10.3125</v>
      </c>
      <c r="B7647" s="2">
        <v>32.5</v>
      </c>
      <c r="C7647" s="3">
        <v>0.64</v>
      </c>
    </row>
    <row r="7648" spans="1:3">
      <c r="A7648" s="2">
        <v>10.3125</v>
      </c>
      <c r="B7648" s="2">
        <v>35</v>
      </c>
      <c r="C7648" s="3">
        <v>0.68600000000000005</v>
      </c>
    </row>
    <row r="7649" spans="1:3">
      <c r="A7649" s="2">
        <v>10.3125</v>
      </c>
      <c r="B7649" s="2">
        <v>37.5</v>
      </c>
      <c r="C7649" s="3">
        <v>0.75800000000000001</v>
      </c>
    </row>
    <row r="7650" spans="1:3">
      <c r="A7650" s="2">
        <v>10.3125</v>
      </c>
      <c r="B7650" s="2">
        <v>40</v>
      </c>
      <c r="C7650" s="3">
        <v>0.74299999999999999</v>
      </c>
    </row>
    <row r="7651" spans="1:3">
      <c r="A7651" s="2">
        <v>10.3125</v>
      </c>
      <c r="B7651" s="2">
        <v>42.5</v>
      </c>
      <c r="C7651" s="3">
        <v>0.751</v>
      </c>
    </row>
    <row r="7652" spans="1:3">
      <c r="A7652" s="2">
        <v>10.3125</v>
      </c>
      <c r="B7652" s="2">
        <v>45</v>
      </c>
      <c r="C7652" s="3">
        <v>0.72399999999999998</v>
      </c>
    </row>
    <row r="7653" spans="1:3">
      <c r="A7653" s="2">
        <v>10.3125</v>
      </c>
      <c r="B7653" s="2">
        <v>47.5</v>
      </c>
      <c r="C7653" s="3">
        <v>0.68799999999999994</v>
      </c>
    </row>
    <row r="7654" spans="1:3">
      <c r="A7654" s="2">
        <v>10.3125</v>
      </c>
      <c r="B7654" s="2">
        <v>50</v>
      </c>
      <c r="C7654" s="3">
        <v>0.65100000000000002</v>
      </c>
    </row>
    <row r="7655" spans="1:3">
      <c r="A7655" s="2">
        <v>10.3125</v>
      </c>
      <c r="B7655" s="2">
        <v>52.5</v>
      </c>
      <c r="C7655" s="3">
        <v>0.61799999999999999</v>
      </c>
    </row>
    <row r="7656" spans="1:3">
      <c r="A7656" s="2">
        <v>10.3125</v>
      </c>
      <c r="B7656" s="2">
        <v>55</v>
      </c>
      <c r="C7656" s="3">
        <v>0.57899999999999996</v>
      </c>
    </row>
    <row r="7657" spans="1:3">
      <c r="A7657" s="2">
        <v>10.3125</v>
      </c>
      <c r="B7657" s="2">
        <v>57.5</v>
      </c>
      <c r="C7657" s="3">
        <v>0.53500000000000003</v>
      </c>
    </row>
    <row r="7658" spans="1:3">
      <c r="A7658" s="2">
        <v>10.3125</v>
      </c>
      <c r="B7658" s="2">
        <v>60</v>
      </c>
      <c r="C7658" s="3">
        <v>0.497</v>
      </c>
    </row>
    <row r="7659" spans="1:3">
      <c r="A7659" s="2">
        <v>10.3125</v>
      </c>
      <c r="B7659" s="2">
        <v>62.5</v>
      </c>
      <c r="C7659" s="3">
        <v>0.45600000000000002</v>
      </c>
    </row>
    <row r="7660" spans="1:3">
      <c r="A7660" s="2">
        <v>10.3125</v>
      </c>
      <c r="B7660" s="2">
        <v>65</v>
      </c>
      <c r="C7660" s="3">
        <v>0.41399999999999998</v>
      </c>
    </row>
    <row r="7661" spans="1:3">
      <c r="A7661" s="2">
        <v>10.3125</v>
      </c>
      <c r="B7661" s="2">
        <v>67.5</v>
      </c>
      <c r="C7661" s="3">
        <v>0.376</v>
      </c>
    </row>
    <row r="7662" spans="1:3">
      <c r="A7662" s="2">
        <v>10.3125</v>
      </c>
      <c r="B7662" s="2">
        <v>70</v>
      </c>
      <c r="C7662" s="3">
        <v>0.34300000000000003</v>
      </c>
    </row>
    <row r="7663" spans="1:3">
      <c r="A7663" s="2">
        <v>10.3125</v>
      </c>
      <c r="B7663" s="2">
        <v>72.5</v>
      </c>
      <c r="C7663" s="3">
        <v>0.29599999999999999</v>
      </c>
    </row>
    <row r="7664" spans="1:3">
      <c r="A7664" s="2">
        <v>10.3125</v>
      </c>
      <c r="B7664" s="2">
        <v>75</v>
      </c>
      <c r="C7664" s="3">
        <v>0.23400000000000001</v>
      </c>
    </row>
    <row r="7665" spans="1:3">
      <c r="A7665" s="2">
        <v>10.3125</v>
      </c>
      <c r="B7665" s="2">
        <v>77.5</v>
      </c>
      <c r="C7665" s="3">
        <v>0.182</v>
      </c>
    </row>
    <row r="7666" spans="1:3">
      <c r="A7666" s="2">
        <v>10.3125</v>
      </c>
      <c r="B7666" s="2">
        <v>80</v>
      </c>
      <c r="C7666" s="3">
        <v>0.11700000000000001</v>
      </c>
    </row>
    <row r="7667" spans="1:3">
      <c r="A7667" s="2">
        <v>10.3125</v>
      </c>
      <c r="B7667" s="2">
        <v>82.5</v>
      </c>
      <c r="C7667" s="3">
        <v>6.1499999999999999E-2</v>
      </c>
    </row>
    <row r="7668" spans="1:3">
      <c r="A7668" s="2">
        <v>10.3125</v>
      </c>
      <c r="B7668" s="2">
        <v>85</v>
      </c>
      <c r="C7668" s="3">
        <v>2.1599999999999999E-4</v>
      </c>
    </row>
    <row r="7669" spans="1:3">
      <c r="A7669" s="2">
        <v>10.3125</v>
      </c>
      <c r="B7669" s="2">
        <v>87.5</v>
      </c>
      <c r="C7669" s="3">
        <v>-7.1400000000000005E-2</v>
      </c>
    </row>
    <row r="7670" spans="1:3">
      <c r="A7670" s="2">
        <v>10.3125</v>
      </c>
      <c r="B7670" s="2">
        <v>90</v>
      </c>
      <c r="C7670" s="3">
        <v>-0.14599999999999999</v>
      </c>
    </row>
    <row r="7671" spans="1:3">
      <c r="A7671" s="2">
        <v>10.3125</v>
      </c>
      <c r="B7671" s="2">
        <v>92.5</v>
      </c>
      <c r="C7671" s="3">
        <v>-0.21199999999999999</v>
      </c>
    </row>
    <row r="7672" spans="1:3">
      <c r="A7672" s="2">
        <v>10.3125</v>
      </c>
      <c r="B7672" s="2">
        <v>95</v>
      </c>
      <c r="C7672" s="3">
        <v>-0.26200000000000001</v>
      </c>
    </row>
    <row r="7673" spans="1:3">
      <c r="A7673" s="2">
        <v>10.3125</v>
      </c>
      <c r="B7673" s="2">
        <v>97.5</v>
      </c>
      <c r="C7673" s="3">
        <v>-0.29699999999999999</v>
      </c>
    </row>
    <row r="7674" spans="1:3">
      <c r="A7674" s="2">
        <v>10.3125</v>
      </c>
      <c r="B7674" s="2">
        <v>100</v>
      </c>
      <c r="C7674" s="3">
        <v>-0.32700000000000001</v>
      </c>
    </row>
    <row r="7675" spans="1:3">
      <c r="A7675" s="2">
        <v>10.3125</v>
      </c>
      <c r="B7675" s="2">
        <v>102.5</v>
      </c>
      <c r="C7675" s="3">
        <v>-0.36</v>
      </c>
    </row>
    <row r="7676" spans="1:3">
      <c r="A7676" s="2">
        <v>10.3125</v>
      </c>
      <c r="B7676" s="2">
        <v>105</v>
      </c>
      <c r="C7676" s="3">
        <v>-0.39100000000000001</v>
      </c>
    </row>
    <row r="7677" spans="1:3">
      <c r="A7677" s="2">
        <v>10.3125</v>
      </c>
      <c r="B7677" s="2">
        <v>107.5</v>
      </c>
      <c r="C7677" s="3">
        <v>-0.41199999999999998</v>
      </c>
    </row>
    <row r="7678" spans="1:3">
      <c r="A7678" s="2">
        <v>10.3125</v>
      </c>
      <c r="B7678" s="2">
        <v>110</v>
      </c>
      <c r="C7678" s="3">
        <v>-0.435</v>
      </c>
    </row>
    <row r="7679" spans="1:3">
      <c r="A7679" s="2">
        <v>10.3125</v>
      </c>
      <c r="B7679" s="2">
        <v>112.5</v>
      </c>
      <c r="C7679" s="3">
        <v>-0.45200000000000001</v>
      </c>
    </row>
    <row r="7680" spans="1:3">
      <c r="A7680" s="2">
        <v>10.3125</v>
      </c>
      <c r="B7680" s="2">
        <v>115</v>
      </c>
      <c r="C7680" s="3">
        <v>-0.45</v>
      </c>
    </row>
    <row r="7681" spans="1:3">
      <c r="A7681" s="2">
        <v>10.3125</v>
      </c>
      <c r="B7681" s="2">
        <v>117.5</v>
      </c>
      <c r="C7681" s="3">
        <v>-0.442</v>
      </c>
    </row>
    <row r="7682" spans="1:3">
      <c r="A7682" s="2">
        <v>10.3125</v>
      </c>
      <c r="B7682" s="2">
        <v>120</v>
      </c>
      <c r="C7682" s="3">
        <v>-0.435</v>
      </c>
    </row>
    <row r="7683" spans="1:3">
      <c r="A7683" s="2">
        <v>10.3125</v>
      </c>
      <c r="B7683" s="2">
        <v>122.5</v>
      </c>
      <c r="C7683" s="3">
        <v>-0.42399999999999999</v>
      </c>
    </row>
    <row r="7684" spans="1:3">
      <c r="A7684" s="2">
        <v>10.3125</v>
      </c>
      <c r="B7684" s="2">
        <v>125</v>
      </c>
      <c r="C7684" s="3">
        <v>-0.40300000000000002</v>
      </c>
    </row>
    <row r="7685" spans="1:3">
      <c r="A7685" s="2">
        <v>10.3125</v>
      </c>
      <c r="B7685" s="2">
        <v>127.5</v>
      </c>
      <c r="C7685" s="3">
        <v>-0.38900000000000001</v>
      </c>
    </row>
    <row r="7686" spans="1:3">
      <c r="A7686" s="2">
        <v>10.3125</v>
      </c>
      <c r="B7686" s="2">
        <v>130</v>
      </c>
      <c r="C7686" s="3">
        <v>-0.374</v>
      </c>
    </row>
    <row r="7687" spans="1:3">
      <c r="A7687" s="2">
        <v>10.3125</v>
      </c>
      <c r="B7687" s="2">
        <v>132.5</v>
      </c>
      <c r="C7687" s="3">
        <v>-0.35499999999999998</v>
      </c>
    </row>
    <row r="7688" spans="1:3">
      <c r="A7688" s="2">
        <v>10.3125</v>
      </c>
      <c r="B7688" s="2">
        <v>135</v>
      </c>
      <c r="C7688" s="3">
        <v>-0.32900000000000001</v>
      </c>
    </row>
    <row r="7689" spans="1:3">
      <c r="A7689" s="2">
        <v>10.3125</v>
      </c>
      <c r="B7689" s="2">
        <v>137.5</v>
      </c>
      <c r="C7689" s="3">
        <v>-0.29599999999999999</v>
      </c>
    </row>
    <row r="7690" spans="1:3">
      <c r="A7690" s="2">
        <v>10.3125</v>
      </c>
      <c r="B7690" s="2">
        <v>140</v>
      </c>
      <c r="C7690" s="3">
        <v>-0.26400000000000001</v>
      </c>
    </row>
    <row r="7691" spans="1:3">
      <c r="A7691" s="2">
        <v>10.3125</v>
      </c>
      <c r="B7691" s="2">
        <v>142.5</v>
      </c>
      <c r="C7691" s="3">
        <v>-0.23300000000000001</v>
      </c>
    </row>
    <row r="7692" spans="1:3">
      <c r="A7692" s="2">
        <v>10.3125</v>
      </c>
      <c r="B7692" s="2">
        <v>145</v>
      </c>
      <c r="C7692" s="3">
        <v>-0.20300000000000001</v>
      </c>
    </row>
    <row r="7693" spans="1:3">
      <c r="A7693" s="2">
        <v>10.3125</v>
      </c>
      <c r="B7693" s="2">
        <v>147.5</v>
      </c>
      <c r="C7693" s="3">
        <v>-0.17199999999999999</v>
      </c>
    </row>
    <row r="7694" spans="1:3">
      <c r="A7694" s="2">
        <v>10.3125</v>
      </c>
      <c r="B7694" s="2">
        <v>150</v>
      </c>
      <c r="C7694" s="3">
        <v>-0.14399999999999999</v>
      </c>
    </row>
    <row r="7695" spans="1:3">
      <c r="A7695" s="2">
        <v>10.3125</v>
      </c>
      <c r="B7695" s="2">
        <v>152.5</v>
      </c>
      <c r="C7695" s="3">
        <v>-0.109</v>
      </c>
    </row>
    <row r="7696" spans="1:3">
      <c r="A7696" s="2">
        <v>10.3125</v>
      </c>
      <c r="B7696" s="2">
        <v>155</v>
      </c>
      <c r="C7696" s="3">
        <v>-7.3300000000000004E-2</v>
      </c>
    </row>
    <row r="7697" spans="1:3">
      <c r="A7697" s="2">
        <v>10.3125</v>
      </c>
      <c r="B7697" s="2">
        <v>157.5</v>
      </c>
      <c r="C7697" s="3">
        <v>-5.1499999999999997E-2</v>
      </c>
    </row>
    <row r="7698" spans="1:3">
      <c r="A7698" s="2">
        <v>10.3125</v>
      </c>
      <c r="B7698" s="2">
        <v>160</v>
      </c>
      <c r="C7698" s="3">
        <v>-3.6400000000000002E-2</v>
      </c>
    </row>
    <row r="7699" spans="1:3">
      <c r="A7699" s="2">
        <v>10.3125</v>
      </c>
      <c r="B7699" s="2">
        <v>162.5</v>
      </c>
      <c r="C7699" s="3">
        <v>-2.1999999999999999E-2</v>
      </c>
    </row>
    <row r="7700" spans="1:3">
      <c r="A7700" s="2">
        <v>10.3125</v>
      </c>
      <c r="B7700" s="2">
        <v>165</v>
      </c>
      <c r="C7700" s="3">
        <v>-1.03E-2</v>
      </c>
    </row>
    <row r="7701" spans="1:3">
      <c r="A7701" s="2">
        <v>10.3125</v>
      </c>
      <c r="B7701" s="2">
        <v>167.5</v>
      </c>
      <c r="C7701" s="3">
        <v>-3.1099999999999999E-3</v>
      </c>
    </row>
    <row r="7702" spans="1:3">
      <c r="A7702" s="2">
        <v>10.3125</v>
      </c>
      <c r="B7702" s="2">
        <v>170</v>
      </c>
      <c r="C7702" s="3">
        <v>3.3600000000000001E-3</v>
      </c>
    </row>
    <row r="7703" spans="1:3">
      <c r="A7703" s="2">
        <v>10.3125</v>
      </c>
      <c r="B7703" s="2">
        <v>172.5</v>
      </c>
      <c r="C7703" s="3">
        <v>1.24E-2</v>
      </c>
    </row>
    <row r="7704" spans="1:3">
      <c r="A7704" s="2">
        <v>10.3125</v>
      </c>
      <c r="B7704" s="2">
        <v>175</v>
      </c>
      <c r="C7704" s="3">
        <v>1.46E-2</v>
      </c>
    </row>
    <row r="7705" spans="1:3">
      <c r="A7705" s="2">
        <v>10.3125</v>
      </c>
      <c r="B7705" s="2">
        <v>177.5</v>
      </c>
      <c r="C7705" s="3">
        <v>1.6199999999999999E-2</v>
      </c>
    </row>
    <row r="7706" spans="1:3">
      <c r="A7706" s="2">
        <v>10.3125</v>
      </c>
      <c r="B7706" s="2">
        <v>180</v>
      </c>
      <c r="C7706" s="3">
        <v>1.7999999999999999E-2</v>
      </c>
    </row>
    <row r="7707" spans="1:3">
      <c r="A7707" s="2">
        <v>10.3125</v>
      </c>
      <c r="B7707" s="2">
        <v>182.5</v>
      </c>
      <c r="C7707" s="3">
        <v>1.8499999999999999E-2</v>
      </c>
    </row>
    <row r="7708" spans="1:3">
      <c r="A7708" s="2">
        <v>10.3125</v>
      </c>
      <c r="B7708" s="2">
        <v>185</v>
      </c>
      <c r="C7708" s="3">
        <v>1.6500000000000001E-2</v>
      </c>
    </row>
    <row r="7709" spans="1:3">
      <c r="A7709" s="2">
        <v>10.3125</v>
      </c>
      <c r="B7709" s="2">
        <v>187.5</v>
      </c>
      <c r="C7709" s="3">
        <v>1.52E-2</v>
      </c>
    </row>
    <row r="7710" spans="1:3">
      <c r="A7710" s="2">
        <v>10.3125</v>
      </c>
      <c r="B7710" s="2">
        <v>190</v>
      </c>
      <c r="C7710" s="3">
        <v>1.21E-2</v>
      </c>
    </row>
    <row r="7711" spans="1:3">
      <c r="A7711" s="2">
        <v>10.3125</v>
      </c>
      <c r="B7711" s="2">
        <v>192.5</v>
      </c>
      <c r="C7711" s="3">
        <v>6.4200000000000004E-3</v>
      </c>
    </row>
    <row r="7712" spans="1:3">
      <c r="A7712" s="2">
        <v>10.3125</v>
      </c>
      <c r="B7712" s="2">
        <v>195</v>
      </c>
      <c r="C7712" s="3">
        <v>1.0200000000000001E-3</v>
      </c>
    </row>
    <row r="7713" spans="1:3">
      <c r="A7713" s="2">
        <v>10.3125</v>
      </c>
      <c r="B7713" s="2">
        <v>197.5</v>
      </c>
      <c r="C7713" s="3">
        <v>-4.6299999999999996E-3</v>
      </c>
    </row>
    <row r="7714" spans="1:3">
      <c r="A7714" s="2">
        <v>10.3125</v>
      </c>
      <c r="B7714" s="2">
        <v>200</v>
      </c>
      <c r="C7714" s="3">
        <v>-2.8400000000000001E-3</v>
      </c>
    </row>
    <row r="7715" spans="1:3">
      <c r="A7715" s="2">
        <v>10.3125</v>
      </c>
      <c r="B7715" s="2">
        <v>202.5</v>
      </c>
      <c r="C7715" s="3">
        <v>1.1100000000000001E-3</v>
      </c>
    </row>
    <row r="7716" spans="1:3">
      <c r="A7716" s="2">
        <v>10.3125</v>
      </c>
      <c r="B7716" s="2">
        <v>205</v>
      </c>
      <c r="C7716" s="3">
        <v>2.5300000000000001E-3</v>
      </c>
    </row>
    <row r="7717" spans="1:3">
      <c r="A7717" s="2">
        <v>10.3125</v>
      </c>
      <c r="B7717" s="2">
        <v>207.5</v>
      </c>
      <c r="C7717" s="3">
        <v>4.3E-3</v>
      </c>
    </row>
    <row r="7718" spans="1:3">
      <c r="A7718" s="2">
        <v>10.3125</v>
      </c>
      <c r="B7718" s="2">
        <v>210</v>
      </c>
      <c r="C7718" s="3">
        <v>8.4100000000000008E-3</v>
      </c>
    </row>
    <row r="7719" spans="1:3">
      <c r="A7719" s="2">
        <v>10.3125</v>
      </c>
      <c r="B7719" s="2">
        <v>212.5</v>
      </c>
      <c r="C7719" s="3">
        <v>1.2200000000000001E-2</v>
      </c>
    </row>
    <row r="7720" spans="1:3">
      <c r="A7720" s="2">
        <v>10.3125</v>
      </c>
      <c r="B7720" s="2">
        <v>215</v>
      </c>
      <c r="C7720" s="3">
        <v>1.5599999999999999E-2</v>
      </c>
    </row>
    <row r="7721" spans="1:3">
      <c r="A7721" s="2">
        <v>10.3125</v>
      </c>
      <c r="B7721" s="2">
        <v>217.5</v>
      </c>
      <c r="C7721" s="3">
        <v>1.8800000000000001E-2</v>
      </c>
    </row>
    <row r="7722" spans="1:3">
      <c r="A7722" s="2">
        <v>10.3125</v>
      </c>
      <c r="B7722" s="2">
        <v>220</v>
      </c>
      <c r="C7722" s="3">
        <v>2.52E-2</v>
      </c>
    </row>
    <row r="7723" spans="1:3">
      <c r="A7723" s="2">
        <v>10.3125</v>
      </c>
      <c r="B7723" s="2">
        <v>222.5</v>
      </c>
      <c r="C7723" s="3">
        <v>3.5299999999999998E-2</v>
      </c>
    </row>
    <row r="7724" spans="1:3">
      <c r="A7724" s="2">
        <v>10.3125</v>
      </c>
      <c r="B7724" s="2">
        <v>225</v>
      </c>
      <c r="C7724" s="3">
        <v>4.3700000000000003E-2</v>
      </c>
    </row>
    <row r="7725" spans="1:3">
      <c r="A7725" s="2">
        <v>10.3125</v>
      </c>
      <c r="B7725" s="2">
        <v>227.5</v>
      </c>
      <c r="C7725" s="3">
        <v>5.2299999999999999E-2</v>
      </c>
    </row>
    <row r="7726" spans="1:3">
      <c r="A7726" s="2">
        <v>10.3125</v>
      </c>
      <c r="B7726" s="2">
        <v>230</v>
      </c>
      <c r="C7726" s="3">
        <v>6.5199999999999994E-2</v>
      </c>
    </row>
    <row r="7727" spans="1:3">
      <c r="A7727" s="2">
        <v>10.3125</v>
      </c>
      <c r="B7727" s="2">
        <v>232.5</v>
      </c>
      <c r="C7727" s="3">
        <v>8.1000000000000003E-2</v>
      </c>
    </row>
    <row r="7728" spans="1:3">
      <c r="A7728" s="2">
        <v>10.3125</v>
      </c>
      <c r="B7728" s="2">
        <v>235</v>
      </c>
      <c r="C7728" s="3">
        <v>9.35E-2</v>
      </c>
    </row>
    <row r="7729" spans="1:3">
      <c r="A7729" s="2">
        <v>10.3125</v>
      </c>
      <c r="B7729" s="2">
        <v>237.5</v>
      </c>
      <c r="C7729" s="3">
        <v>0.10299999999999999</v>
      </c>
    </row>
    <row r="7730" spans="1:3">
      <c r="A7730" s="2">
        <v>10.3125</v>
      </c>
      <c r="B7730" s="2">
        <v>240</v>
      </c>
      <c r="C7730" s="3">
        <v>0.111</v>
      </c>
    </row>
    <row r="7731" spans="1:3">
      <c r="A7731" s="2">
        <v>10.3125</v>
      </c>
      <c r="B7731" s="2">
        <v>242.5</v>
      </c>
      <c r="C7731" s="3">
        <v>0.11</v>
      </c>
    </row>
    <row r="7732" spans="1:3">
      <c r="A7732" s="2">
        <v>10.3125</v>
      </c>
      <c r="B7732" s="2">
        <v>245</v>
      </c>
      <c r="C7732" s="3">
        <v>0.106</v>
      </c>
    </row>
    <row r="7733" spans="1:3">
      <c r="A7733" s="2">
        <v>10.3125</v>
      </c>
      <c r="B7733" s="2">
        <v>247.5</v>
      </c>
      <c r="C7733" s="3">
        <v>9.2999999999999999E-2</v>
      </c>
    </row>
    <row r="7734" spans="1:3">
      <c r="A7734" s="2">
        <v>10.3125</v>
      </c>
      <c r="B7734" s="2">
        <v>250</v>
      </c>
      <c r="C7734" s="3">
        <v>8.5099999999999995E-2</v>
      </c>
    </row>
    <row r="7735" spans="1:3">
      <c r="A7735" s="2">
        <v>10.3125</v>
      </c>
      <c r="B7735" s="2">
        <v>252.5</v>
      </c>
      <c r="C7735" s="3">
        <v>7.6399999999999996E-2</v>
      </c>
    </row>
    <row r="7736" spans="1:3">
      <c r="A7736" s="2">
        <v>10.3125</v>
      </c>
      <c r="B7736" s="2">
        <v>255</v>
      </c>
      <c r="C7736" s="3">
        <v>6.5100000000000005E-2</v>
      </c>
    </row>
    <row r="7737" spans="1:3">
      <c r="A7737" s="2">
        <v>10.3125</v>
      </c>
      <c r="B7737" s="2">
        <v>257.5</v>
      </c>
      <c r="C7737" s="3">
        <v>4.9299999999999997E-2</v>
      </c>
    </row>
    <row r="7738" spans="1:3">
      <c r="A7738" s="2">
        <v>10.3125</v>
      </c>
      <c r="B7738" s="2">
        <v>260</v>
      </c>
      <c r="C7738" s="3">
        <v>3.7400000000000003E-2</v>
      </c>
    </row>
    <row r="7739" spans="1:3">
      <c r="A7739" s="2">
        <v>10.3125</v>
      </c>
      <c r="B7739" s="2">
        <v>262.5</v>
      </c>
      <c r="C7739" s="3">
        <v>3.27E-2</v>
      </c>
    </row>
    <row r="7740" spans="1:3">
      <c r="A7740" s="2">
        <v>10.3125</v>
      </c>
      <c r="B7740" s="2">
        <v>265</v>
      </c>
      <c r="C7740" s="3">
        <v>3.4500000000000003E-2</v>
      </c>
    </row>
    <row r="7741" spans="1:3">
      <c r="A7741" s="2">
        <v>10.3125</v>
      </c>
      <c r="B7741" s="2">
        <v>267.5</v>
      </c>
      <c r="C7741" s="3">
        <v>2.69E-2</v>
      </c>
    </row>
    <row r="7742" spans="1:3">
      <c r="A7742" s="2">
        <v>10.3125</v>
      </c>
      <c r="B7742" s="2">
        <v>270</v>
      </c>
      <c r="C7742" s="3">
        <v>1.7100000000000001E-2</v>
      </c>
    </row>
    <row r="7743" spans="1:3">
      <c r="A7743" s="2">
        <v>10.3125</v>
      </c>
      <c r="B7743" s="2">
        <v>272.5</v>
      </c>
      <c r="C7743" s="3">
        <v>5.9699999999999996E-3</v>
      </c>
    </row>
    <row r="7744" spans="1:3">
      <c r="A7744" s="2">
        <v>10.3125</v>
      </c>
      <c r="B7744" s="2">
        <v>275</v>
      </c>
      <c r="C7744" s="3">
        <v>-1.61E-2</v>
      </c>
    </row>
    <row r="7745" spans="1:3">
      <c r="A7745" s="2">
        <v>10.3125</v>
      </c>
      <c r="B7745" s="2">
        <v>277.5</v>
      </c>
      <c r="C7745" s="3">
        <v>-3.3300000000000003E-2</v>
      </c>
    </row>
    <row r="7746" spans="1:3">
      <c r="A7746" s="2">
        <v>10.3125</v>
      </c>
      <c r="B7746" s="2">
        <v>280</v>
      </c>
      <c r="C7746" s="3">
        <v>-3.9100000000000003E-2</v>
      </c>
    </row>
    <row r="7747" spans="1:3">
      <c r="A7747" s="2">
        <v>10.3125</v>
      </c>
      <c r="B7747" s="2">
        <v>282.5</v>
      </c>
      <c r="C7747" s="3">
        <v>-4.2299999999999997E-2</v>
      </c>
    </row>
    <row r="7748" spans="1:3">
      <c r="A7748" s="2">
        <v>10.3125</v>
      </c>
      <c r="B7748" s="2">
        <v>285</v>
      </c>
      <c r="C7748" s="3">
        <v>-4.8599999999999997E-2</v>
      </c>
    </row>
    <row r="7749" spans="1:3">
      <c r="A7749" s="2">
        <v>10.3125</v>
      </c>
      <c r="B7749" s="2">
        <v>287.5</v>
      </c>
      <c r="C7749" s="3">
        <v>-4.5199999999999997E-2</v>
      </c>
    </row>
    <row r="7750" spans="1:3">
      <c r="A7750" s="2">
        <v>10.3125</v>
      </c>
      <c r="B7750" s="2">
        <v>290</v>
      </c>
      <c r="C7750" s="3">
        <v>-3.2199999999999999E-2</v>
      </c>
    </row>
    <row r="7751" spans="1:3">
      <c r="A7751" s="2">
        <v>10.3125</v>
      </c>
      <c r="B7751" s="2">
        <v>292.5</v>
      </c>
      <c r="C7751" s="3">
        <v>-2.4799999999999999E-2</v>
      </c>
    </row>
    <row r="7752" spans="1:3">
      <c r="A7752" s="2">
        <v>10.3125</v>
      </c>
      <c r="B7752" s="2">
        <v>295</v>
      </c>
      <c r="C7752" s="3">
        <v>-2.0400000000000001E-2</v>
      </c>
    </row>
    <row r="7753" spans="1:3">
      <c r="A7753" s="2">
        <v>10.3125</v>
      </c>
      <c r="B7753" s="2">
        <v>297.5</v>
      </c>
      <c r="C7753" s="3">
        <v>-1.15E-2</v>
      </c>
    </row>
    <row r="7754" spans="1:3">
      <c r="A7754" s="2">
        <v>10.3125</v>
      </c>
      <c r="B7754" s="2">
        <v>300</v>
      </c>
      <c r="C7754" s="3">
        <v>-9.3000000000000005E-4</v>
      </c>
    </row>
    <row r="7755" spans="1:3">
      <c r="A7755" s="2">
        <v>10.3125</v>
      </c>
      <c r="B7755" s="2">
        <v>302.5</v>
      </c>
      <c r="C7755" s="3">
        <v>6.0499999999999998E-3</v>
      </c>
    </row>
    <row r="7756" spans="1:3">
      <c r="A7756" s="2">
        <v>10.3125</v>
      </c>
      <c r="B7756" s="2">
        <v>305</v>
      </c>
      <c r="C7756" s="3">
        <v>1.3599999999999999E-2</v>
      </c>
    </row>
    <row r="7757" spans="1:3">
      <c r="A7757" s="2">
        <v>10.3125</v>
      </c>
      <c r="B7757" s="2">
        <v>307.5</v>
      </c>
      <c r="C7757" s="3">
        <v>2.3400000000000001E-2</v>
      </c>
    </row>
    <row r="7758" spans="1:3">
      <c r="A7758" s="2">
        <v>10.3125</v>
      </c>
      <c r="B7758" s="2">
        <v>310</v>
      </c>
      <c r="C7758" s="3">
        <v>3.2000000000000001E-2</v>
      </c>
    </row>
    <row r="7759" spans="1:3">
      <c r="A7759" s="2">
        <v>10.3125</v>
      </c>
      <c r="B7759" s="2">
        <v>312.5</v>
      </c>
      <c r="C7759" s="3">
        <v>3.7100000000000001E-2</v>
      </c>
    </row>
    <row r="7760" spans="1:3">
      <c r="A7760" s="2">
        <v>10.3125</v>
      </c>
      <c r="B7760" s="2">
        <v>315</v>
      </c>
      <c r="C7760" s="3">
        <v>4.2700000000000002E-2</v>
      </c>
    </row>
    <row r="7761" spans="1:3">
      <c r="A7761" s="2">
        <v>10.3125</v>
      </c>
      <c r="B7761" s="2">
        <v>317.5</v>
      </c>
      <c r="C7761" s="3">
        <v>4.8000000000000001E-2</v>
      </c>
    </row>
    <row r="7762" spans="1:3">
      <c r="A7762" s="2">
        <v>10.3125</v>
      </c>
      <c r="B7762" s="2">
        <v>320</v>
      </c>
      <c r="C7762" s="3">
        <v>5.4600000000000003E-2</v>
      </c>
    </row>
    <row r="7763" spans="1:3">
      <c r="A7763" s="2">
        <v>10.3125</v>
      </c>
      <c r="B7763" s="2">
        <v>322.5</v>
      </c>
      <c r="C7763" s="3">
        <v>6.25E-2</v>
      </c>
    </row>
    <row r="7764" spans="1:3">
      <c r="A7764" s="2">
        <v>10.3125</v>
      </c>
      <c r="B7764" s="2">
        <v>325</v>
      </c>
      <c r="C7764" s="3">
        <v>7.0199999999999999E-2</v>
      </c>
    </row>
    <row r="7765" spans="1:3">
      <c r="A7765" s="2">
        <v>10.3125</v>
      </c>
      <c r="B7765" s="2">
        <v>327.5</v>
      </c>
      <c r="C7765" s="3">
        <v>7.7799999999999994E-2</v>
      </c>
    </row>
    <row r="7766" spans="1:3">
      <c r="A7766" s="2">
        <v>10.3125</v>
      </c>
      <c r="B7766" s="2">
        <v>330</v>
      </c>
      <c r="C7766" s="3">
        <v>8.5199999999999998E-2</v>
      </c>
    </row>
    <row r="7767" spans="1:3">
      <c r="A7767" s="2">
        <v>10.3125</v>
      </c>
      <c r="B7767" s="2">
        <v>332.5</v>
      </c>
      <c r="C7767" s="3">
        <v>9.2399999999999996E-2</v>
      </c>
    </row>
    <row r="7768" spans="1:3">
      <c r="A7768" s="2">
        <v>10.3125</v>
      </c>
      <c r="B7768" s="2">
        <v>335</v>
      </c>
      <c r="C7768" s="3">
        <v>9.8299999999999998E-2</v>
      </c>
    </row>
    <row r="7769" spans="1:3">
      <c r="A7769" s="2">
        <v>10.3125</v>
      </c>
      <c r="B7769" s="2">
        <v>337.5</v>
      </c>
      <c r="C7769" s="3">
        <v>0.105</v>
      </c>
    </row>
    <row r="7770" spans="1:3">
      <c r="A7770" s="2">
        <v>10.3125</v>
      </c>
      <c r="B7770" s="2">
        <v>340</v>
      </c>
      <c r="C7770" s="3">
        <v>0.111</v>
      </c>
    </row>
    <row r="7771" spans="1:3">
      <c r="A7771" s="2">
        <v>10.3125</v>
      </c>
      <c r="B7771" s="2">
        <v>342.5</v>
      </c>
      <c r="C7771" s="3">
        <v>0.114</v>
      </c>
    </row>
    <row r="7772" spans="1:3">
      <c r="A7772" s="2">
        <v>10.3125</v>
      </c>
      <c r="B7772" s="2">
        <v>345</v>
      </c>
      <c r="C7772" s="3">
        <v>0.114</v>
      </c>
    </row>
    <row r="7773" spans="1:3">
      <c r="A7773" s="2">
        <v>10.3125</v>
      </c>
      <c r="B7773" s="2">
        <v>347.5</v>
      </c>
      <c r="C7773" s="3">
        <v>0.11899999999999999</v>
      </c>
    </row>
    <row r="7774" spans="1:3">
      <c r="A7774" s="2">
        <v>10.3125</v>
      </c>
      <c r="B7774" s="2">
        <v>350</v>
      </c>
      <c r="C7774" s="3">
        <v>0.125</v>
      </c>
    </row>
    <row r="7775" spans="1:3">
      <c r="A7775" s="2">
        <v>10.3125</v>
      </c>
      <c r="B7775" s="2">
        <v>352.5</v>
      </c>
      <c r="C7775" s="3">
        <v>0.14199999999999999</v>
      </c>
    </row>
    <row r="7776" spans="1:3">
      <c r="A7776" s="2">
        <v>10.3125</v>
      </c>
      <c r="B7776" s="2">
        <v>355</v>
      </c>
      <c r="C7776" s="3">
        <v>0.16300000000000001</v>
      </c>
    </row>
    <row r="7777" spans="1:3">
      <c r="A7777" s="2">
        <v>10.3125</v>
      </c>
      <c r="B7777" s="2">
        <v>357.5</v>
      </c>
      <c r="C7777" s="3">
        <v>0.183</v>
      </c>
    </row>
    <row r="7778" spans="1:3">
      <c r="A7778" s="2">
        <v>12.1875</v>
      </c>
      <c r="B7778" s="2">
        <v>0</v>
      </c>
      <c r="C7778" s="3">
        <v>0.17899999999999999</v>
      </c>
    </row>
    <row r="7779" spans="1:3">
      <c r="A7779" s="2">
        <v>12.1875</v>
      </c>
      <c r="B7779" s="2">
        <v>2.5</v>
      </c>
      <c r="C7779" s="3">
        <v>0.20399999999999999</v>
      </c>
    </row>
    <row r="7780" spans="1:3">
      <c r="A7780" s="2">
        <v>12.1875</v>
      </c>
      <c r="B7780" s="2">
        <v>5</v>
      </c>
      <c r="C7780" s="3">
        <v>0.22600000000000001</v>
      </c>
    </row>
    <row r="7781" spans="1:3">
      <c r="A7781" s="2">
        <v>12.1875</v>
      </c>
      <c r="B7781" s="2">
        <v>7.5</v>
      </c>
      <c r="C7781" s="3">
        <v>0.25700000000000001</v>
      </c>
    </row>
    <row r="7782" spans="1:3">
      <c r="A7782" s="2">
        <v>12.1875</v>
      </c>
      <c r="B7782" s="2">
        <v>10</v>
      </c>
      <c r="C7782" s="3">
        <v>0.27700000000000002</v>
      </c>
    </row>
    <row r="7783" spans="1:3">
      <c r="A7783" s="2">
        <v>12.1875</v>
      </c>
      <c r="B7783" s="2">
        <v>12.5</v>
      </c>
      <c r="C7783" s="3">
        <v>0.30199999999999999</v>
      </c>
    </row>
    <row r="7784" spans="1:3">
      <c r="A7784" s="2">
        <v>12.1875</v>
      </c>
      <c r="B7784" s="2">
        <v>15</v>
      </c>
      <c r="C7784" s="3">
        <v>0.32800000000000001</v>
      </c>
    </row>
    <row r="7785" spans="1:3">
      <c r="A7785" s="2">
        <v>12.1875</v>
      </c>
      <c r="B7785" s="2">
        <v>17.5</v>
      </c>
      <c r="C7785" s="3">
        <v>0.35499999999999998</v>
      </c>
    </row>
    <row r="7786" spans="1:3">
      <c r="A7786" s="2">
        <v>12.1875</v>
      </c>
      <c r="B7786" s="2">
        <v>20</v>
      </c>
      <c r="C7786" s="3">
        <v>0.38300000000000001</v>
      </c>
    </row>
    <row r="7787" spans="1:3">
      <c r="A7787" s="2">
        <v>12.1875</v>
      </c>
      <c r="B7787" s="2">
        <v>22.5</v>
      </c>
      <c r="C7787" s="3">
        <v>0.43</v>
      </c>
    </row>
    <row r="7788" spans="1:3">
      <c r="A7788" s="2">
        <v>12.1875</v>
      </c>
      <c r="B7788" s="2">
        <v>25</v>
      </c>
      <c r="C7788" s="3">
        <v>0.47499999999999998</v>
      </c>
    </row>
    <row r="7789" spans="1:3">
      <c r="A7789" s="2">
        <v>12.1875</v>
      </c>
      <c r="B7789" s="2">
        <v>27.5</v>
      </c>
      <c r="C7789" s="3">
        <v>0.50900000000000001</v>
      </c>
    </row>
    <row r="7790" spans="1:3">
      <c r="A7790" s="2">
        <v>12.1875</v>
      </c>
      <c r="B7790" s="2">
        <v>30</v>
      </c>
      <c r="C7790" s="3">
        <v>0.56100000000000005</v>
      </c>
    </row>
    <row r="7791" spans="1:3">
      <c r="A7791" s="2">
        <v>12.1875</v>
      </c>
      <c r="B7791" s="2">
        <v>32.5</v>
      </c>
      <c r="C7791" s="3">
        <v>0.59599999999999997</v>
      </c>
    </row>
    <row r="7792" spans="1:3">
      <c r="A7792" s="2">
        <v>12.1875</v>
      </c>
      <c r="B7792" s="2">
        <v>35</v>
      </c>
      <c r="C7792" s="3">
        <v>0.63500000000000001</v>
      </c>
    </row>
    <row r="7793" spans="1:3">
      <c r="A7793" s="2">
        <v>12.1875</v>
      </c>
      <c r="B7793" s="2">
        <v>37.5</v>
      </c>
      <c r="C7793" s="3">
        <v>0.73499999999999999</v>
      </c>
    </row>
    <row r="7794" spans="1:3">
      <c r="A7794" s="2">
        <v>12.1875</v>
      </c>
      <c r="B7794" s="2">
        <v>40</v>
      </c>
      <c r="C7794" s="3">
        <v>0.73599999999999999</v>
      </c>
    </row>
    <row r="7795" spans="1:3">
      <c r="A7795" s="2">
        <v>12.1875</v>
      </c>
      <c r="B7795" s="2">
        <v>42.5</v>
      </c>
      <c r="C7795" s="3">
        <v>0.74099999999999999</v>
      </c>
    </row>
    <row r="7796" spans="1:3">
      <c r="A7796" s="2">
        <v>12.1875</v>
      </c>
      <c r="B7796" s="2">
        <v>45</v>
      </c>
      <c r="C7796" s="3">
        <v>0.71799999999999997</v>
      </c>
    </row>
    <row r="7797" spans="1:3">
      <c r="A7797" s="2">
        <v>12.1875</v>
      </c>
      <c r="B7797" s="2">
        <v>47.5</v>
      </c>
      <c r="C7797" s="3">
        <v>0.69</v>
      </c>
    </row>
    <row r="7798" spans="1:3">
      <c r="A7798" s="2">
        <v>12.1875</v>
      </c>
      <c r="B7798" s="2">
        <v>50</v>
      </c>
      <c r="C7798" s="3">
        <v>0.66400000000000003</v>
      </c>
    </row>
    <row r="7799" spans="1:3">
      <c r="A7799" s="2">
        <v>12.1875</v>
      </c>
      <c r="B7799" s="2">
        <v>52.5</v>
      </c>
      <c r="C7799" s="3">
        <v>0.64100000000000001</v>
      </c>
    </row>
    <row r="7800" spans="1:3">
      <c r="A7800" s="2">
        <v>12.1875</v>
      </c>
      <c r="B7800" s="2">
        <v>55</v>
      </c>
      <c r="C7800" s="3">
        <v>0.60399999999999998</v>
      </c>
    </row>
    <row r="7801" spans="1:3">
      <c r="A7801" s="2">
        <v>12.1875</v>
      </c>
      <c r="B7801" s="2">
        <v>57.5</v>
      </c>
      <c r="C7801" s="3">
        <v>0.57199999999999995</v>
      </c>
    </row>
    <row r="7802" spans="1:3">
      <c r="A7802" s="2">
        <v>12.1875</v>
      </c>
      <c r="B7802" s="2">
        <v>60</v>
      </c>
      <c r="C7802" s="3">
        <v>0.54600000000000004</v>
      </c>
    </row>
    <row r="7803" spans="1:3">
      <c r="A7803" s="2">
        <v>12.1875</v>
      </c>
      <c r="B7803" s="2">
        <v>62.5</v>
      </c>
      <c r="C7803" s="3">
        <v>0.51800000000000002</v>
      </c>
    </row>
    <row r="7804" spans="1:3">
      <c r="A7804" s="2">
        <v>12.1875</v>
      </c>
      <c r="B7804" s="2">
        <v>65</v>
      </c>
      <c r="C7804" s="3">
        <v>0.48</v>
      </c>
    </row>
    <row r="7805" spans="1:3">
      <c r="A7805" s="2">
        <v>12.1875</v>
      </c>
      <c r="B7805" s="2">
        <v>67.5</v>
      </c>
      <c r="C7805" s="3">
        <v>0.42699999999999999</v>
      </c>
    </row>
    <row r="7806" spans="1:3">
      <c r="A7806" s="2">
        <v>12.1875</v>
      </c>
      <c r="B7806" s="2">
        <v>70</v>
      </c>
      <c r="C7806" s="3">
        <v>0.36799999999999999</v>
      </c>
    </row>
    <row r="7807" spans="1:3">
      <c r="A7807" s="2">
        <v>12.1875</v>
      </c>
      <c r="B7807" s="2">
        <v>72.5</v>
      </c>
      <c r="C7807" s="3">
        <v>0.30499999999999999</v>
      </c>
    </row>
    <row r="7808" spans="1:3">
      <c r="A7808" s="2">
        <v>12.1875</v>
      </c>
      <c r="B7808" s="2">
        <v>75</v>
      </c>
      <c r="C7808" s="3">
        <v>0.24099999999999999</v>
      </c>
    </row>
    <row r="7809" spans="1:3">
      <c r="A7809" s="2">
        <v>12.1875</v>
      </c>
      <c r="B7809" s="2">
        <v>77.5</v>
      </c>
      <c r="C7809" s="3">
        <v>0.186</v>
      </c>
    </row>
    <row r="7810" spans="1:3">
      <c r="A7810" s="2">
        <v>12.1875</v>
      </c>
      <c r="B7810" s="2">
        <v>80</v>
      </c>
      <c r="C7810" s="3">
        <v>0.126</v>
      </c>
    </row>
    <row r="7811" spans="1:3">
      <c r="A7811" s="2">
        <v>12.1875</v>
      </c>
      <c r="B7811" s="2">
        <v>82.5</v>
      </c>
      <c r="C7811" s="3">
        <v>8.6099999999999996E-2</v>
      </c>
    </row>
    <row r="7812" spans="1:3">
      <c r="A7812" s="2">
        <v>12.1875</v>
      </c>
      <c r="B7812" s="2">
        <v>85</v>
      </c>
      <c r="C7812" s="3">
        <v>2.75E-2</v>
      </c>
    </row>
    <row r="7813" spans="1:3">
      <c r="A7813" s="2">
        <v>12.1875</v>
      </c>
      <c r="B7813" s="2">
        <v>87.5</v>
      </c>
      <c r="C7813" s="3">
        <v>-3.3399999999999999E-2</v>
      </c>
    </row>
    <row r="7814" spans="1:3">
      <c r="A7814" s="2">
        <v>12.1875</v>
      </c>
      <c r="B7814" s="2">
        <v>90</v>
      </c>
      <c r="C7814" s="3">
        <v>-9.4500000000000001E-2</v>
      </c>
    </row>
    <row r="7815" spans="1:3">
      <c r="A7815" s="2">
        <v>12.1875</v>
      </c>
      <c r="B7815" s="2">
        <v>92.5</v>
      </c>
      <c r="C7815" s="3">
        <v>-0.155</v>
      </c>
    </row>
    <row r="7816" spans="1:3">
      <c r="A7816" s="2">
        <v>12.1875</v>
      </c>
      <c r="B7816" s="2">
        <v>95</v>
      </c>
      <c r="C7816" s="3">
        <v>-0.20699999999999999</v>
      </c>
    </row>
    <row r="7817" spans="1:3">
      <c r="A7817" s="2">
        <v>12.1875</v>
      </c>
      <c r="B7817" s="2">
        <v>97.5</v>
      </c>
      <c r="C7817" s="3">
        <v>-0.23699999999999999</v>
      </c>
    </row>
    <row r="7818" spans="1:3">
      <c r="A7818" s="2">
        <v>12.1875</v>
      </c>
      <c r="B7818" s="2">
        <v>100</v>
      </c>
      <c r="C7818" s="3">
        <v>-0.25800000000000001</v>
      </c>
    </row>
    <row r="7819" spans="1:3">
      <c r="A7819" s="2">
        <v>12.1875</v>
      </c>
      <c r="B7819" s="2">
        <v>102.5</v>
      </c>
      <c r="C7819" s="3">
        <v>-0.28299999999999997</v>
      </c>
    </row>
    <row r="7820" spans="1:3">
      <c r="A7820" s="2">
        <v>12.1875</v>
      </c>
      <c r="B7820" s="2">
        <v>105</v>
      </c>
      <c r="C7820" s="3">
        <v>-0.313</v>
      </c>
    </row>
    <row r="7821" spans="1:3">
      <c r="A7821" s="2">
        <v>12.1875</v>
      </c>
      <c r="B7821" s="2">
        <v>107.5</v>
      </c>
      <c r="C7821" s="3">
        <v>-0.34100000000000003</v>
      </c>
    </row>
    <row r="7822" spans="1:3">
      <c r="A7822" s="2">
        <v>12.1875</v>
      </c>
      <c r="B7822" s="2">
        <v>110</v>
      </c>
      <c r="C7822" s="3">
        <v>-0.36499999999999999</v>
      </c>
    </row>
    <row r="7823" spans="1:3">
      <c r="A7823" s="2">
        <v>12.1875</v>
      </c>
      <c r="B7823" s="2">
        <v>112.5</v>
      </c>
      <c r="C7823" s="3">
        <v>-0.38600000000000001</v>
      </c>
    </row>
    <row r="7824" spans="1:3">
      <c r="A7824" s="2">
        <v>12.1875</v>
      </c>
      <c r="B7824" s="2">
        <v>115</v>
      </c>
      <c r="C7824" s="3">
        <v>-0.379</v>
      </c>
    </row>
    <row r="7825" spans="1:3">
      <c r="A7825" s="2">
        <v>12.1875</v>
      </c>
      <c r="B7825" s="2">
        <v>117.5</v>
      </c>
      <c r="C7825" s="3">
        <v>-0.374</v>
      </c>
    </row>
    <row r="7826" spans="1:3">
      <c r="A7826" s="2">
        <v>12.1875</v>
      </c>
      <c r="B7826" s="2">
        <v>120</v>
      </c>
      <c r="C7826" s="3">
        <v>-0.36699999999999999</v>
      </c>
    </row>
    <row r="7827" spans="1:3">
      <c r="A7827" s="2">
        <v>12.1875</v>
      </c>
      <c r="B7827" s="2">
        <v>122.5</v>
      </c>
      <c r="C7827" s="3">
        <v>-0.35</v>
      </c>
    </row>
    <row r="7828" spans="1:3">
      <c r="A7828" s="2">
        <v>12.1875</v>
      </c>
      <c r="B7828" s="2">
        <v>125</v>
      </c>
      <c r="C7828" s="3">
        <v>-0.33</v>
      </c>
    </row>
    <row r="7829" spans="1:3">
      <c r="A7829" s="2">
        <v>12.1875</v>
      </c>
      <c r="B7829" s="2">
        <v>127.5</v>
      </c>
      <c r="C7829" s="3">
        <v>-0.311</v>
      </c>
    </row>
    <row r="7830" spans="1:3">
      <c r="A7830" s="2">
        <v>12.1875</v>
      </c>
      <c r="B7830" s="2">
        <v>130</v>
      </c>
      <c r="C7830" s="3">
        <v>-0.28899999999999998</v>
      </c>
    </row>
    <row r="7831" spans="1:3">
      <c r="A7831" s="2">
        <v>12.1875</v>
      </c>
      <c r="B7831" s="2">
        <v>132.5</v>
      </c>
      <c r="C7831" s="3">
        <v>-0.26500000000000001</v>
      </c>
    </row>
    <row r="7832" spans="1:3">
      <c r="A7832" s="2">
        <v>12.1875</v>
      </c>
      <c r="B7832" s="2">
        <v>135</v>
      </c>
      <c r="C7832" s="3">
        <v>-0.23400000000000001</v>
      </c>
    </row>
    <row r="7833" spans="1:3">
      <c r="A7833" s="2">
        <v>12.1875</v>
      </c>
      <c r="B7833" s="2">
        <v>137.5</v>
      </c>
      <c r="C7833" s="3">
        <v>-0.19400000000000001</v>
      </c>
    </row>
    <row r="7834" spans="1:3">
      <c r="A7834" s="2">
        <v>12.1875</v>
      </c>
      <c r="B7834" s="2">
        <v>140</v>
      </c>
      <c r="C7834" s="3">
        <v>-0.157</v>
      </c>
    </row>
    <row r="7835" spans="1:3">
      <c r="A7835" s="2">
        <v>12.1875</v>
      </c>
      <c r="B7835" s="2">
        <v>142.5</v>
      </c>
      <c r="C7835" s="3">
        <v>-0.129</v>
      </c>
    </row>
    <row r="7836" spans="1:3">
      <c r="A7836" s="2">
        <v>12.1875</v>
      </c>
      <c r="B7836" s="2">
        <v>145</v>
      </c>
      <c r="C7836" s="3">
        <v>-0.10199999999999999</v>
      </c>
    </row>
    <row r="7837" spans="1:3">
      <c r="A7837" s="2">
        <v>12.1875</v>
      </c>
      <c r="B7837" s="2">
        <v>147.5</v>
      </c>
      <c r="C7837" s="3">
        <v>-7.3499999999999996E-2</v>
      </c>
    </row>
    <row r="7838" spans="1:3">
      <c r="A7838" s="2">
        <v>12.1875</v>
      </c>
      <c r="B7838" s="2">
        <v>150</v>
      </c>
      <c r="C7838" s="3">
        <v>-4.3900000000000002E-2</v>
      </c>
    </row>
    <row r="7839" spans="1:3">
      <c r="A7839" s="2">
        <v>12.1875</v>
      </c>
      <c r="B7839" s="2">
        <v>152.5</v>
      </c>
      <c r="C7839" s="3">
        <v>-1.11E-2</v>
      </c>
    </row>
    <row r="7840" spans="1:3">
      <c r="A7840" s="2">
        <v>12.1875</v>
      </c>
      <c r="B7840" s="2">
        <v>155</v>
      </c>
      <c r="C7840" s="3">
        <v>1.7399999999999999E-2</v>
      </c>
    </row>
    <row r="7841" spans="1:3">
      <c r="A7841" s="2">
        <v>12.1875</v>
      </c>
      <c r="B7841" s="2">
        <v>157.5</v>
      </c>
      <c r="C7841" s="3">
        <v>3.6600000000000001E-2</v>
      </c>
    </row>
    <row r="7842" spans="1:3">
      <c r="A7842" s="2">
        <v>12.1875</v>
      </c>
      <c r="B7842" s="2">
        <v>160</v>
      </c>
      <c r="C7842" s="3">
        <v>5.1499999999999997E-2</v>
      </c>
    </row>
    <row r="7843" spans="1:3">
      <c r="A7843" s="2">
        <v>12.1875</v>
      </c>
      <c r="B7843" s="2">
        <v>162.5</v>
      </c>
      <c r="C7843" s="3">
        <v>5.8500000000000003E-2</v>
      </c>
    </row>
    <row r="7844" spans="1:3">
      <c r="A7844" s="2">
        <v>12.1875</v>
      </c>
      <c r="B7844" s="2">
        <v>165</v>
      </c>
      <c r="C7844" s="3">
        <v>6.1899999999999997E-2</v>
      </c>
    </row>
    <row r="7845" spans="1:3">
      <c r="A7845" s="2">
        <v>12.1875</v>
      </c>
      <c r="B7845" s="2">
        <v>167.5</v>
      </c>
      <c r="C7845" s="3">
        <v>6.1600000000000002E-2</v>
      </c>
    </row>
    <row r="7846" spans="1:3">
      <c r="A7846" s="2">
        <v>12.1875</v>
      </c>
      <c r="B7846" s="2">
        <v>170</v>
      </c>
      <c r="C7846" s="3">
        <v>5.7200000000000001E-2</v>
      </c>
    </row>
    <row r="7847" spans="1:3">
      <c r="A7847" s="2">
        <v>12.1875</v>
      </c>
      <c r="B7847" s="2">
        <v>172.5</v>
      </c>
      <c r="C7847" s="3">
        <v>5.6500000000000002E-2</v>
      </c>
    </row>
    <row r="7848" spans="1:3">
      <c r="A7848" s="2">
        <v>12.1875</v>
      </c>
      <c r="B7848" s="2">
        <v>175</v>
      </c>
      <c r="C7848" s="3">
        <v>6.0900000000000003E-2</v>
      </c>
    </row>
    <row r="7849" spans="1:3">
      <c r="A7849" s="2">
        <v>12.1875</v>
      </c>
      <c r="B7849" s="2">
        <v>177.5</v>
      </c>
      <c r="C7849" s="3">
        <v>6.3E-2</v>
      </c>
    </row>
    <row r="7850" spans="1:3">
      <c r="A7850" s="2">
        <v>12.1875</v>
      </c>
      <c r="B7850" s="2">
        <v>180</v>
      </c>
      <c r="C7850" s="3">
        <v>5.8900000000000001E-2</v>
      </c>
    </row>
    <row r="7851" spans="1:3">
      <c r="A7851" s="2">
        <v>12.1875</v>
      </c>
      <c r="B7851" s="2">
        <v>182.5</v>
      </c>
      <c r="C7851" s="3">
        <v>5.0999999999999997E-2</v>
      </c>
    </row>
    <row r="7852" spans="1:3">
      <c r="A7852" s="2">
        <v>12.1875</v>
      </c>
      <c r="B7852" s="2">
        <v>185</v>
      </c>
      <c r="C7852" s="3">
        <v>3.8100000000000002E-2</v>
      </c>
    </row>
    <row r="7853" spans="1:3">
      <c r="A7853" s="2">
        <v>12.1875</v>
      </c>
      <c r="B7853" s="2">
        <v>187.5</v>
      </c>
      <c r="C7853" s="3">
        <v>2.81E-2</v>
      </c>
    </row>
    <row r="7854" spans="1:3">
      <c r="A7854" s="2">
        <v>12.1875</v>
      </c>
      <c r="B7854" s="2">
        <v>190</v>
      </c>
      <c r="C7854" s="3">
        <v>1.54E-2</v>
      </c>
    </row>
    <row r="7855" spans="1:3">
      <c r="A7855" s="2">
        <v>12.1875</v>
      </c>
      <c r="B7855" s="2">
        <v>192.5</v>
      </c>
      <c r="C7855" s="3">
        <v>4.1799999999999997E-3</v>
      </c>
    </row>
    <row r="7856" spans="1:3">
      <c r="A7856" s="2">
        <v>12.1875</v>
      </c>
      <c r="B7856" s="2">
        <v>195</v>
      </c>
      <c r="C7856" s="3">
        <v>-2.5699999999999998E-3</v>
      </c>
    </row>
    <row r="7857" spans="1:3">
      <c r="A7857" s="2">
        <v>12.1875</v>
      </c>
      <c r="B7857" s="2">
        <v>197.5</v>
      </c>
      <c r="C7857" s="3">
        <v>-1.04E-2</v>
      </c>
    </row>
    <row r="7858" spans="1:3">
      <c r="A7858" s="2">
        <v>12.1875</v>
      </c>
      <c r="B7858" s="2">
        <v>200</v>
      </c>
      <c r="C7858" s="3">
        <v>-1.54E-2</v>
      </c>
    </row>
    <row r="7859" spans="1:3">
      <c r="A7859" s="2">
        <v>12.1875</v>
      </c>
      <c r="B7859" s="2">
        <v>202.5</v>
      </c>
      <c r="C7859" s="3">
        <v>-1.9599999999999999E-2</v>
      </c>
    </row>
    <row r="7860" spans="1:3">
      <c r="A7860" s="2">
        <v>12.1875</v>
      </c>
      <c r="B7860" s="2">
        <v>205</v>
      </c>
      <c r="C7860" s="3">
        <v>-2.7900000000000001E-2</v>
      </c>
    </row>
    <row r="7861" spans="1:3">
      <c r="A7861" s="2">
        <v>12.1875</v>
      </c>
      <c r="B7861" s="2">
        <v>207.5</v>
      </c>
      <c r="C7861" s="3">
        <v>-3.5999999999999997E-2</v>
      </c>
    </row>
    <row r="7862" spans="1:3">
      <c r="A7862" s="2">
        <v>12.1875</v>
      </c>
      <c r="B7862" s="2">
        <v>210</v>
      </c>
      <c r="C7862" s="3">
        <v>-3.9E-2</v>
      </c>
    </row>
    <row r="7863" spans="1:3">
      <c r="A7863" s="2">
        <v>12.1875</v>
      </c>
      <c r="B7863" s="2">
        <v>212.5</v>
      </c>
      <c r="C7863" s="3">
        <v>-3.9300000000000002E-2</v>
      </c>
    </row>
    <row r="7864" spans="1:3">
      <c r="A7864" s="2">
        <v>12.1875</v>
      </c>
      <c r="B7864" s="2">
        <v>215</v>
      </c>
      <c r="C7864" s="3">
        <v>-4.0500000000000001E-2</v>
      </c>
    </row>
    <row r="7865" spans="1:3">
      <c r="A7865" s="2">
        <v>12.1875</v>
      </c>
      <c r="B7865" s="2">
        <v>217.5</v>
      </c>
      <c r="C7865" s="3">
        <v>-4.3700000000000003E-2</v>
      </c>
    </row>
    <row r="7866" spans="1:3">
      <c r="A7866" s="2">
        <v>12.1875</v>
      </c>
      <c r="B7866" s="2">
        <v>220</v>
      </c>
      <c r="C7866" s="3">
        <v>-4.2099999999999999E-2</v>
      </c>
    </row>
    <row r="7867" spans="1:3">
      <c r="A7867" s="2">
        <v>12.1875</v>
      </c>
      <c r="B7867" s="2">
        <v>222.5</v>
      </c>
      <c r="C7867" s="3">
        <v>-3.85E-2</v>
      </c>
    </row>
    <row r="7868" spans="1:3">
      <c r="A7868" s="2">
        <v>12.1875</v>
      </c>
      <c r="B7868" s="2">
        <v>225</v>
      </c>
      <c r="C7868" s="3">
        <v>-3.7499999999999999E-2</v>
      </c>
    </row>
    <row r="7869" spans="1:3">
      <c r="A7869" s="2">
        <v>12.1875</v>
      </c>
      <c r="B7869" s="2">
        <v>227.5</v>
      </c>
      <c r="C7869" s="3">
        <v>-3.1899999999999998E-2</v>
      </c>
    </row>
    <row r="7870" spans="1:3">
      <c r="A7870" s="2">
        <v>12.1875</v>
      </c>
      <c r="B7870" s="2">
        <v>230</v>
      </c>
      <c r="C7870" s="3">
        <v>-2.1499999999999998E-2</v>
      </c>
    </row>
    <row r="7871" spans="1:3">
      <c r="A7871" s="2">
        <v>12.1875</v>
      </c>
      <c r="B7871" s="2">
        <v>232.5</v>
      </c>
      <c r="C7871" s="3">
        <v>-7.3200000000000001E-3</v>
      </c>
    </row>
    <row r="7872" spans="1:3">
      <c r="A7872" s="2">
        <v>12.1875</v>
      </c>
      <c r="B7872" s="2">
        <v>235</v>
      </c>
      <c r="C7872" s="3">
        <v>5.3899999999999998E-3</v>
      </c>
    </row>
    <row r="7873" spans="1:3">
      <c r="A7873" s="2">
        <v>12.1875</v>
      </c>
      <c r="B7873" s="2">
        <v>237.5</v>
      </c>
      <c r="C7873" s="3">
        <v>8.8699999999999994E-3</v>
      </c>
    </row>
    <row r="7874" spans="1:3">
      <c r="A7874" s="2">
        <v>12.1875</v>
      </c>
      <c r="B7874" s="2">
        <v>240</v>
      </c>
      <c r="C7874" s="3">
        <v>8.2500000000000004E-3</v>
      </c>
    </row>
    <row r="7875" spans="1:3">
      <c r="A7875" s="2">
        <v>12.1875</v>
      </c>
      <c r="B7875" s="2">
        <v>242.5</v>
      </c>
      <c r="C7875" s="3">
        <v>1.5299999999999999E-2</v>
      </c>
    </row>
    <row r="7876" spans="1:3">
      <c r="A7876" s="2">
        <v>12.1875</v>
      </c>
      <c r="B7876" s="2">
        <v>245</v>
      </c>
      <c r="C7876" s="3">
        <v>2.4199999999999999E-2</v>
      </c>
    </row>
    <row r="7877" spans="1:3">
      <c r="A7877" s="2">
        <v>12.1875</v>
      </c>
      <c r="B7877" s="2">
        <v>247.5</v>
      </c>
      <c r="C7877" s="3">
        <v>2.8199999999999999E-2</v>
      </c>
    </row>
    <row r="7878" spans="1:3">
      <c r="A7878" s="2">
        <v>12.1875</v>
      </c>
      <c r="B7878" s="2">
        <v>250</v>
      </c>
      <c r="C7878" s="3">
        <v>2.9399999999999999E-2</v>
      </c>
    </row>
    <row r="7879" spans="1:3">
      <c r="A7879" s="2">
        <v>12.1875</v>
      </c>
      <c r="B7879" s="2">
        <v>252.5</v>
      </c>
      <c r="C7879" s="3">
        <v>3.0800000000000001E-2</v>
      </c>
    </row>
    <row r="7880" spans="1:3">
      <c r="A7880" s="2">
        <v>12.1875</v>
      </c>
      <c r="B7880" s="2">
        <v>255</v>
      </c>
      <c r="C7880" s="3">
        <v>2.4500000000000001E-2</v>
      </c>
    </row>
    <row r="7881" spans="1:3">
      <c r="A7881" s="2">
        <v>12.1875</v>
      </c>
      <c r="B7881" s="2">
        <v>257.5</v>
      </c>
      <c r="C7881" s="3">
        <v>1.18E-2</v>
      </c>
    </row>
    <row r="7882" spans="1:3">
      <c r="A7882" s="2">
        <v>12.1875</v>
      </c>
      <c r="B7882" s="2">
        <v>260</v>
      </c>
      <c r="C7882" s="3">
        <v>5.5099999999999995E-4</v>
      </c>
    </row>
    <row r="7883" spans="1:3">
      <c r="A7883" s="2">
        <v>12.1875</v>
      </c>
      <c r="B7883" s="2">
        <v>262.5</v>
      </c>
      <c r="C7883" s="3">
        <v>-6.62E-3</v>
      </c>
    </row>
    <row r="7884" spans="1:3">
      <c r="A7884" s="2">
        <v>12.1875</v>
      </c>
      <c r="B7884" s="2">
        <v>265</v>
      </c>
      <c r="C7884" s="3">
        <v>-1.32E-2</v>
      </c>
    </row>
    <row r="7885" spans="1:3">
      <c r="A7885" s="2">
        <v>12.1875</v>
      </c>
      <c r="B7885" s="2">
        <v>267.5</v>
      </c>
      <c r="C7885" s="3">
        <v>-3.1199999999999999E-2</v>
      </c>
    </row>
    <row r="7886" spans="1:3">
      <c r="A7886" s="2">
        <v>12.1875</v>
      </c>
      <c r="B7886" s="2">
        <v>270</v>
      </c>
      <c r="C7886" s="3">
        <v>-3.8600000000000002E-2</v>
      </c>
    </row>
    <row r="7887" spans="1:3">
      <c r="A7887" s="2">
        <v>12.1875</v>
      </c>
      <c r="B7887" s="2">
        <v>272.5</v>
      </c>
      <c r="C7887" s="3">
        <v>-5.1799999999999999E-2</v>
      </c>
    </row>
    <row r="7888" spans="1:3">
      <c r="A7888" s="2">
        <v>12.1875</v>
      </c>
      <c r="B7888" s="2">
        <v>275</v>
      </c>
      <c r="C7888" s="3">
        <v>-6.54E-2</v>
      </c>
    </row>
    <row r="7889" spans="1:3">
      <c r="A7889" s="2">
        <v>12.1875</v>
      </c>
      <c r="B7889" s="2">
        <v>277.5</v>
      </c>
      <c r="C7889" s="3">
        <v>-6.7299999999999999E-2</v>
      </c>
    </row>
    <row r="7890" spans="1:3">
      <c r="A7890" s="2">
        <v>12.1875</v>
      </c>
      <c r="B7890" s="2">
        <v>280</v>
      </c>
      <c r="C7890" s="3">
        <v>-6.1699999999999998E-2</v>
      </c>
    </row>
    <row r="7891" spans="1:3">
      <c r="A7891" s="2">
        <v>12.1875</v>
      </c>
      <c r="B7891" s="2">
        <v>282.5</v>
      </c>
      <c r="C7891" s="3">
        <v>-5.6599999999999998E-2</v>
      </c>
    </row>
    <row r="7892" spans="1:3">
      <c r="A7892" s="2">
        <v>12.1875</v>
      </c>
      <c r="B7892" s="2">
        <v>285</v>
      </c>
      <c r="C7892" s="3">
        <v>-5.79E-2</v>
      </c>
    </row>
    <row r="7893" spans="1:3">
      <c r="A7893" s="2">
        <v>12.1875</v>
      </c>
      <c r="B7893" s="2">
        <v>287.5</v>
      </c>
      <c r="C7893" s="3">
        <v>-5.5300000000000002E-2</v>
      </c>
    </row>
    <row r="7894" spans="1:3">
      <c r="A7894" s="2">
        <v>12.1875</v>
      </c>
      <c r="B7894" s="2">
        <v>290</v>
      </c>
      <c r="C7894" s="3">
        <v>-4.5600000000000002E-2</v>
      </c>
    </row>
    <row r="7895" spans="1:3">
      <c r="A7895" s="2">
        <v>12.1875</v>
      </c>
      <c r="B7895" s="2">
        <v>292.5</v>
      </c>
      <c r="C7895" s="3">
        <v>-3.61E-2</v>
      </c>
    </row>
    <row r="7896" spans="1:3">
      <c r="A7896" s="2">
        <v>12.1875</v>
      </c>
      <c r="B7896" s="2">
        <v>295</v>
      </c>
      <c r="C7896" s="3">
        <v>-2.86E-2</v>
      </c>
    </row>
    <row r="7897" spans="1:3">
      <c r="A7897" s="2">
        <v>12.1875</v>
      </c>
      <c r="B7897" s="2">
        <v>297.5</v>
      </c>
      <c r="C7897" s="3">
        <v>-2.23E-2</v>
      </c>
    </row>
    <row r="7898" spans="1:3">
      <c r="A7898" s="2">
        <v>12.1875</v>
      </c>
      <c r="B7898" s="2">
        <v>300</v>
      </c>
      <c r="C7898" s="3">
        <v>-1.3899999999999999E-2</v>
      </c>
    </row>
    <row r="7899" spans="1:3">
      <c r="A7899" s="2">
        <v>12.1875</v>
      </c>
      <c r="B7899" s="2">
        <v>302.5</v>
      </c>
      <c r="C7899" s="3">
        <v>-6.5599999999999999E-3</v>
      </c>
    </row>
    <row r="7900" spans="1:3">
      <c r="A7900" s="2">
        <v>12.1875</v>
      </c>
      <c r="B7900" s="2">
        <v>305</v>
      </c>
      <c r="C7900" s="3">
        <v>4.9200000000000003E-4</v>
      </c>
    </row>
    <row r="7901" spans="1:3">
      <c r="A7901" s="2">
        <v>12.1875</v>
      </c>
      <c r="B7901" s="2">
        <v>307.5</v>
      </c>
      <c r="C7901" s="3">
        <v>7.1199999999999996E-3</v>
      </c>
    </row>
    <row r="7902" spans="1:3">
      <c r="A7902" s="2">
        <v>12.1875</v>
      </c>
      <c r="B7902" s="2">
        <v>310</v>
      </c>
      <c r="C7902" s="3">
        <v>1.2800000000000001E-2</v>
      </c>
    </row>
    <row r="7903" spans="1:3">
      <c r="A7903" s="2">
        <v>12.1875</v>
      </c>
      <c r="B7903" s="2">
        <v>312.5</v>
      </c>
      <c r="C7903" s="3">
        <v>1.78E-2</v>
      </c>
    </row>
    <row r="7904" spans="1:3">
      <c r="A7904" s="2">
        <v>12.1875</v>
      </c>
      <c r="B7904" s="2">
        <v>315</v>
      </c>
      <c r="C7904" s="3">
        <v>2.23E-2</v>
      </c>
    </row>
    <row r="7905" spans="1:3">
      <c r="A7905" s="2">
        <v>12.1875</v>
      </c>
      <c r="B7905" s="2">
        <v>317.5</v>
      </c>
      <c r="C7905" s="3">
        <v>2.3900000000000001E-2</v>
      </c>
    </row>
    <row r="7906" spans="1:3">
      <c r="A7906" s="2">
        <v>12.1875</v>
      </c>
      <c r="B7906" s="2">
        <v>320</v>
      </c>
      <c r="C7906" s="3">
        <v>2.4E-2</v>
      </c>
    </row>
    <row r="7907" spans="1:3">
      <c r="A7907" s="2">
        <v>12.1875</v>
      </c>
      <c r="B7907" s="2">
        <v>322.5</v>
      </c>
      <c r="C7907" s="3">
        <v>2.6700000000000002E-2</v>
      </c>
    </row>
    <row r="7908" spans="1:3">
      <c r="A7908" s="2">
        <v>12.1875</v>
      </c>
      <c r="B7908" s="2">
        <v>325</v>
      </c>
      <c r="C7908" s="3">
        <v>3.15E-2</v>
      </c>
    </row>
    <row r="7909" spans="1:3">
      <c r="A7909" s="2">
        <v>12.1875</v>
      </c>
      <c r="B7909" s="2">
        <v>327.5</v>
      </c>
      <c r="C7909" s="3">
        <v>3.5099999999999999E-2</v>
      </c>
    </row>
    <row r="7910" spans="1:3">
      <c r="A7910" s="2">
        <v>12.1875</v>
      </c>
      <c r="B7910" s="2">
        <v>330</v>
      </c>
      <c r="C7910" s="3">
        <v>3.8899999999999997E-2</v>
      </c>
    </row>
    <row r="7911" spans="1:3">
      <c r="A7911" s="2">
        <v>12.1875</v>
      </c>
      <c r="B7911" s="2">
        <v>332.5</v>
      </c>
      <c r="C7911" s="3">
        <v>4.48E-2</v>
      </c>
    </row>
    <row r="7912" spans="1:3">
      <c r="A7912" s="2">
        <v>12.1875</v>
      </c>
      <c r="B7912" s="2">
        <v>335</v>
      </c>
      <c r="C7912" s="3">
        <v>4.99E-2</v>
      </c>
    </row>
    <row r="7913" spans="1:3">
      <c r="A7913" s="2">
        <v>12.1875</v>
      </c>
      <c r="B7913" s="2">
        <v>337.5</v>
      </c>
      <c r="C7913" s="3">
        <v>5.5500000000000001E-2</v>
      </c>
    </row>
    <row r="7914" spans="1:3">
      <c r="A7914" s="2">
        <v>12.1875</v>
      </c>
      <c r="B7914" s="2">
        <v>340</v>
      </c>
      <c r="C7914" s="3">
        <v>5.6899999999999999E-2</v>
      </c>
    </row>
    <row r="7915" spans="1:3">
      <c r="A7915" s="2">
        <v>12.1875</v>
      </c>
      <c r="B7915" s="2">
        <v>342.5</v>
      </c>
      <c r="C7915" s="3">
        <v>5.62E-2</v>
      </c>
    </row>
    <row r="7916" spans="1:3">
      <c r="A7916" s="2">
        <v>12.1875</v>
      </c>
      <c r="B7916" s="2">
        <v>345</v>
      </c>
      <c r="C7916" s="3">
        <v>5.9200000000000003E-2</v>
      </c>
    </row>
    <row r="7917" spans="1:3">
      <c r="A7917" s="2">
        <v>12.1875</v>
      </c>
      <c r="B7917" s="2">
        <v>347.5</v>
      </c>
      <c r="C7917" s="3">
        <v>7.5999999999999998E-2</v>
      </c>
    </row>
    <row r="7918" spans="1:3">
      <c r="A7918" s="2">
        <v>12.1875</v>
      </c>
      <c r="B7918" s="2">
        <v>350</v>
      </c>
      <c r="C7918" s="3">
        <v>8.8499999999999995E-2</v>
      </c>
    </row>
    <row r="7919" spans="1:3">
      <c r="A7919" s="2">
        <v>12.1875</v>
      </c>
      <c r="B7919" s="2">
        <v>352.5</v>
      </c>
      <c r="C7919" s="3">
        <v>0.10199999999999999</v>
      </c>
    </row>
    <row r="7920" spans="1:3">
      <c r="A7920" s="2">
        <v>12.1875</v>
      </c>
      <c r="B7920" s="2">
        <v>355</v>
      </c>
      <c r="C7920" s="3">
        <v>0.128</v>
      </c>
    </row>
    <row r="7921" spans="1:3">
      <c r="A7921" s="2">
        <v>12.1875</v>
      </c>
      <c r="B7921" s="2">
        <v>357.5</v>
      </c>
      <c r="C7921" s="3">
        <v>0.154</v>
      </c>
    </row>
    <row r="7922" spans="1:3">
      <c r="A7922" s="2">
        <v>14.0625</v>
      </c>
      <c r="B7922" s="2">
        <v>0</v>
      </c>
      <c r="C7922" s="3">
        <v>0.13200000000000001</v>
      </c>
    </row>
    <row r="7923" spans="1:3">
      <c r="A7923" s="2">
        <v>14.0625</v>
      </c>
      <c r="B7923" s="2">
        <v>2.5</v>
      </c>
      <c r="C7923" s="3">
        <v>0.156</v>
      </c>
    </row>
    <row r="7924" spans="1:3">
      <c r="A7924" s="2">
        <v>14.0625</v>
      </c>
      <c r="B7924" s="2">
        <v>5</v>
      </c>
      <c r="C7924" s="3">
        <v>0.18</v>
      </c>
    </row>
    <row r="7925" spans="1:3">
      <c r="A7925" s="2">
        <v>14.0625</v>
      </c>
      <c r="B7925" s="2">
        <v>7.5</v>
      </c>
      <c r="C7925" s="3">
        <v>0.20799999999999999</v>
      </c>
    </row>
    <row r="7926" spans="1:3">
      <c r="A7926" s="2">
        <v>14.0625</v>
      </c>
      <c r="B7926" s="2">
        <v>10</v>
      </c>
      <c r="C7926" s="3">
        <v>0.23300000000000001</v>
      </c>
    </row>
    <row r="7927" spans="1:3">
      <c r="A7927" s="2">
        <v>14.0625</v>
      </c>
      <c r="B7927" s="2">
        <v>12.5</v>
      </c>
      <c r="C7927" s="3">
        <v>0.247</v>
      </c>
    </row>
    <row r="7928" spans="1:3">
      <c r="A7928" s="2">
        <v>14.0625</v>
      </c>
      <c r="B7928" s="2">
        <v>15</v>
      </c>
      <c r="C7928" s="3">
        <v>0.26500000000000001</v>
      </c>
    </row>
    <row r="7929" spans="1:3">
      <c r="A7929" s="2">
        <v>14.0625</v>
      </c>
      <c r="B7929" s="2">
        <v>17.5</v>
      </c>
      <c r="C7929" s="3">
        <v>0.28299999999999997</v>
      </c>
    </row>
    <row r="7930" spans="1:3">
      <c r="A7930" s="2">
        <v>14.0625</v>
      </c>
      <c r="B7930" s="2">
        <v>20</v>
      </c>
      <c r="C7930" s="3">
        <v>0.308</v>
      </c>
    </row>
    <row r="7931" spans="1:3">
      <c r="A7931" s="2">
        <v>14.0625</v>
      </c>
      <c r="B7931" s="2">
        <v>22.5</v>
      </c>
      <c r="C7931" s="3">
        <v>0.35799999999999998</v>
      </c>
    </row>
    <row r="7932" spans="1:3">
      <c r="A7932" s="2">
        <v>14.0625</v>
      </c>
      <c r="B7932" s="2">
        <v>25</v>
      </c>
      <c r="C7932" s="3">
        <v>0.39800000000000002</v>
      </c>
    </row>
    <row r="7933" spans="1:3">
      <c r="A7933" s="2">
        <v>14.0625</v>
      </c>
      <c r="B7933" s="2">
        <v>27.5</v>
      </c>
      <c r="C7933" s="3">
        <v>0.42899999999999999</v>
      </c>
    </row>
    <row r="7934" spans="1:3">
      <c r="A7934" s="2">
        <v>14.0625</v>
      </c>
      <c r="B7934" s="2">
        <v>30</v>
      </c>
      <c r="C7934" s="3">
        <v>0.47</v>
      </c>
    </row>
    <row r="7935" spans="1:3">
      <c r="A7935" s="2">
        <v>14.0625</v>
      </c>
      <c r="B7935" s="2">
        <v>32.5</v>
      </c>
      <c r="C7935" s="3">
        <v>0.51600000000000001</v>
      </c>
    </row>
    <row r="7936" spans="1:3">
      <c r="A7936" s="2">
        <v>14.0625</v>
      </c>
      <c r="B7936" s="2">
        <v>35</v>
      </c>
      <c r="C7936" s="3">
        <v>0.56299999999999994</v>
      </c>
    </row>
    <row r="7937" spans="1:3">
      <c r="A7937" s="2">
        <v>14.0625</v>
      </c>
      <c r="B7937" s="2">
        <v>37.5</v>
      </c>
      <c r="C7937" s="3">
        <v>0.63500000000000001</v>
      </c>
    </row>
    <row r="7938" spans="1:3">
      <c r="A7938" s="2">
        <v>14.0625</v>
      </c>
      <c r="B7938" s="2">
        <v>40</v>
      </c>
      <c r="C7938" s="3">
        <v>0.64800000000000002</v>
      </c>
    </row>
    <row r="7939" spans="1:3">
      <c r="A7939" s="2">
        <v>14.0625</v>
      </c>
      <c r="B7939" s="2">
        <v>42.5</v>
      </c>
      <c r="C7939" s="3">
        <v>0.629</v>
      </c>
    </row>
    <row r="7940" spans="1:3">
      <c r="A7940" s="2">
        <v>14.0625</v>
      </c>
      <c r="B7940" s="2">
        <v>45</v>
      </c>
      <c r="C7940" s="3">
        <v>0.68300000000000005</v>
      </c>
    </row>
    <row r="7941" spans="1:3">
      <c r="A7941" s="2">
        <v>14.0625</v>
      </c>
      <c r="B7941" s="2">
        <v>47.5</v>
      </c>
      <c r="C7941" s="3">
        <v>0.66700000000000004</v>
      </c>
    </row>
    <row r="7942" spans="1:3">
      <c r="A7942" s="2">
        <v>14.0625</v>
      </c>
      <c r="B7942" s="2">
        <v>50</v>
      </c>
      <c r="C7942" s="3">
        <v>0.63800000000000001</v>
      </c>
    </row>
    <row r="7943" spans="1:3">
      <c r="A7943" s="2">
        <v>14.0625</v>
      </c>
      <c r="B7943" s="2">
        <v>52.5</v>
      </c>
      <c r="C7943" s="3">
        <v>0.60699999999999998</v>
      </c>
    </row>
    <row r="7944" spans="1:3">
      <c r="A7944" s="2">
        <v>14.0625</v>
      </c>
      <c r="B7944" s="2">
        <v>55</v>
      </c>
      <c r="C7944" s="3">
        <v>0.57899999999999996</v>
      </c>
    </row>
    <row r="7945" spans="1:3">
      <c r="A7945" s="2">
        <v>14.0625</v>
      </c>
      <c r="B7945" s="2">
        <v>57.5</v>
      </c>
      <c r="C7945" s="3">
        <v>0.56299999999999994</v>
      </c>
    </row>
    <row r="7946" spans="1:3">
      <c r="A7946" s="2">
        <v>14.0625</v>
      </c>
      <c r="B7946" s="2">
        <v>60</v>
      </c>
      <c r="C7946" s="3">
        <v>0.54900000000000004</v>
      </c>
    </row>
    <row r="7947" spans="1:3">
      <c r="A7947" s="2">
        <v>14.0625</v>
      </c>
      <c r="B7947" s="2">
        <v>62.5</v>
      </c>
      <c r="C7947" s="3">
        <v>0.53</v>
      </c>
    </row>
    <row r="7948" spans="1:3">
      <c r="A7948" s="2">
        <v>14.0625</v>
      </c>
      <c r="B7948" s="2">
        <v>65</v>
      </c>
      <c r="C7948" s="3">
        <v>0.502</v>
      </c>
    </row>
    <row r="7949" spans="1:3">
      <c r="A7949" s="2">
        <v>14.0625</v>
      </c>
      <c r="B7949" s="2">
        <v>67.5</v>
      </c>
      <c r="C7949" s="3">
        <v>0.45500000000000002</v>
      </c>
    </row>
    <row r="7950" spans="1:3">
      <c r="A7950" s="2">
        <v>14.0625</v>
      </c>
      <c r="B7950" s="2">
        <v>70</v>
      </c>
      <c r="C7950" s="3">
        <v>0.39200000000000002</v>
      </c>
    </row>
    <row r="7951" spans="1:3">
      <c r="A7951" s="2">
        <v>14.0625</v>
      </c>
      <c r="B7951" s="2">
        <v>72.5</v>
      </c>
      <c r="C7951" s="3">
        <v>0.317</v>
      </c>
    </row>
    <row r="7952" spans="1:3">
      <c r="A7952" s="2">
        <v>14.0625</v>
      </c>
      <c r="B7952" s="2">
        <v>75</v>
      </c>
      <c r="C7952" s="3">
        <v>0.251</v>
      </c>
    </row>
    <row r="7953" spans="1:3">
      <c r="A7953" s="2">
        <v>14.0625</v>
      </c>
      <c r="B7953" s="2">
        <v>77.5</v>
      </c>
      <c r="C7953" s="3">
        <v>0.19400000000000001</v>
      </c>
    </row>
    <row r="7954" spans="1:3">
      <c r="A7954" s="2">
        <v>14.0625</v>
      </c>
      <c r="B7954" s="2">
        <v>80</v>
      </c>
      <c r="C7954" s="3">
        <v>0.153</v>
      </c>
    </row>
    <row r="7955" spans="1:3">
      <c r="A7955" s="2">
        <v>14.0625</v>
      </c>
      <c r="B7955" s="2">
        <v>82.5</v>
      </c>
      <c r="C7955" s="3">
        <v>0.13</v>
      </c>
    </row>
    <row r="7956" spans="1:3">
      <c r="A7956" s="2">
        <v>14.0625</v>
      </c>
      <c r="B7956" s="2">
        <v>85</v>
      </c>
      <c r="C7956" s="3">
        <v>8.9300000000000004E-2</v>
      </c>
    </row>
    <row r="7957" spans="1:3">
      <c r="A7957" s="2">
        <v>14.0625</v>
      </c>
      <c r="B7957" s="2">
        <v>87.5</v>
      </c>
      <c r="C7957" s="3">
        <v>3.4799999999999998E-2</v>
      </c>
    </row>
    <row r="7958" spans="1:3">
      <c r="A7958" s="2">
        <v>14.0625</v>
      </c>
      <c r="B7958" s="2">
        <v>90</v>
      </c>
      <c r="C7958" s="3">
        <v>-2.0199999999999999E-2</v>
      </c>
    </row>
    <row r="7959" spans="1:3">
      <c r="A7959" s="2">
        <v>14.0625</v>
      </c>
      <c r="B7959" s="2">
        <v>92.5</v>
      </c>
      <c r="C7959" s="3">
        <v>-7.3999999999999996E-2</v>
      </c>
    </row>
    <row r="7960" spans="1:3">
      <c r="A7960" s="2">
        <v>14.0625</v>
      </c>
      <c r="B7960" s="2">
        <v>95</v>
      </c>
      <c r="C7960" s="3">
        <v>-0.126</v>
      </c>
    </row>
    <row r="7961" spans="1:3">
      <c r="A7961" s="2">
        <v>14.0625</v>
      </c>
      <c r="B7961" s="2">
        <v>97.5</v>
      </c>
      <c r="C7961" s="3">
        <v>-0.154</v>
      </c>
    </row>
    <row r="7962" spans="1:3">
      <c r="A7962" s="2">
        <v>14.0625</v>
      </c>
      <c r="B7962" s="2">
        <v>100</v>
      </c>
      <c r="C7962" s="3">
        <v>-0.17499999999999999</v>
      </c>
    </row>
    <row r="7963" spans="1:3">
      <c r="A7963" s="2">
        <v>14.0625</v>
      </c>
      <c r="B7963" s="2">
        <v>102.5</v>
      </c>
      <c r="C7963" s="3">
        <v>-0.20499999999999999</v>
      </c>
    </row>
    <row r="7964" spans="1:3">
      <c r="A7964" s="2">
        <v>14.0625</v>
      </c>
      <c r="B7964" s="2">
        <v>105</v>
      </c>
      <c r="C7964" s="3">
        <v>-0.23300000000000001</v>
      </c>
    </row>
    <row r="7965" spans="1:3">
      <c r="A7965" s="2">
        <v>14.0625</v>
      </c>
      <c r="B7965" s="2">
        <v>107.5</v>
      </c>
      <c r="C7965" s="3">
        <v>-0.255</v>
      </c>
    </row>
    <row r="7966" spans="1:3">
      <c r="A7966" s="2">
        <v>14.0625</v>
      </c>
      <c r="B7966" s="2">
        <v>110</v>
      </c>
      <c r="C7966" s="3">
        <v>-0.27600000000000002</v>
      </c>
    </row>
    <row r="7967" spans="1:3">
      <c r="A7967" s="2">
        <v>14.0625</v>
      </c>
      <c r="B7967" s="2">
        <v>112.5</v>
      </c>
      <c r="C7967" s="3">
        <v>-0.29699999999999999</v>
      </c>
    </row>
    <row r="7968" spans="1:3">
      <c r="A7968" s="2">
        <v>14.0625</v>
      </c>
      <c r="B7968" s="2">
        <v>115</v>
      </c>
      <c r="C7968" s="3">
        <v>-0.29799999999999999</v>
      </c>
    </row>
    <row r="7969" spans="1:3">
      <c r="A7969" s="2">
        <v>14.0625</v>
      </c>
      <c r="B7969" s="2">
        <v>117.5</v>
      </c>
      <c r="C7969" s="3">
        <v>-0.30099999999999999</v>
      </c>
    </row>
    <row r="7970" spans="1:3">
      <c r="A7970" s="2">
        <v>14.0625</v>
      </c>
      <c r="B7970" s="2">
        <v>120</v>
      </c>
      <c r="C7970" s="3">
        <v>-0.30099999999999999</v>
      </c>
    </row>
    <row r="7971" spans="1:3">
      <c r="A7971" s="2">
        <v>14.0625</v>
      </c>
      <c r="B7971" s="2">
        <v>122.5</v>
      </c>
      <c r="C7971" s="3">
        <v>-0.29299999999999998</v>
      </c>
    </row>
    <row r="7972" spans="1:3">
      <c r="A7972" s="2">
        <v>14.0625</v>
      </c>
      <c r="B7972" s="2">
        <v>125</v>
      </c>
      <c r="C7972" s="3">
        <v>-0.27400000000000002</v>
      </c>
    </row>
    <row r="7973" spans="1:3">
      <c r="A7973" s="2">
        <v>14.0625</v>
      </c>
      <c r="B7973" s="2">
        <v>127.5</v>
      </c>
      <c r="C7973" s="3">
        <v>-0.246</v>
      </c>
    </row>
    <row r="7974" spans="1:3">
      <c r="A7974" s="2">
        <v>14.0625</v>
      </c>
      <c r="B7974" s="2">
        <v>130</v>
      </c>
      <c r="C7974" s="3">
        <v>-0.221</v>
      </c>
    </row>
    <row r="7975" spans="1:3">
      <c r="A7975" s="2">
        <v>14.0625</v>
      </c>
      <c r="B7975" s="2">
        <v>132.5</v>
      </c>
      <c r="C7975" s="3">
        <v>-0.19500000000000001</v>
      </c>
    </row>
    <row r="7976" spans="1:3">
      <c r="A7976" s="2">
        <v>14.0625</v>
      </c>
      <c r="B7976" s="2">
        <v>135</v>
      </c>
      <c r="C7976" s="3">
        <v>-0.154</v>
      </c>
    </row>
    <row r="7977" spans="1:3">
      <c r="A7977" s="2">
        <v>14.0625</v>
      </c>
      <c r="B7977" s="2">
        <v>137.5</v>
      </c>
      <c r="C7977" s="3">
        <v>-0.11</v>
      </c>
    </row>
    <row r="7978" spans="1:3">
      <c r="A7978" s="2">
        <v>14.0625</v>
      </c>
      <c r="B7978" s="2">
        <v>140</v>
      </c>
      <c r="C7978" s="3">
        <v>-7.3999999999999996E-2</v>
      </c>
    </row>
    <row r="7979" spans="1:3">
      <c r="A7979" s="2">
        <v>14.0625</v>
      </c>
      <c r="B7979" s="2">
        <v>142.5</v>
      </c>
      <c r="C7979" s="3">
        <v>-4.2999999999999997E-2</v>
      </c>
    </row>
    <row r="7980" spans="1:3">
      <c r="A7980" s="2">
        <v>14.0625</v>
      </c>
      <c r="B7980" s="2">
        <v>145</v>
      </c>
      <c r="C7980" s="3">
        <v>-1.3599999999999999E-2</v>
      </c>
    </row>
    <row r="7981" spans="1:3">
      <c r="A7981" s="2">
        <v>14.0625</v>
      </c>
      <c r="B7981" s="2">
        <v>147.5</v>
      </c>
      <c r="C7981" s="3">
        <v>9.8099999999999993E-3</v>
      </c>
    </row>
    <row r="7982" spans="1:3">
      <c r="A7982" s="2">
        <v>14.0625</v>
      </c>
      <c r="B7982" s="2">
        <v>150</v>
      </c>
      <c r="C7982" s="3">
        <v>3.3799999999999997E-2</v>
      </c>
    </row>
    <row r="7983" spans="1:3">
      <c r="A7983" s="2">
        <v>14.0625</v>
      </c>
      <c r="B7983" s="2">
        <v>152.5</v>
      </c>
      <c r="C7983" s="3">
        <v>6.0699999999999997E-2</v>
      </c>
    </row>
    <row r="7984" spans="1:3">
      <c r="A7984" s="2">
        <v>14.0625</v>
      </c>
      <c r="B7984" s="2">
        <v>155</v>
      </c>
      <c r="C7984" s="3">
        <v>8.0299999999999996E-2</v>
      </c>
    </row>
    <row r="7985" spans="1:3">
      <c r="A7985" s="2">
        <v>14.0625</v>
      </c>
      <c r="B7985" s="2">
        <v>157.5</v>
      </c>
      <c r="C7985" s="3">
        <v>9.8199999999999996E-2</v>
      </c>
    </row>
    <row r="7986" spans="1:3">
      <c r="A7986" s="2">
        <v>14.0625</v>
      </c>
      <c r="B7986" s="2">
        <v>160</v>
      </c>
      <c r="C7986" s="3">
        <v>0.114</v>
      </c>
    </row>
    <row r="7987" spans="1:3">
      <c r="A7987" s="2">
        <v>14.0625</v>
      </c>
      <c r="B7987" s="2">
        <v>162.5</v>
      </c>
      <c r="C7987" s="3">
        <v>0.11899999999999999</v>
      </c>
    </row>
    <row r="7988" spans="1:3">
      <c r="A7988" s="2">
        <v>14.0625</v>
      </c>
      <c r="B7988" s="2">
        <v>165</v>
      </c>
      <c r="C7988" s="3">
        <v>0.11700000000000001</v>
      </c>
    </row>
    <row r="7989" spans="1:3">
      <c r="A7989" s="2">
        <v>14.0625</v>
      </c>
      <c r="B7989" s="2">
        <v>167.5</v>
      </c>
      <c r="C7989" s="3">
        <v>0.112</v>
      </c>
    </row>
    <row r="7990" spans="1:3">
      <c r="A7990" s="2">
        <v>14.0625</v>
      </c>
      <c r="B7990" s="2">
        <v>170</v>
      </c>
      <c r="C7990" s="3">
        <v>0.106</v>
      </c>
    </row>
    <row r="7991" spans="1:3">
      <c r="A7991" s="2">
        <v>14.0625</v>
      </c>
      <c r="B7991" s="2">
        <v>172.5</v>
      </c>
      <c r="C7991" s="3">
        <v>0.105</v>
      </c>
    </row>
    <row r="7992" spans="1:3">
      <c r="A7992" s="2">
        <v>14.0625</v>
      </c>
      <c r="B7992" s="2">
        <v>175</v>
      </c>
      <c r="C7992" s="3">
        <v>0.109</v>
      </c>
    </row>
    <row r="7993" spans="1:3">
      <c r="A7993" s="2">
        <v>14.0625</v>
      </c>
      <c r="B7993" s="2">
        <v>177.5</v>
      </c>
      <c r="C7993" s="3">
        <v>0.108</v>
      </c>
    </row>
    <row r="7994" spans="1:3">
      <c r="A7994" s="2">
        <v>14.0625</v>
      </c>
      <c r="B7994" s="2">
        <v>180</v>
      </c>
      <c r="C7994" s="3">
        <v>9.8500000000000004E-2</v>
      </c>
    </row>
    <row r="7995" spans="1:3">
      <c r="A7995" s="2">
        <v>14.0625</v>
      </c>
      <c r="B7995" s="2">
        <v>182.5</v>
      </c>
      <c r="C7995" s="3">
        <v>8.3000000000000004E-2</v>
      </c>
    </row>
    <row r="7996" spans="1:3">
      <c r="A7996" s="2">
        <v>14.0625</v>
      </c>
      <c r="B7996" s="2">
        <v>185</v>
      </c>
      <c r="C7996" s="3">
        <v>6.4899999999999999E-2</v>
      </c>
    </row>
    <row r="7997" spans="1:3">
      <c r="A7997" s="2">
        <v>14.0625</v>
      </c>
      <c r="B7997" s="2">
        <v>187.5</v>
      </c>
      <c r="C7997" s="3">
        <v>4.6300000000000001E-2</v>
      </c>
    </row>
    <row r="7998" spans="1:3">
      <c r="A7998" s="2">
        <v>14.0625</v>
      </c>
      <c r="B7998" s="2">
        <v>190</v>
      </c>
      <c r="C7998" s="3">
        <v>2.63E-2</v>
      </c>
    </row>
    <row r="7999" spans="1:3">
      <c r="A7999" s="2">
        <v>14.0625</v>
      </c>
      <c r="B7999" s="2">
        <v>192.5</v>
      </c>
      <c r="C7999" s="3">
        <v>9.4500000000000001E-3</v>
      </c>
    </row>
    <row r="8000" spans="1:3">
      <c r="A8000" s="2">
        <v>14.0625</v>
      </c>
      <c r="B8000" s="2">
        <v>195</v>
      </c>
      <c r="C8000" s="3">
        <v>-4.3899999999999998E-3</v>
      </c>
    </row>
    <row r="8001" spans="1:3">
      <c r="A8001" s="2">
        <v>14.0625</v>
      </c>
      <c r="B8001" s="2">
        <v>197.5</v>
      </c>
      <c r="C8001" s="3">
        <v>-1.9599999999999999E-2</v>
      </c>
    </row>
    <row r="8002" spans="1:3">
      <c r="A8002" s="2">
        <v>14.0625</v>
      </c>
      <c r="B8002" s="2">
        <v>200</v>
      </c>
      <c r="C8002" s="3">
        <v>-3.9100000000000003E-2</v>
      </c>
    </row>
    <row r="8003" spans="1:3">
      <c r="A8003" s="2">
        <v>14.0625</v>
      </c>
      <c r="B8003" s="2">
        <v>202.5</v>
      </c>
      <c r="C8003" s="3">
        <v>-5.7799999999999997E-2</v>
      </c>
    </row>
    <row r="8004" spans="1:3">
      <c r="A8004" s="2">
        <v>14.0625</v>
      </c>
      <c r="B8004" s="2">
        <v>205</v>
      </c>
      <c r="C8004" s="3">
        <v>-7.3200000000000001E-2</v>
      </c>
    </row>
    <row r="8005" spans="1:3">
      <c r="A8005" s="2">
        <v>14.0625</v>
      </c>
      <c r="B8005" s="2">
        <v>207.5</v>
      </c>
      <c r="C8005" s="3">
        <v>-8.48E-2</v>
      </c>
    </row>
    <row r="8006" spans="1:3">
      <c r="A8006" s="2">
        <v>14.0625</v>
      </c>
      <c r="B8006" s="2">
        <v>210</v>
      </c>
      <c r="C8006" s="3">
        <v>-9.2499999999999999E-2</v>
      </c>
    </row>
    <row r="8007" spans="1:3">
      <c r="A8007" s="2">
        <v>14.0625</v>
      </c>
      <c r="B8007" s="2">
        <v>212.5</v>
      </c>
      <c r="C8007" s="3">
        <v>-9.7000000000000003E-2</v>
      </c>
    </row>
    <row r="8008" spans="1:3">
      <c r="A8008" s="2">
        <v>14.0625</v>
      </c>
      <c r="B8008" s="2">
        <v>215</v>
      </c>
      <c r="C8008" s="3">
        <v>-9.8900000000000002E-2</v>
      </c>
    </row>
    <row r="8009" spans="1:3">
      <c r="A8009" s="2">
        <v>14.0625</v>
      </c>
      <c r="B8009" s="2">
        <v>217.5</v>
      </c>
      <c r="C8009" s="3">
        <v>-0.10299999999999999</v>
      </c>
    </row>
    <row r="8010" spans="1:3">
      <c r="A8010" s="2">
        <v>14.0625</v>
      </c>
      <c r="B8010" s="2">
        <v>220</v>
      </c>
      <c r="C8010" s="3">
        <v>-0.106</v>
      </c>
    </row>
    <row r="8011" spans="1:3">
      <c r="A8011" s="2">
        <v>14.0625</v>
      </c>
      <c r="B8011" s="2">
        <v>222.5</v>
      </c>
      <c r="C8011" s="3">
        <v>-0.108</v>
      </c>
    </row>
    <row r="8012" spans="1:3">
      <c r="A8012" s="2">
        <v>14.0625</v>
      </c>
      <c r="B8012" s="2">
        <v>225</v>
      </c>
      <c r="C8012" s="3">
        <v>-0.112</v>
      </c>
    </row>
    <row r="8013" spans="1:3">
      <c r="A8013" s="2">
        <v>14.0625</v>
      </c>
      <c r="B8013" s="2">
        <v>227.5</v>
      </c>
      <c r="C8013" s="3">
        <v>-0.111</v>
      </c>
    </row>
    <row r="8014" spans="1:3">
      <c r="A8014" s="2">
        <v>14.0625</v>
      </c>
      <c r="B8014" s="2">
        <v>230</v>
      </c>
      <c r="C8014" s="3">
        <v>-0.105</v>
      </c>
    </row>
    <row r="8015" spans="1:3">
      <c r="A8015" s="2">
        <v>14.0625</v>
      </c>
      <c r="B8015" s="2">
        <v>232.5</v>
      </c>
      <c r="C8015" s="3">
        <v>-9.9299999999999999E-2</v>
      </c>
    </row>
    <row r="8016" spans="1:3">
      <c r="A8016" s="2">
        <v>14.0625</v>
      </c>
      <c r="B8016" s="2">
        <v>235</v>
      </c>
      <c r="C8016" s="3">
        <v>-9.4E-2</v>
      </c>
    </row>
    <row r="8017" spans="1:3">
      <c r="A8017" s="2">
        <v>14.0625</v>
      </c>
      <c r="B8017" s="2">
        <v>237.5</v>
      </c>
      <c r="C8017" s="3">
        <v>-8.9099999999999999E-2</v>
      </c>
    </row>
    <row r="8018" spans="1:3">
      <c r="A8018" s="2">
        <v>14.0625</v>
      </c>
      <c r="B8018" s="2">
        <v>240</v>
      </c>
      <c r="C8018" s="3">
        <v>-8.3599999999999994E-2</v>
      </c>
    </row>
    <row r="8019" spans="1:3">
      <c r="A8019" s="2">
        <v>14.0625</v>
      </c>
      <c r="B8019" s="2">
        <v>242.5</v>
      </c>
      <c r="C8019" s="3">
        <v>-7.2300000000000003E-2</v>
      </c>
    </row>
    <row r="8020" spans="1:3">
      <c r="A8020" s="2">
        <v>14.0625</v>
      </c>
      <c r="B8020" s="2">
        <v>245</v>
      </c>
      <c r="C8020" s="3">
        <v>-5.8599999999999999E-2</v>
      </c>
    </row>
    <row r="8021" spans="1:3">
      <c r="A8021" s="2">
        <v>14.0625</v>
      </c>
      <c r="B8021" s="2">
        <v>247.5</v>
      </c>
      <c r="C8021" s="3">
        <v>-4.4900000000000002E-2</v>
      </c>
    </row>
    <row r="8022" spans="1:3">
      <c r="A8022" s="2">
        <v>14.0625</v>
      </c>
      <c r="B8022" s="2">
        <v>250</v>
      </c>
      <c r="C8022" s="3">
        <v>-3.7100000000000001E-2</v>
      </c>
    </row>
    <row r="8023" spans="1:3">
      <c r="A8023" s="2">
        <v>14.0625</v>
      </c>
      <c r="B8023" s="2">
        <v>252.5</v>
      </c>
      <c r="C8023" s="3">
        <v>-3.1899999999999998E-2</v>
      </c>
    </row>
    <row r="8024" spans="1:3">
      <c r="A8024" s="2">
        <v>14.0625</v>
      </c>
      <c r="B8024" s="2">
        <v>255</v>
      </c>
      <c r="C8024" s="3">
        <v>-3.4599999999999999E-2</v>
      </c>
    </row>
    <row r="8025" spans="1:3">
      <c r="A8025" s="2">
        <v>14.0625</v>
      </c>
      <c r="B8025" s="2">
        <v>257.5</v>
      </c>
      <c r="C8025" s="3">
        <v>-4.0899999999999999E-2</v>
      </c>
    </row>
    <row r="8026" spans="1:3">
      <c r="A8026" s="2">
        <v>14.0625</v>
      </c>
      <c r="B8026" s="2">
        <v>260</v>
      </c>
      <c r="C8026" s="3">
        <v>-4.5900000000000003E-2</v>
      </c>
    </row>
    <row r="8027" spans="1:3">
      <c r="A8027" s="2">
        <v>14.0625</v>
      </c>
      <c r="B8027" s="2">
        <v>262.5</v>
      </c>
      <c r="C8027" s="3">
        <v>-5.1900000000000002E-2</v>
      </c>
    </row>
    <row r="8028" spans="1:3">
      <c r="A8028" s="2">
        <v>14.0625</v>
      </c>
      <c r="B8028" s="2">
        <v>265</v>
      </c>
      <c r="C8028" s="3">
        <v>-5.8200000000000002E-2</v>
      </c>
    </row>
    <row r="8029" spans="1:3">
      <c r="A8029" s="2">
        <v>14.0625</v>
      </c>
      <c r="B8029" s="2">
        <v>267.5</v>
      </c>
      <c r="C8029" s="3">
        <v>-6.9699999999999998E-2</v>
      </c>
    </row>
    <row r="8030" spans="1:3">
      <c r="A8030" s="2">
        <v>14.0625</v>
      </c>
      <c r="B8030" s="2">
        <v>270</v>
      </c>
      <c r="C8030" s="3">
        <v>-6.5299999999999997E-2</v>
      </c>
    </row>
    <row r="8031" spans="1:3">
      <c r="A8031" s="2">
        <v>14.0625</v>
      </c>
      <c r="B8031" s="2">
        <v>272.5</v>
      </c>
      <c r="C8031" s="3">
        <v>-7.5200000000000003E-2</v>
      </c>
    </row>
    <row r="8032" spans="1:3">
      <c r="A8032" s="2">
        <v>14.0625</v>
      </c>
      <c r="B8032" s="2">
        <v>275</v>
      </c>
      <c r="C8032" s="3">
        <v>-7.7100000000000002E-2</v>
      </c>
    </row>
    <row r="8033" spans="1:3">
      <c r="A8033" s="2">
        <v>14.0625</v>
      </c>
      <c r="B8033" s="2">
        <v>277.5</v>
      </c>
      <c r="C8033" s="3">
        <v>-7.1199999999999999E-2</v>
      </c>
    </row>
    <row r="8034" spans="1:3">
      <c r="A8034" s="2">
        <v>14.0625</v>
      </c>
      <c r="B8034" s="2">
        <v>280</v>
      </c>
      <c r="C8034" s="3">
        <v>-6.0999999999999999E-2</v>
      </c>
    </row>
    <row r="8035" spans="1:3">
      <c r="A8035" s="2">
        <v>14.0625</v>
      </c>
      <c r="B8035" s="2">
        <v>282.5</v>
      </c>
      <c r="C8035" s="3">
        <v>-5.33E-2</v>
      </c>
    </row>
    <row r="8036" spans="1:3">
      <c r="A8036" s="2">
        <v>14.0625</v>
      </c>
      <c r="B8036" s="2">
        <v>285</v>
      </c>
      <c r="C8036" s="3">
        <v>-5.21E-2</v>
      </c>
    </row>
    <row r="8037" spans="1:3">
      <c r="A8037" s="2">
        <v>14.0625</v>
      </c>
      <c r="B8037" s="2">
        <v>287.5</v>
      </c>
      <c r="C8037" s="3">
        <v>-4.9299999999999997E-2</v>
      </c>
    </row>
    <row r="8038" spans="1:3">
      <c r="A8038" s="2">
        <v>14.0625</v>
      </c>
      <c r="B8038" s="2">
        <v>290</v>
      </c>
      <c r="C8038" s="3">
        <v>-4.1200000000000001E-2</v>
      </c>
    </row>
    <row r="8039" spans="1:3">
      <c r="A8039" s="2">
        <v>14.0625</v>
      </c>
      <c r="B8039" s="2">
        <v>292.5</v>
      </c>
      <c r="C8039" s="3">
        <v>-3.5700000000000003E-2</v>
      </c>
    </row>
    <row r="8040" spans="1:3">
      <c r="A8040" s="2">
        <v>14.0625</v>
      </c>
      <c r="B8040" s="2">
        <v>295</v>
      </c>
      <c r="C8040" s="3">
        <v>-3.2399999999999998E-2</v>
      </c>
    </row>
    <row r="8041" spans="1:3">
      <c r="A8041" s="2">
        <v>14.0625</v>
      </c>
      <c r="B8041" s="2">
        <v>297.5</v>
      </c>
      <c r="C8041" s="3">
        <v>-2.98E-2</v>
      </c>
    </row>
    <row r="8042" spans="1:3">
      <c r="A8042" s="2">
        <v>14.0625</v>
      </c>
      <c r="B8042" s="2">
        <v>300</v>
      </c>
      <c r="C8042" s="3">
        <v>-2.47E-2</v>
      </c>
    </row>
    <row r="8043" spans="1:3">
      <c r="A8043" s="2">
        <v>14.0625</v>
      </c>
      <c r="B8043" s="2">
        <v>302.5</v>
      </c>
      <c r="C8043" s="3">
        <v>-2.0299999999999999E-2</v>
      </c>
    </row>
    <row r="8044" spans="1:3">
      <c r="A8044" s="2">
        <v>14.0625</v>
      </c>
      <c r="B8044" s="2">
        <v>305</v>
      </c>
      <c r="C8044" s="3">
        <v>-1.77E-2</v>
      </c>
    </row>
    <row r="8045" spans="1:3">
      <c r="A8045" s="2">
        <v>14.0625</v>
      </c>
      <c r="B8045" s="2">
        <v>307.5</v>
      </c>
      <c r="C8045" s="3">
        <v>-1.55E-2</v>
      </c>
    </row>
    <row r="8046" spans="1:3">
      <c r="A8046" s="2">
        <v>14.0625</v>
      </c>
      <c r="B8046" s="2">
        <v>310</v>
      </c>
      <c r="C8046" s="3">
        <v>-1.4500000000000001E-2</v>
      </c>
    </row>
    <row r="8047" spans="1:3">
      <c r="A8047" s="2">
        <v>14.0625</v>
      </c>
      <c r="B8047" s="2">
        <v>312.5</v>
      </c>
      <c r="C8047" s="3">
        <v>-1.14E-2</v>
      </c>
    </row>
    <row r="8048" spans="1:3">
      <c r="A8048" s="2">
        <v>14.0625</v>
      </c>
      <c r="B8048" s="2">
        <v>315</v>
      </c>
      <c r="C8048" s="3">
        <v>-6.2399999999999999E-3</v>
      </c>
    </row>
    <row r="8049" spans="1:3">
      <c r="A8049" s="2">
        <v>14.0625</v>
      </c>
      <c r="B8049" s="2">
        <v>317.5</v>
      </c>
      <c r="C8049" s="3">
        <v>-3.8999999999999998E-3</v>
      </c>
    </row>
    <row r="8050" spans="1:3">
      <c r="A8050" s="2">
        <v>14.0625</v>
      </c>
      <c r="B8050" s="2">
        <v>320</v>
      </c>
      <c r="C8050" s="3">
        <v>-3.6900000000000001E-3</v>
      </c>
    </row>
    <row r="8051" spans="1:3">
      <c r="A8051" s="2">
        <v>14.0625</v>
      </c>
      <c r="B8051" s="2">
        <v>322.5</v>
      </c>
      <c r="C8051" s="3">
        <v>-1.2199999999999999E-3</v>
      </c>
    </row>
    <row r="8052" spans="1:3">
      <c r="A8052" s="2">
        <v>14.0625</v>
      </c>
      <c r="B8052" s="2">
        <v>325</v>
      </c>
      <c r="C8052" s="3">
        <v>1.5900000000000001E-3</v>
      </c>
    </row>
    <row r="8053" spans="1:3">
      <c r="A8053" s="2">
        <v>14.0625</v>
      </c>
      <c r="B8053" s="2">
        <v>327.5</v>
      </c>
      <c r="C8053" s="3">
        <v>3.5599999999999998E-3</v>
      </c>
    </row>
    <row r="8054" spans="1:3">
      <c r="A8054" s="2">
        <v>14.0625</v>
      </c>
      <c r="B8054" s="2">
        <v>330</v>
      </c>
      <c r="C8054" s="3">
        <v>6.7299999999999999E-3</v>
      </c>
    </row>
    <row r="8055" spans="1:3">
      <c r="A8055" s="2">
        <v>14.0625</v>
      </c>
      <c r="B8055" s="2">
        <v>332.5</v>
      </c>
      <c r="C8055" s="3">
        <v>1.23E-2</v>
      </c>
    </row>
    <row r="8056" spans="1:3">
      <c r="A8056" s="2">
        <v>14.0625</v>
      </c>
      <c r="B8056" s="2">
        <v>335</v>
      </c>
      <c r="C8056" s="3">
        <v>1.7399999999999999E-2</v>
      </c>
    </row>
    <row r="8057" spans="1:3">
      <c r="A8057" s="2">
        <v>14.0625</v>
      </c>
      <c r="B8057" s="2">
        <v>337.5</v>
      </c>
      <c r="C8057" s="3">
        <v>2.18E-2</v>
      </c>
    </row>
    <row r="8058" spans="1:3">
      <c r="A8058" s="2">
        <v>14.0625</v>
      </c>
      <c r="B8058" s="2">
        <v>340</v>
      </c>
      <c r="C8058" s="3">
        <v>2.4E-2</v>
      </c>
    </row>
    <row r="8059" spans="1:3">
      <c r="A8059" s="2">
        <v>14.0625</v>
      </c>
      <c r="B8059" s="2">
        <v>342.5</v>
      </c>
      <c r="C8059" s="3">
        <v>2.2800000000000001E-2</v>
      </c>
    </row>
    <row r="8060" spans="1:3">
      <c r="A8060" s="2">
        <v>14.0625</v>
      </c>
      <c r="B8060" s="2">
        <v>345</v>
      </c>
      <c r="C8060" s="3">
        <v>2.9899999999999999E-2</v>
      </c>
    </row>
    <row r="8061" spans="1:3">
      <c r="A8061" s="2">
        <v>14.0625</v>
      </c>
      <c r="B8061" s="2">
        <v>347.5</v>
      </c>
      <c r="C8061" s="3">
        <v>4.8800000000000003E-2</v>
      </c>
    </row>
    <row r="8062" spans="1:3">
      <c r="A8062" s="2">
        <v>14.0625</v>
      </c>
      <c r="B8062" s="2">
        <v>350</v>
      </c>
      <c r="C8062" s="3">
        <v>5.4100000000000002E-2</v>
      </c>
    </row>
    <row r="8063" spans="1:3">
      <c r="A8063" s="2">
        <v>14.0625</v>
      </c>
      <c r="B8063" s="2">
        <v>352.5</v>
      </c>
      <c r="C8063" s="3">
        <v>0.06</v>
      </c>
    </row>
    <row r="8064" spans="1:3">
      <c r="A8064" s="2">
        <v>14.0625</v>
      </c>
      <c r="B8064" s="2">
        <v>355</v>
      </c>
      <c r="C8064" s="3">
        <v>8.2900000000000001E-2</v>
      </c>
    </row>
    <row r="8065" spans="1:3">
      <c r="A8065" s="2">
        <v>14.0625</v>
      </c>
      <c r="B8065" s="2">
        <v>357.5</v>
      </c>
      <c r="C8065" s="3">
        <v>0.109</v>
      </c>
    </row>
    <row r="8066" spans="1:3">
      <c r="A8066" s="2">
        <v>15.9375</v>
      </c>
      <c r="B8066" s="2">
        <v>0</v>
      </c>
      <c r="C8066" s="3">
        <v>7.3599999999999999E-2</v>
      </c>
    </row>
    <row r="8067" spans="1:3">
      <c r="A8067" s="2">
        <v>15.9375</v>
      </c>
      <c r="B8067" s="2">
        <v>2.5</v>
      </c>
      <c r="C8067" s="3">
        <v>8.7099999999999997E-2</v>
      </c>
    </row>
    <row r="8068" spans="1:3">
      <c r="A8068" s="2">
        <v>15.9375</v>
      </c>
      <c r="B8068" s="2">
        <v>5</v>
      </c>
      <c r="C8068" s="3">
        <v>0.105</v>
      </c>
    </row>
    <row r="8069" spans="1:3">
      <c r="A8069" s="2">
        <v>15.9375</v>
      </c>
      <c r="B8069" s="2">
        <v>7.5</v>
      </c>
      <c r="C8069" s="3">
        <v>0.128</v>
      </c>
    </row>
    <row r="8070" spans="1:3">
      <c r="A8070" s="2">
        <v>15.9375</v>
      </c>
      <c r="B8070" s="2">
        <v>10</v>
      </c>
      <c r="C8070" s="3">
        <v>0.14399999999999999</v>
      </c>
    </row>
    <row r="8071" spans="1:3">
      <c r="A8071" s="2">
        <v>15.9375</v>
      </c>
      <c r="B8071" s="2">
        <v>12.5</v>
      </c>
      <c r="C8071" s="3">
        <v>0.151</v>
      </c>
    </row>
    <row r="8072" spans="1:3">
      <c r="A8072" s="2">
        <v>15.9375</v>
      </c>
      <c r="B8072" s="2">
        <v>15</v>
      </c>
      <c r="C8072" s="3">
        <v>0.159</v>
      </c>
    </row>
    <row r="8073" spans="1:3">
      <c r="A8073" s="2">
        <v>15.9375</v>
      </c>
      <c r="B8073" s="2">
        <v>17.5</v>
      </c>
      <c r="C8073" s="3">
        <v>0.17699999999999999</v>
      </c>
    </row>
    <row r="8074" spans="1:3">
      <c r="A8074" s="2">
        <v>15.9375</v>
      </c>
      <c r="B8074" s="2">
        <v>20</v>
      </c>
      <c r="C8074" s="3">
        <v>0.20300000000000001</v>
      </c>
    </row>
    <row r="8075" spans="1:3">
      <c r="A8075" s="2">
        <v>15.9375</v>
      </c>
      <c r="B8075" s="2">
        <v>22.5</v>
      </c>
      <c r="C8075" s="3">
        <v>0.255</v>
      </c>
    </row>
    <row r="8076" spans="1:3">
      <c r="A8076" s="2">
        <v>15.9375</v>
      </c>
      <c r="B8076" s="2">
        <v>25</v>
      </c>
      <c r="C8076" s="3">
        <v>0.28999999999999998</v>
      </c>
    </row>
    <row r="8077" spans="1:3">
      <c r="A8077" s="2">
        <v>15.9375</v>
      </c>
      <c r="B8077" s="2">
        <v>27.5</v>
      </c>
      <c r="C8077" s="3">
        <v>0.317</v>
      </c>
    </row>
    <row r="8078" spans="1:3">
      <c r="A8078" s="2">
        <v>15.9375</v>
      </c>
      <c r="B8078" s="2">
        <v>30</v>
      </c>
      <c r="C8078" s="3">
        <v>0.35399999999999998</v>
      </c>
    </row>
    <row r="8079" spans="1:3">
      <c r="A8079" s="2">
        <v>15.9375</v>
      </c>
      <c r="B8079" s="2">
        <v>32.5</v>
      </c>
      <c r="C8079" s="3">
        <v>0.40300000000000002</v>
      </c>
    </row>
    <row r="8080" spans="1:3">
      <c r="A8080" s="2">
        <v>15.9375</v>
      </c>
      <c r="B8080" s="2">
        <v>35</v>
      </c>
      <c r="C8080" s="3">
        <v>0.45400000000000001</v>
      </c>
    </row>
    <row r="8081" spans="1:3">
      <c r="A8081" s="2">
        <v>15.9375</v>
      </c>
      <c r="B8081" s="2">
        <v>37.5</v>
      </c>
      <c r="C8081" s="3">
        <v>0.51800000000000002</v>
      </c>
    </row>
    <row r="8082" spans="1:3">
      <c r="A8082" s="2">
        <v>15.9375</v>
      </c>
      <c r="B8082" s="2">
        <v>40</v>
      </c>
      <c r="C8082" s="3">
        <v>0.50900000000000001</v>
      </c>
    </row>
    <row r="8083" spans="1:3">
      <c r="A8083" s="2">
        <v>15.9375</v>
      </c>
      <c r="B8083" s="2">
        <v>42.5</v>
      </c>
      <c r="C8083" s="3">
        <v>0.51</v>
      </c>
    </row>
    <row r="8084" spans="1:3">
      <c r="A8084" s="2">
        <v>15.9375</v>
      </c>
      <c r="B8084" s="2">
        <v>45</v>
      </c>
      <c r="C8084" s="3">
        <v>0.55900000000000005</v>
      </c>
    </row>
    <row r="8085" spans="1:3">
      <c r="A8085" s="2">
        <v>15.9375</v>
      </c>
      <c r="B8085" s="2">
        <v>47.5</v>
      </c>
      <c r="C8085" s="3">
        <v>0.55600000000000005</v>
      </c>
    </row>
    <row r="8086" spans="1:3">
      <c r="A8086" s="2">
        <v>15.9375</v>
      </c>
      <c r="B8086" s="2">
        <v>50</v>
      </c>
      <c r="C8086" s="3">
        <v>0.55900000000000005</v>
      </c>
    </row>
    <row r="8087" spans="1:3">
      <c r="A8087" s="2">
        <v>15.9375</v>
      </c>
      <c r="B8087" s="2">
        <v>52.5</v>
      </c>
      <c r="C8087" s="3">
        <v>0.52700000000000002</v>
      </c>
    </row>
    <row r="8088" spans="1:3">
      <c r="A8088" s="2">
        <v>15.9375</v>
      </c>
      <c r="B8088" s="2">
        <v>55</v>
      </c>
      <c r="C8088" s="3">
        <v>0.50600000000000001</v>
      </c>
    </row>
    <row r="8089" spans="1:3">
      <c r="A8089" s="2">
        <v>15.9375</v>
      </c>
      <c r="B8089" s="2">
        <v>57.5</v>
      </c>
      <c r="C8089" s="3">
        <v>0.498</v>
      </c>
    </row>
    <row r="8090" spans="1:3">
      <c r="A8090" s="2">
        <v>15.9375</v>
      </c>
      <c r="B8090" s="2">
        <v>60</v>
      </c>
      <c r="C8090" s="3">
        <v>0.49299999999999999</v>
      </c>
    </row>
    <row r="8091" spans="1:3">
      <c r="A8091" s="2">
        <v>15.9375</v>
      </c>
      <c r="B8091" s="2">
        <v>62.5</v>
      </c>
      <c r="C8091" s="3">
        <v>0.48499999999999999</v>
      </c>
    </row>
    <row r="8092" spans="1:3">
      <c r="A8092" s="2">
        <v>15.9375</v>
      </c>
      <c r="B8092" s="2">
        <v>65</v>
      </c>
      <c r="C8092" s="3">
        <v>0.46899999999999997</v>
      </c>
    </row>
    <row r="8093" spans="1:3">
      <c r="A8093" s="2">
        <v>15.9375</v>
      </c>
      <c r="B8093" s="2">
        <v>67.5</v>
      </c>
      <c r="C8093" s="3">
        <v>0.43</v>
      </c>
    </row>
    <row r="8094" spans="1:3">
      <c r="A8094" s="2">
        <v>15.9375</v>
      </c>
      <c r="B8094" s="2">
        <v>70</v>
      </c>
      <c r="C8094" s="3">
        <v>0.36199999999999999</v>
      </c>
    </row>
    <row r="8095" spans="1:3">
      <c r="A8095" s="2">
        <v>15.9375</v>
      </c>
      <c r="B8095" s="2">
        <v>72.5</v>
      </c>
      <c r="C8095" s="3">
        <v>0.28000000000000003</v>
      </c>
    </row>
    <row r="8096" spans="1:3">
      <c r="A8096" s="2">
        <v>15.9375</v>
      </c>
      <c r="B8096" s="2">
        <v>75</v>
      </c>
      <c r="C8096" s="3">
        <v>0.23</v>
      </c>
    </row>
    <row r="8097" spans="1:3">
      <c r="A8097" s="2">
        <v>15.9375</v>
      </c>
      <c r="B8097" s="2">
        <v>77.5</v>
      </c>
      <c r="C8097" s="3">
        <v>0.19</v>
      </c>
    </row>
    <row r="8098" spans="1:3">
      <c r="A8098" s="2">
        <v>15.9375</v>
      </c>
      <c r="B8098" s="2">
        <v>80</v>
      </c>
      <c r="C8098" s="3">
        <v>0.17699999999999999</v>
      </c>
    </row>
    <row r="8099" spans="1:3">
      <c r="A8099" s="2">
        <v>15.9375</v>
      </c>
      <c r="B8099" s="2">
        <v>82.5</v>
      </c>
      <c r="C8099" s="3">
        <v>0.16900000000000001</v>
      </c>
    </row>
    <row r="8100" spans="1:3">
      <c r="A8100" s="2">
        <v>15.9375</v>
      </c>
      <c r="B8100" s="2">
        <v>85</v>
      </c>
      <c r="C8100" s="3">
        <v>0.14199999999999999</v>
      </c>
    </row>
    <row r="8101" spans="1:3">
      <c r="A8101" s="2">
        <v>15.9375</v>
      </c>
      <c r="B8101" s="2">
        <v>87.5</v>
      </c>
      <c r="C8101" s="3">
        <v>9.6100000000000005E-2</v>
      </c>
    </row>
    <row r="8102" spans="1:3">
      <c r="A8102" s="2">
        <v>15.9375</v>
      </c>
      <c r="B8102" s="2">
        <v>90</v>
      </c>
      <c r="C8102" s="3">
        <v>4.4400000000000002E-2</v>
      </c>
    </row>
    <row r="8103" spans="1:3">
      <c r="A8103" s="2">
        <v>15.9375</v>
      </c>
      <c r="B8103" s="2">
        <v>92.5</v>
      </c>
      <c r="C8103" s="3">
        <v>-3.7000000000000002E-3</v>
      </c>
    </row>
    <row r="8104" spans="1:3">
      <c r="A8104" s="2">
        <v>15.9375</v>
      </c>
      <c r="B8104" s="2">
        <v>95</v>
      </c>
      <c r="C8104" s="3">
        <v>-4.1399999999999999E-2</v>
      </c>
    </row>
    <row r="8105" spans="1:3">
      <c r="A8105" s="2">
        <v>15.9375</v>
      </c>
      <c r="B8105" s="2">
        <v>97.5</v>
      </c>
      <c r="C8105" s="3">
        <v>-7.4999999999999997E-2</v>
      </c>
    </row>
    <row r="8106" spans="1:3">
      <c r="A8106" s="2">
        <v>15.9375</v>
      </c>
      <c r="B8106" s="2">
        <v>100</v>
      </c>
      <c r="C8106" s="3">
        <v>-0.108</v>
      </c>
    </row>
    <row r="8107" spans="1:3">
      <c r="A8107" s="2">
        <v>15.9375</v>
      </c>
      <c r="B8107" s="2">
        <v>102.5</v>
      </c>
      <c r="C8107" s="3">
        <v>-0.13500000000000001</v>
      </c>
    </row>
    <row r="8108" spans="1:3">
      <c r="A8108" s="2">
        <v>15.9375</v>
      </c>
      <c r="B8108" s="2">
        <v>105</v>
      </c>
      <c r="C8108" s="3">
        <v>-0.16</v>
      </c>
    </row>
    <row r="8109" spans="1:3">
      <c r="A8109" s="2">
        <v>15.9375</v>
      </c>
      <c r="B8109" s="2">
        <v>107.5</v>
      </c>
      <c r="C8109" s="3">
        <v>-0.183</v>
      </c>
    </row>
    <row r="8110" spans="1:3">
      <c r="A8110" s="2">
        <v>15.9375</v>
      </c>
      <c r="B8110" s="2">
        <v>110</v>
      </c>
      <c r="C8110" s="3">
        <v>-0.20100000000000001</v>
      </c>
    </row>
    <row r="8111" spans="1:3">
      <c r="A8111" s="2">
        <v>15.9375</v>
      </c>
      <c r="B8111" s="2">
        <v>112.5</v>
      </c>
      <c r="C8111" s="3">
        <v>-0.215</v>
      </c>
    </row>
    <row r="8112" spans="1:3">
      <c r="A8112" s="2">
        <v>15.9375</v>
      </c>
      <c r="B8112" s="2">
        <v>115</v>
      </c>
      <c r="C8112" s="3">
        <v>-0.22700000000000001</v>
      </c>
    </row>
    <row r="8113" spans="1:3">
      <c r="A8113" s="2">
        <v>15.9375</v>
      </c>
      <c r="B8113" s="2">
        <v>117.5</v>
      </c>
      <c r="C8113" s="3">
        <v>-0.245</v>
      </c>
    </row>
    <row r="8114" spans="1:3">
      <c r="A8114" s="2">
        <v>15.9375</v>
      </c>
      <c r="B8114" s="2">
        <v>120</v>
      </c>
      <c r="C8114" s="3">
        <v>-0.25900000000000001</v>
      </c>
    </row>
    <row r="8115" spans="1:3">
      <c r="A8115" s="2">
        <v>15.9375</v>
      </c>
      <c r="B8115" s="2">
        <v>122.5</v>
      </c>
      <c r="C8115" s="3">
        <v>-0.25900000000000001</v>
      </c>
    </row>
    <row r="8116" spans="1:3">
      <c r="A8116" s="2">
        <v>15.9375</v>
      </c>
      <c r="B8116" s="2">
        <v>125</v>
      </c>
      <c r="C8116" s="3">
        <v>-0.24399999999999999</v>
      </c>
    </row>
    <row r="8117" spans="1:3">
      <c r="A8117" s="2">
        <v>15.9375</v>
      </c>
      <c r="B8117" s="2">
        <v>127.5</v>
      </c>
      <c r="C8117" s="3">
        <v>-0.217</v>
      </c>
    </row>
    <row r="8118" spans="1:3">
      <c r="A8118" s="2">
        <v>15.9375</v>
      </c>
      <c r="B8118" s="2">
        <v>130</v>
      </c>
      <c r="C8118" s="3">
        <v>-0.19600000000000001</v>
      </c>
    </row>
    <row r="8119" spans="1:3">
      <c r="A8119" s="2">
        <v>15.9375</v>
      </c>
      <c r="B8119" s="2">
        <v>132.5</v>
      </c>
      <c r="C8119" s="3">
        <v>-0.16200000000000001</v>
      </c>
    </row>
    <row r="8120" spans="1:3">
      <c r="A8120" s="2">
        <v>15.9375</v>
      </c>
      <c r="B8120" s="2">
        <v>135</v>
      </c>
      <c r="C8120" s="3">
        <v>-0.113</v>
      </c>
    </row>
    <row r="8121" spans="1:3">
      <c r="A8121" s="2">
        <v>15.9375</v>
      </c>
      <c r="B8121" s="2">
        <v>137.5</v>
      </c>
      <c r="C8121" s="3">
        <v>-6.2799999999999995E-2</v>
      </c>
    </row>
    <row r="8122" spans="1:3">
      <c r="A8122" s="2">
        <v>15.9375</v>
      </c>
      <c r="B8122" s="2">
        <v>140</v>
      </c>
      <c r="C8122" s="3">
        <v>-2.5899999999999999E-2</v>
      </c>
    </row>
    <row r="8123" spans="1:3">
      <c r="A8123" s="2">
        <v>15.9375</v>
      </c>
      <c r="B8123" s="2">
        <v>142.5</v>
      </c>
      <c r="C8123" s="3">
        <v>4.3299999999999996E-3</v>
      </c>
    </row>
    <row r="8124" spans="1:3">
      <c r="A8124" s="2">
        <v>15.9375</v>
      </c>
      <c r="B8124" s="2">
        <v>145</v>
      </c>
      <c r="C8124" s="3">
        <v>3.4000000000000002E-2</v>
      </c>
    </row>
    <row r="8125" spans="1:3">
      <c r="A8125" s="2">
        <v>15.9375</v>
      </c>
      <c r="B8125" s="2">
        <v>147.5</v>
      </c>
      <c r="C8125" s="3">
        <v>5.7200000000000001E-2</v>
      </c>
    </row>
    <row r="8126" spans="1:3">
      <c r="A8126" s="2">
        <v>15.9375</v>
      </c>
      <c r="B8126" s="2">
        <v>150</v>
      </c>
      <c r="C8126" s="3">
        <v>7.5399999999999995E-2</v>
      </c>
    </row>
    <row r="8127" spans="1:3">
      <c r="A8127" s="2">
        <v>15.9375</v>
      </c>
      <c r="B8127" s="2">
        <v>152.5</v>
      </c>
      <c r="C8127" s="3">
        <v>9.1800000000000007E-2</v>
      </c>
    </row>
    <row r="8128" spans="1:3">
      <c r="A8128" s="2">
        <v>15.9375</v>
      </c>
      <c r="B8128" s="2">
        <v>155</v>
      </c>
      <c r="C8128" s="3">
        <v>0.107</v>
      </c>
    </row>
    <row r="8129" spans="1:3">
      <c r="A8129" s="2">
        <v>15.9375</v>
      </c>
      <c r="B8129" s="2">
        <v>157.5</v>
      </c>
      <c r="C8129" s="3">
        <v>0.121</v>
      </c>
    </row>
    <row r="8130" spans="1:3">
      <c r="A8130" s="2">
        <v>15.9375</v>
      </c>
      <c r="B8130" s="2">
        <v>160</v>
      </c>
      <c r="C8130" s="3">
        <v>0.13200000000000001</v>
      </c>
    </row>
    <row r="8131" spans="1:3">
      <c r="A8131" s="2">
        <v>15.9375</v>
      </c>
      <c r="B8131" s="2">
        <v>162.5</v>
      </c>
      <c r="C8131" s="3">
        <v>0.14099999999999999</v>
      </c>
    </row>
    <row r="8132" spans="1:3">
      <c r="A8132" s="2">
        <v>15.9375</v>
      </c>
      <c r="B8132" s="2">
        <v>165</v>
      </c>
      <c r="C8132" s="3">
        <v>0.14199999999999999</v>
      </c>
    </row>
    <row r="8133" spans="1:3">
      <c r="A8133" s="2">
        <v>15.9375</v>
      </c>
      <c r="B8133" s="2">
        <v>167.5</v>
      </c>
      <c r="C8133" s="3">
        <v>0.14099999999999999</v>
      </c>
    </row>
    <row r="8134" spans="1:3">
      <c r="A8134" s="2">
        <v>15.9375</v>
      </c>
      <c r="B8134" s="2">
        <v>170</v>
      </c>
      <c r="C8134" s="3">
        <v>0.14199999999999999</v>
      </c>
    </row>
    <row r="8135" spans="1:3">
      <c r="A8135" s="2">
        <v>15.9375</v>
      </c>
      <c r="B8135" s="2">
        <v>172.5</v>
      </c>
      <c r="C8135" s="3">
        <v>0.14199999999999999</v>
      </c>
    </row>
    <row r="8136" spans="1:3">
      <c r="A8136" s="2">
        <v>15.9375</v>
      </c>
      <c r="B8136" s="2">
        <v>175</v>
      </c>
      <c r="C8136" s="3">
        <v>0.13800000000000001</v>
      </c>
    </row>
    <row r="8137" spans="1:3">
      <c r="A8137" s="2">
        <v>15.9375</v>
      </c>
      <c r="B8137" s="2">
        <v>177.5</v>
      </c>
      <c r="C8137" s="3">
        <v>0.13200000000000001</v>
      </c>
    </row>
    <row r="8138" spans="1:3">
      <c r="A8138" s="2">
        <v>15.9375</v>
      </c>
      <c r="B8138" s="2">
        <v>180</v>
      </c>
      <c r="C8138" s="3">
        <v>0.11899999999999999</v>
      </c>
    </row>
    <row r="8139" spans="1:3">
      <c r="A8139" s="2">
        <v>15.9375</v>
      </c>
      <c r="B8139" s="2">
        <v>182.5</v>
      </c>
      <c r="C8139" s="3">
        <v>0.10299999999999999</v>
      </c>
    </row>
    <row r="8140" spans="1:3">
      <c r="A8140" s="2">
        <v>15.9375</v>
      </c>
      <c r="B8140" s="2">
        <v>185</v>
      </c>
      <c r="C8140" s="3">
        <v>8.8300000000000003E-2</v>
      </c>
    </row>
    <row r="8141" spans="1:3">
      <c r="A8141" s="2">
        <v>15.9375</v>
      </c>
      <c r="B8141" s="2">
        <v>187.5</v>
      </c>
      <c r="C8141" s="3">
        <v>6.9400000000000003E-2</v>
      </c>
    </row>
    <row r="8142" spans="1:3">
      <c r="A8142" s="2">
        <v>15.9375</v>
      </c>
      <c r="B8142" s="2">
        <v>190</v>
      </c>
      <c r="C8142" s="3">
        <v>4.53E-2</v>
      </c>
    </row>
    <row r="8143" spans="1:3">
      <c r="A8143" s="2">
        <v>15.9375</v>
      </c>
      <c r="B8143" s="2">
        <v>192.5</v>
      </c>
      <c r="C8143" s="3">
        <v>2.07E-2</v>
      </c>
    </row>
    <row r="8144" spans="1:3">
      <c r="A8144" s="2">
        <v>15.9375</v>
      </c>
      <c r="B8144" s="2">
        <v>195</v>
      </c>
      <c r="C8144" s="3">
        <v>-3.0400000000000002E-3</v>
      </c>
    </row>
    <row r="8145" spans="1:3">
      <c r="A8145" s="2">
        <v>15.9375</v>
      </c>
      <c r="B8145" s="2">
        <v>197.5</v>
      </c>
      <c r="C8145" s="3">
        <v>-2.3300000000000001E-2</v>
      </c>
    </row>
    <row r="8146" spans="1:3">
      <c r="A8146" s="2">
        <v>15.9375</v>
      </c>
      <c r="B8146" s="2">
        <v>200</v>
      </c>
      <c r="C8146" s="3">
        <v>-4.7800000000000002E-2</v>
      </c>
    </row>
    <row r="8147" spans="1:3">
      <c r="A8147" s="2">
        <v>15.9375</v>
      </c>
      <c r="B8147" s="2">
        <v>202.5</v>
      </c>
      <c r="C8147" s="3">
        <v>-7.7499999999999999E-2</v>
      </c>
    </row>
    <row r="8148" spans="1:3">
      <c r="A8148" s="2">
        <v>15.9375</v>
      </c>
      <c r="B8148" s="2">
        <v>205</v>
      </c>
      <c r="C8148" s="3">
        <v>-0.10299999999999999</v>
      </c>
    </row>
    <row r="8149" spans="1:3">
      <c r="A8149" s="2">
        <v>15.9375</v>
      </c>
      <c r="B8149" s="2">
        <v>207.5</v>
      </c>
      <c r="C8149" s="3">
        <v>-0.11700000000000001</v>
      </c>
    </row>
    <row r="8150" spans="1:3">
      <c r="A8150" s="2">
        <v>15.9375</v>
      </c>
      <c r="B8150" s="2">
        <v>210</v>
      </c>
      <c r="C8150" s="3">
        <v>-0.127</v>
      </c>
    </row>
    <row r="8151" spans="1:3">
      <c r="A8151" s="2">
        <v>15.9375</v>
      </c>
      <c r="B8151" s="2">
        <v>212.5</v>
      </c>
      <c r="C8151" s="3">
        <v>-0.13500000000000001</v>
      </c>
    </row>
    <row r="8152" spans="1:3">
      <c r="A8152" s="2">
        <v>15.9375</v>
      </c>
      <c r="B8152" s="2">
        <v>215</v>
      </c>
      <c r="C8152" s="3">
        <v>-0.14099999999999999</v>
      </c>
    </row>
    <row r="8153" spans="1:3">
      <c r="A8153" s="2">
        <v>15.9375</v>
      </c>
      <c r="B8153" s="2">
        <v>217.5</v>
      </c>
      <c r="C8153" s="3">
        <v>-0.14699999999999999</v>
      </c>
    </row>
    <row r="8154" spans="1:3">
      <c r="A8154" s="2">
        <v>15.9375</v>
      </c>
      <c r="B8154" s="2">
        <v>220</v>
      </c>
      <c r="C8154" s="3">
        <v>-0.151</v>
      </c>
    </row>
    <row r="8155" spans="1:3">
      <c r="A8155" s="2">
        <v>15.9375</v>
      </c>
      <c r="B8155" s="2">
        <v>222.5</v>
      </c>
      <c r="C8155" s="3">
        <v>-0.155</v>
      </c>
    </row>
    <row r="8156" spans="1:3">
      <c r="A8156" s="2">
        <v>15.9375</v>
      </c>
      <c r="B8156" s="2">
        <v>225</v>
      </c>
      <c r="C8156" s="3">
        <v>-0.161</v>
      </c>
    </row>
    <row r="8157" spans="1:3">
      <c r="A8157" s="2">
        <v>15.9375</v>
      </c>
      <c r="B8157" s="2">
        <v>227.5</v>
      </c>
      <c r="C8157" s="3">
        <v>-0.16200000000000001</v>
      </c>
    </row>
    <row r="8158" spans="1:3">
      <c r="A8158" s="2">
        <v>15.9375</v>
      </c>
      <c r="B8158" s="2">
        <v>230</v>
      </c>
      <c r="C8158" s="3">
        <v>-0.159</v>
      </c>
    </row>
    <row r="8159" spans="1:3">
      <c r="A8159" s="2">
        <v>15.9375</v>
      </c>
      <c r="B8159" s="2">
        <v>232.5</v>
      </c>
      <c r="C8159" s="3">
        <v>-0.157</v>
      </c>
    </row>
    <row r="8160" spans="1:3">
      <c r="A8160" s="2">
        <v>15.9375</v>
      </c>
      <c r="B8160" s="2">
        <v>235</v>
      </c>
      <c r="C8160" s="3">
        <v>-0.154</v>
      </c>
    </row>
    <row r="8161" spans="1:3">
      <c r="A8161" s="2">
        <v>15.9375</v>
      </c>
      <c r="B8161" s="2">
        <v>237.5</v>
      </c>
      <c r="C8161" s="3">
        <v>-0.14599999999999999</v>
      </c>
    </row>
    <row r="8162" spans="1:3">
      <c r="A8162" s="2">
        <v>15.9375</v>
      </c>
      <c r="B8162" s="2">
        <v>240</v>
      </c>
      <c r="C8162" s="3">
        <v>-0.13900000000000001</v>
      </c>
    </row>
    <row r="8163" spans="1:3">
      <c r="A8163" s="2">
        <v>15.9375</v>
      </c>
      <c r="B8163" s="2">
        <v>242.5</v>
      </c>
      <c r="C8163" s="3">
        <v>-0.13300000000000001</v>
      </c>
    </row>
    <row r="8164" spans="1:3">
      <c r="A8164" s="2">
        <v>15.9375</v>
      </c>
      <c r="B8164" s="2">
        <v>245</v>
      </c>
      <c r="C8164" s="3">
        <v>-0.125</v>
      </c>
    </row>
    <row r="8165" spans="1:3">
      <c r="A8165" s="2">
        <v>15.9375</v>
      </c>
      <c r="B8165" s="2">
        <v>247.5</v>
      </c>
      <c r="C8165" s="3">
        <v>-0.113</v>
      </c>
    </row>
    <row r="8166" spans="1:3">
      <c r="A8166" s="2">
        <v>15.9375</v>
      </c>
      <c r="B8166" s="2">
        <v>250</v>
      </c>
      <c r="C8166" s="3">
        <v>-0.10100000000000001</v>
      </c>
    </row>
    <row r="8167" spans="1:3">
      <c r="A8167" s="2">
        <v>15.9375</v>
      </c>
      <c r="B8167" s="2">
        <v>252.5</v>
      </c>
      <c r="C8167" s="3">
        <v>-9.3299999999999994E-2</v>
      </c>
    </row>
    <row r="8168" spans="1:3">
      <c r="A8168" s="2">
        <v>15.9375</v>
      </c>
      <c r="B8168" s="2">
        <v>255</v>
      </c>
      <c r="C8168" s="3">
        <v>-9.2100000000000001E-2</v>
      </c>
    </row>
    <row r="8169" spans="1:3">
      <c r="A8169" s="2">
        <v>15.9375</v>
      </c>
      <c r="B8169" s="2">
        <v>257.5</v>
      </c>
      <c r="C8169" s="3">
        <v>-9.1300000000000006E-2</v>
      </c>
    </row>
    <row r="8170" spans="1:3">
      <c r="A8170" s="2">
        <v>15.9375</v>
      </c>
      <c r="B8170" s="2">
        <v>260</v>
      </c>
      <c r="C8170" s="3">
        <v>-8.9700000000000002E-2</v>
      </c>
    </row>
    <row r="8171" spans="1:3">
      <c r="A8171" s="2">
        <v>15.9375</v>
      </c>
      <c r="B8171" s="2">
        <v>262.5</v>
      </c>
      <c r="C8171" s="3">
        <v>-9.2200000000000004E-2</v>
      </c>
    </row>
    <row r="8172" spans="1:3">
      <c r="A8172" s="2">
        <v>15.9375</v>
      </c>
      <c r="B8172" s="2">
        <v>265</v>
      </c>
      <c r="C8172" s="3">
        <v>-8.5099999999999995E-2</v>
      </c>
    </row>
    <row r="8173" spans="1:3">
      <c r="A8173" s="2">
        <v>15.9375</v>
      </c>
      <c r="B8173" s="2">
        <v>267.5</v>
      </c>
      <c r="C8173" s="3">
        <v>-8.1900000000000001E-2</v>
      </c>
    </row>
    <row r="8174" spans="1:3">
      <c r="A8174" s="2">
        <v>15.9375</v>
      </c>
      <c r="B8174" s="2">
        <v>270</v>
      </c>
      <c r="C8174" s="3">
        <v>-8.0399999999999999E-2</v>
      </c>
    </row>
    <row r="8175" spans="1:3">
      <c r="A8175" s="2">
        <v>15.9375</v>
      </c>
      <c r="B8175" s="2">
        <v>272.5</v>
      </c>
      <c r="C8175" s="3">
        <v>-8.3000000000000004E-2</v>
      </c>
    </row>
    <row r="8176" spans="1:3">
      <c r="A8176" s="2">
        <v>15.9375</v>
      </c>
      <c r="B8176" s="2">
        <v>275</v>
      </c>
      <c r="C8176" s="3">
        <v>-7.8200000000000006E-2</v>
      </c>
    </row>
    <row r="8177" spans="1:3">
      <c r="A8177" s="2">
        <v>15.9375</v>
      </c>
      <c r="B8177" s="2">
        <v>277.5</v>
      </c>
      <c r="C8177" s="3">
        <v>-6.6500000000000004E-2</v>
      </c>
    </row>
    <row r="8178" spans="1:3">
      <c r="A8178" s="2">
        <v>15.9375</v>
      </c>
      <c r="B8178" s="2">
        <v>280</v>
      </c>
      <c r="C8178" s="3">
        <v>-5.6500000000000002E-2</v>
      </c>
    </row>
    <row r="8179" spans="1:3">
      <c r="A8179" s="2">
        <v>15.9375</v>
      </c>
      <c r="B8179" s="2">
        <v>282.5</v>
      </c>
      <c r="C8179" s="3">
        <v>-4.9799999999999997E-2</v>
      </c>
    </row>
    <row r="8180" spans="1:3">
      <c r="A8180" s="2">
        <v>15.9375</v>
      </c>
      <c r="B8180" s="2">
        <v>285</v>
      </c>
      <c r="C8180" s="3">
        <v>-4.5400000000000003E-2</v>
      </c>
    </row>
    <row r="8181" spans="1:3">
      <c r="A8181" s="2">
        <v>15.9375</v>
      </c>
      <c r="B8181" s="2">
        <v>287.5</v>
      </c>
      <c r="C8181" s="3">
        <v>-4.2700000000000002E-2</v>
      </c>
    </row>
    <row r="8182" spans="1:3">
      <c r="A8182" s="2">
        <v>15.9375</v>
      </c>
      <c r="B8182" s="2">
        <v>290</v>
      </c>
      <c r="C8182" s="3">
        <v>-3.9300000000000002E-2</v>
      </c>
    </row>
    <row r="8183" spans="1:3">
      <c r="A8183" s="2">
        <v>15.9375</v>
      </c>
      <c r="B8183" s="2">
        <v>292.5</v>
      </c>
      <c r="C8183" s="3">
        <v>-3.7699999999999997E-2</v>
      </c>
    </row>
    <row r="8184" spans="1:3">
      <c r="A8184" s="2">
        <v>15.9375</v>
      </c>
      <c r="B8184" s="2">
        <v>295</v>
      </c>
      <c r="C8184" s="3">
        <v>-3.7199999999999997E-2</v>
      </c>
    </row>
    <row r="8185" spans="1:3">
      <c r="A8185" s="2">
        <v>15.9375</v>
      </c>
      <c r="B8185" s="2">
        <v>297.5</v>
      </c>
      <c r="C8185" s="3">
        <v>-3.61E-2</v>
      </c>
    </row>
    <row r="8186" spans="1:3">
      <c r="A8186" s="2">
        <v>15.9375</v>
      </c>
      <c r="B8186" s="2">
        <v>300</v>
      </c>
      <c r="C8186" s="3">
        <v>-3.2899999999999999E-2</v>
      </c>
    </row>
    <row r="8187" spans="1:3">
      <c r="A8187" s="2">
        <v>15.9375</v>
      </c>
      <c r="B8187" s="2">
        <v>302.5</v>
      </c>
      <c r="C8187" s="3">
        <v>-3.1199999999999999E-2</v>
      </c>
    </row>
    <row r="8188" spans="1:3">
      <c r="A8188" s="2">
        <v>15.9375</v>
      </c>
      <c r="B8188" s="2">
        <v>305</v>
      </c>
      <c r="C8188" s="3">
        <v>-3.2000000000000001E-2</v>
      </c>
    </row>
    <row r="8189" spans="1:3">
      <c r="A8189" s="2">
        <v>15.9375</v>
      </c>
      <c r="B8189" s="2">
        <v>307.5</v>
      </c>
      <c r="C8189" s="3">
        <v>-3.2399999999999998E-2</v>
      </c>
    </row>
    <row r="8190" spans="1:3">
      <c r="A8190" s="2">
        <v>15.9375</v>
      </c>
      <c r="B8190" s="2">
        <v>310</v>
      </c>
      <c r="C8190" s="3">
        <v>-3.27E-2</v>
      </c>
    </row>
    <row r="8191" spans="1:3">
      <c r="A8191" s="2">
        <v>15.9375</v>
      </c>
      <c r="B8191" s="2">
        <v>312.5</v>
      </c>
      <c r="C8191" s="3">
        <v>-3.0099999999999998E-2</v>
      </c>
    </row>
    <row r="8192" spans="1:3">
      <c r="A8192" s="2">
        <v>15.9375</v>
      </c>
      <c r="B8192" s="2">
        <v>315</v>
      </c>
      <c r="C8192" s="3">
        <v>-2.5600000000000001E-2</v>
      </c>
    </row>
    <row r="8193" spans="1:3">
      <c r="A8193" s="2">
        <v>15.9375</v>
      </c>
      <c r="B8193" s="2">
        <v>317.5</v>
      </c>
      <c r="C8193" s="3">
        <v>-2.2200000000000001E-2</v>
      </c>
    </row>
    <row r="8194" spans="1:3">
      <c r="A8194" s="2">
        <v>15.9375</v>
      </c>
      <c r="B8194" s="2">
        <v>320</v>
      </c>
      <c r="C8194" s="3">
        <v>-1.9900000000000001E-2</v>
      </c>
    </row>
    <row r="8195" spans="1:3">
      <c r="A8195" s="2">
        <v>15.9375</v>
      </c>
      <c r="B8195" s="2">
        <v>322.5</v>
      </c>
      <c r="C8195" s="3">
        <v>-1.7399999999999999E-2</v>
      </c>
    </row>
    <row r="8196" spans="1:3">
      <c r="A8196" s="2">
        <v>15.9375</v>
      </c>
      <c r="B8196" s="2">
        <v>325</v>
      </c>
      <c r="C8196" s="3">
        <v>-1.37E-2</v>
      </c>
    </row>
    <row r="8197" spans="1:3">
      <c r="A8197" s="2">
        <v>15.9375</v>
      </c>
      <c r="B8197" s="2">
        <v>327.5</v>
      </c>
      <c r="C8197" s="3">
        <v>-1.0699999999999999E-2</v>
      </c>
    </row>
    <row r="8198" spans="1:3">
      <c r="A8198" s="2">
        <v>15.9375</v>
      </c>
      <c r="B8198" s="2">
        <v>330</v>
      </c>
      <c r="C8198" s="3">
        <v>-7.7499999999999999E-3</v>
      </c>
    </row>
    <row r="8199" spans="1:3">
      <c r="A8199" s="2">
        <v>15.9375</v>
      </c>
      <c r="B8199" s="2">
        <v>332.5</v>
      </c>
      <c r="C8199" s="3">
        <v>-3.3300000000000001E-3</v>
      </c>
    </row>
    <row r="8200" spans="1:3">
      <c r="A8200" s="2">
        <v>15.9375</v>
      </c>
      <c r="B8200" s="2">
        <v>335</v>
      </c>
      <c r="C8200" s="3">
        <v>1.67E-3</v>
      </c>
    </row>
    <row r="8201" spans="1:3">
      <c r="A8201" s="2">
        <v>15.9375</v>
      </c>
      <c r="B8201" s="2">
        <v>337.5</v>
      </c>
      <c r="C8201" s="3">
        <v>7.4000000000000003E-3</v>
      </c>
    </row>
    <row r="8202" spans="1:3">
      <c r="A8202" s="2">
        <v>15.9375</v>
      </c>
      <c r="B8202" s="2">
        <v>340</v>
      </c>
      <c r="C8202" s="3">
        <v>1.4E-2</v>
      </c>
    </row>
    <row r="8203" spans="1:3">
      <c r="A8203" s="2">
        <v>15.9375</v>
      </c>
      <c r="B8203" s="2">
        <v>342.5</v>
      </c>
      <c r="C8203" s="3">
        <v>1.7600000000000001E-2</v>
      </c>
    </row>
    <row r="8204" spans="1:3">
      <c r="A8204" s="2">
        <v>15.9375</v>
      </c>
      <c r="B8204" s="2">
        <v>345</v>
      </c>
      <c r="C8204" s="3">
        <v>2.5999999999999999E-2</v>
      </c>
    </row>
    <row r="8205" spans="1:3">
      <c r="A8205" s="2">
        <v>15.9375</v>
      </c>
      <c r="B8205" s="2">
        <v>347.5</v>
      </c>
      <c r="C8205" s="3">
        <v>4.3799999999999999E-2</v>
      </c>
    </row>
    <row r="8206" spans="1:3">
      <c r="A8206" s="2">
        <v>15.9375</v>
      </c>
      <c r="B8206" s="2">
        <v>350</v>
      </c>
      <c r="C8206" s="3">
        <v>4.24E-2</v>
      </c>
    </row>
    <row r="8207" spans="1:3">
      <c r="A8207" s="2">
        <v>15.9375</v>
      </c>
      <c r="B8207" s="2">
        <v>352.5</v>
      </c>
      <c r="C8207" s="3">
        <v>3.8300000000000001E-2</v>
      </c>
    </row>
    <row r="8208" spans="1:3">
      <c r="A8208" s="2">
        <v>15.9375</v>
      </c>
      <c r="B8208" s="2">
        <v>355</v>
      </c>
      <c r="C8208" s="3">
        <v>5.0099999999999999E-2</v>
      </c>
    </row>
    <row r="8209" spans="1:3">
      <c r="A8209" s="2">
        <v>15.9375</v>
      </c>
      <c r="B8209" s="2">
        <v>357.5</v>
      </c>
      <c r="C8209" s="3">
        <v>6.3299999999999995E-2</v>
      </c>
    </row>
    <row r="8210" spans="1:3">
      <c r="A8210" s="2">
        <v>17.8125</v>
      </c>
      <c r="B8210" s="2">
        <v>0</v>
      </c>
      <c r="C8210" s="3">
        <v>3.2899999999999999E-2</v>
      </c>
    </row>
    <row r="8211" spans="1:3">
      <c r="A8211" s="2">
        <v>17.8125</v>
      </c>
      <c r="B8211" s="2">
        <v>2.5</v>
      </c>
      <c r="C8211" s="3">
        <v>3.3000000000000002E-2</v>
      </c>
    </row>
    <row r="8212" spans="1:3">
      <c r="A8212" s="2">
        <v>17.8125</v>
      </c>
      <c r="B8212" s="2">
        <v>5</v>
      </c>
      <c r="C8212" s="3">
        <v>3.6799999999999999E-2</v>
      </c>
    </row>
    <row r="8213" spans="1:3">
      <c r="A8213" s="2">
        <v>17.8125</v>
      </c>
      <c r="B8213" s="2">
        <v>7.5</v>
      </c>
      <c r="C8213" s="3">
        <v>4.7899999999999998E-2</v>
      </c>
    </row>
    <row r="8214" spans="1:3">
      <c r="A8214" s="2">
        <v>17.8125</v>
      </c>
      <c r="B8214" s="2">
        <v>10</v>
      </c>
      <c r="C8214" s="3">
        <v>5.3900000000000003E-2</v>
      </c>
    </row>
    <row r="8215" spans="1:3">
      <c r="A8215" s="2">
        <v>17.8125</v>
      </c>
      <c r="B8215" s="2">
        <v>12.5</v>
      </c>
      <c r="C8215" s="3">
        <v>5.1900000000000002E-2</v>
      </c>
    </row>
    <row r="8216" spans="1:3">
      <c r="A8216" s="2">
        <v>17.8125</v>
      </c>
      <c r="B8216" s="2">
        <v>15</v>
      </c>
      <c r="C8216" s="3">
        <v>5.0700000000000002E-2</v>
      </c>
    </row>
    <row r="8217" spans="1:3">
      <c r="A8217" s="2">
        <v>17.8125</v>
      </c>
      <c r="B8217" s="2">
        <v>17.5</v>
      </c>
      <c r="C8217" s="3">
        <v>5.5500000000000001E-2</v>
      </c>
    </row>
    <row r="8218" spans="1:3">
      <c r="A8218" s="2">
        <v>17.8125</v>
      </c>
      <c r="B8218" s="2">
        <v>20</v>
      </c>
      <c r="C8218" s="3">
        <v>7.6200000000000004E-2</v>
      </c>
    </row>
    <row r="8219" spans="1:3">
      <c r="A8219" s="2">
        <v>17.8125</v>
      </c>
      <c r="B8219" s="2">
        <v>22.5</v>
      </c>
      <c r="C8219" s="3">
        <v>0.11600000000000001</v>
      </c>
    </row>
    <row r="8220" spans="1:3">
      <c r="A8220" s="2">
        <v>17.8125</v>
      </c>
      <c r="B8220" s="2">
        <v>25</v>
      </c>
      <c r="C8220" s="3">
        <v>0.14000000000000001</v>
      </c>
    </row>
    <row r="8221" spans="1:3">
      <c r="A8221" s="2">
        <v>17.8125</v>
      </c>
      <c r="B8221" s="2">
        <v>27.5</v>
      </c>
      <c r="C8221" s="3">
        <v>0.161</v>
      </c>
    </row>
    <row r="8222" spans="1:3">
      <c r="A8222" s="2">
        <v>17.8125</v>
      </c>
      <c r="B8222" s="2">
        <v>30</v>
      </c>
      <c r="C8222" s="3">
        <v>0.191</v>
      </c>
    </row>
    <row r="8223" spans="1:3">
      <c r="A8223" s="2">
        <v>17.8125</v>
      </c>
      <c r="B8223" s="2">
        <v>32.5</v>
      </c>
      <c r="C8223" s="3">
        <v>0.23699999999999999</v>
      </c>
    </row>
    <row r="8224" spans="1:3">
      <c r="A8224" s="2">
        <v>17.8125</v>
      </c>
      <c r="B8224" s="2">
        <v>35</v>
      </c>
      <c r="C8224" s="3">
        <v>0.28699999999999998</v>
      </c>
    </row>
    <row r="8225" spans="1:3">
      <c r="A8225" s="2">
        <v>17.8125</v>
      </c>
      <c r="B8225" s="2">
        <v>37.5</v>
      </c>
      <c r="C8225" s="3">
        <v>0.33500000000000002</v>
      </c>
    </row>
    <row r="8226" spans="1:3">
      <c r="A8226" s="2">
        <v>17.8125</v>
      </c>
      <c r="B8226" s="2">
        <v>40</v>
      </c>
      <c r="C8226" s="3">
        <v>0.32600000000000001</v>
      </c>
    </row>
    <row r="8227" spans="1:3">
      <c r="A8227" s="2">
        <v>17.8125</v>
      </c>
      <c r="B8227" s="2">
        <v>42.5</v>
      </c>
      <c r="C8227" s="3">
        <v>0.36799999999999999</v>
      </c>
    </row>
    <row r="8228" spans="1:3">
      <c r="A8228" s="2">
        <v>17.8125</v>
      </c>
      <c r="B8228" s="2">
        <v>45</v>
      </c>
      <c r="C8228" s="3">
        <v>0.39100000000000001</v>
      </c>
    </row>
    <row r="8229" spans="1:3">
      <c r="A8229" s="2">
        <v>17.8125</v>
      </c>
      <c r="B8229" s="2">
        <v>47.5</v>
      </c>
      <c r="C8229" s="3">
        <v>0.38300000000000001</v>
      </c>
    </row>
    <row r="8230" spans="1:3">
      <c r="A8230" s="2">
        <v>17.8125</v>
      </c>
      <c r="B8230" s="2">
        <v>50</v>
      </c>
      <c r="C8230" s="3">
        <v>0.38900000000000001</v>
      </c>
    </row>
    <row r="8231" spans="1:3">
      <c r="A8231" s="2">
        <v>17.8125</v>
      </c>
      <c r="B8231" s="2">
        <v>52.5</v>
      </c>
      <c r="C8231" s="3">
        <v>0.4</v>
      </c>
    </row>
    <row r="8232" spans="1:3">
      <c r="A8232" s="2">
        <v>17.8125</v>
      </c>
      <c r="B8232" s="2">
        <v>55</v>
      </c>
      <c r="C8232" s="3">
        <v>0.39500000000000002</v>
      </c>
    </row>
    <row r="8233" spans="1:3">
      <c r="A8233" s="2">
        <v>17.8125</v>
      </c>
      <c r="B8233" s="2">
        <v>57.5</v>
      </c>
      <c r="C8233" s="3">
        <v>0.38400000000000001</v>
      </c>
    </row>
    <row r="8234" spans="1:3">
      <c r="A8234" s="2">
        <v>17.8125</v>
      </c>
      <c r="B8234" s="2">
        <v>60</v>
      </c>
      <c r="C8234" s="3">
        <v>0.379</v>
      </c>
    </row>
    <row r="8235" spans="1:3">
      <c r="A8235" s="2">
        <v>17.8125</v>
      </c>
      <c r="B8235" s="2">
        <v>62.5</v>
      </c>
      <c r="C8235" s="3">
        <v>0.372</v>
      </c>
    </row>
    <row r="8236" spans="1:3">
      <c r="A8236" s="2">
        <v>17.8125</v>
      </c>
      <c r="B8236" s="2">
        <v>65</v>
      </c>
      <c r="C8236" s="3">
        <v>0.35899999999999999</v>
      </c>
    </row>
    <row r="8237" spans="1:3">
      <c r="A8237" s="2">
        <v>17.8125</v>
      </c>
      <c r="B8237" s="2">
        <v>67.5</v>
      </c>
      <c r="C8237" s="3">
        <v>0.32700000000000001</v>
      </c>
    </row>
    <row r="8238" spans="1:3">
      <c r="A8238" s="2">
        <v>17.8125</v>
      </c>
      <c r="B8238" s="2">
        <v>70</v>
      </c>
      <c r="C8238" s="3">
        <v>0.27</v>
      </c>
    </row>
    <row r="8239" spans="1:3">
      <c r="A8239" s="2">
        <v>17.8125</v>
      </c>
      <c r="B8239" s="2">
        <v>72.5</v>
      </c>
      <c r="C8239" s="3">
        <v>0.20499999999999999</v>
      </c>
    </row>
    <row r="8240" spans="1:3">
      <c r="A8240" s="2">
        <v>17.8125</v>
      </c>
      <c r="B8240" s="2">
        <v>75</v>
      </c>
      <c r="C8240" s="3">
        <v>0.17399999999999999</v>
      </c>
    </row>
    <row r="8241" spans="1:3">
      <c r="A8241" s="2">
        <v>17.8125</v>
      </c>
      <c r="B8241" s="2">
        <v>77.5</v>
      </c>
      <c r="C8241" s="3">
        <v>0.15</v>
      </c>
    </row>
    <row r="8242" spans="1:3">
      <c r="A8242" s="2">
        <v>17.8125</v>
      </c>
      <c r="B8242" s="2">
        <v>80</v>
      </c>
      <c r="C8242" s="3">
        <v>0.14899999999999999</v>
      </c>
    </row>
    <row r="8243" spans="1:3">
      <c r="A8243" s="2">
        <v>17.8125</v>
      </c>
      <c r="B8243" s="2">
        <v>82.5</v>
      </c>
      <c r="C8243" s="3">
        <v>0.154</v>
      </c>
    </row>
    <row r="8244" spans="1:3">
      <c r="A8244" s="2">
        <v>17.8125</v>
      </c>
      <c r="B8244" s="2">
        <v>85</v>
      </c>
      <c r="C8244" s="3">
        <v>0.13800000000000001</v>
      </c>
    </row>
    <row r="8245" spans="1:3">
      <c r="A8245" s="2">
        <v>17.8125</v>
      </c>
      <c r="B8245" s="2">
        <v>87.5</v>
      </c>
      <c r="C8245" s="3">
        <v>0.12</v>
      </c>
    </row>
    <row r="8246" spans="1:3">
      <c r="A8246" s="2">
        <v>17.8125</v>
      </c>
      <c r="B8246" s="2">
        <v>90</v>
      </c>
      <c r="C8246" s="3">
        <v>8.3599999999999994E-2</v>
      </c>
    </row>
    <row r="8247" spans="1:3">
      <c r="A8247" s="2">
        <v>17.8125</v>
      </c>
      <c r="B8247" s="2">
        <v>92.5</v>
      </c>
      <c r="C8247" s="3">
        <v>3.9600000000000003E-2</v>
      </c>
    </row>
    <row r="8248" spans="1:3">
      <c r="A8248" s="2">
        <v>17.8125</v>
      </c>
      <c r="B8248" s="2">
        <v>95</v>
      </c>
      <c r="C8248" s="3">
        <v>6.2700000000000004E-3</v>
      </c>
    </row>
    <row r="8249" spans="1:3">
      <c r="A8249" s="2">
        <v>17.8125</v>
      </c>
      <c r="B8249" s="2">
        <v>97.5</v>
      </c>
      <c r="C8249" s="3">
        <v>-2.3900000000000001E-2</v>
      </c>
    </row>
    <row r="8250" spans="1:3">
      <c r="A8250" s="2">
        <v>17.8125</v>
      </c>
      <c r="B8250" s="2">
        <v>100</v>
      </c>
      <c r="C8250" s="3">
        <v>-6.4899999999999999E-2</v>
      </c>
    </row>
    <row r="8251" spans="1:3">
      <c r="A8251" s="2">
        <v>17.8125</v>
      </c>
      <c r="B8251" s="2">
        <v>102.5</v>
      </c>
      <c r="C8251" s="3">
        <v>-8.5900000000000004E-2</v>
      </c>
    </row>
    <row r="8252" spans="1:3">
      <c r="A8252" s="2">
        <v>17.8125</v>
      </c>
      <c r="B8252" s="2">
        <v>105</v>
      </c>
      <c r="C8252" s="3">
        <v>-0.105</v>
      </c>
    </row>
    <row r="8253" spans="1:3">
      <c r="A8253" s="2">
        <v>17.8125</v>
      </c>
      <c r="B8253" s="2">
        <v>107.5</v>
      </c>
      <c r="C8253" s="3">
        <v>-0.13</v>
      </c>
    </row>
    <row r="8254" spans="1:3">
      <c r="A8254" s="2">
        <v>17.8125</v>
      </c>
      <c r="B8254" s="2">
        <v>110</v>
      </c>
      <c r="C8254" s="3">
        <v>-0.16</v>
      </c>
    </row>
    <row r="8255" spans="1:3">
      <c r="A8255" s="2">
        <v>17.8125</v>
      </c>
      <c r="B8255" s="2">
        <v>112.5</v>
      </c>
      <c r="C8255" s="3">
        <v>-0.17499999999999999</v>
      </c>
    </row>
    <row r="8256" spans="1:3">
      <c r="A8256" s="2">
        <v>17.8125</v>
      </c>
      <c r="B8256" s="2">
        <v>115</v>
      </c>
      <c r="C8256" s="3">
        <v>-0.19700000000000001</v>
      </c>
    </row>
    <row r="8257" spans="1:3">
      <c r="A8257" s="2">
        <v>17.8125</v>
      </c>
      <c r="B8257" s="2">
        <v>117.5</v>
      </c>
      <c r="C8257" s="3">
        <v>-0.22700000000000001</v>
      </c>
    </row>
    <row r="8258" spans="1:3">
      <c r="A8258" s="2">
        <v>17.8125</v>
      </c>
      <c r="B8258" s="2">
        <v>120</v>
      </c>
      <c r="C8258" s="3">
        <v>-0.248</v>
      </c>
    </row>
    <row r="8259" spans="1:3">
      <c r="A8259" s="2">
        <v>17.8125</v>
      </c>
      <c r="B8259" s="2">
        <v>122.5</v>
      </c>
      <c r="C8259" s="3">
        <v>-0.253</v>
      </c>
    </row>
    <row r="8260" spans="1:3">
      <c r="A8260" s="2">
        <v>17.8125</v>
      </c>
      <c r="B8260" s="2">
        <v>125</v>
      </c>
      <c r="C8260" s="3">
        <v>-0.246</v>
      </c>
    </row>
    <row r="8261" spans="1:3">
      <c r="A8261" s="2">
        <v>17.8125</v>
      </c>
      <c r="B8261" s="2">
        <v>127.5</v>
      </c>
      <c r="C8261" s="3">
        <v>-0.22600000000000001</v>
      </c>
    </row>
    <row r="8262" spans="1:3">
      <c r="A8262" s="2">
        <v>17.8125</v>
      </c>
      <c r="B8262" s="2">
        <v>130</v>
      </c>
      <c r="C8262" s="3">
        <v>-0.19500000000000001</v>
      </c>
    </row>
    <row r="8263" spans="1:3">
      <c r="A8263" s="2">
        <v>17.8125</v>
      </c>
      <c r="B8263" s="2">
        <v>132.5</v>
      </c>
      <c r="C8263" s="3">
        <v>-0.155</v>
      </c>
    </row>
    <row r="8264" spans="1:3">
      <c r="A8264" s="2">
        <v>17.8125</v>
      </c>
      <c r="B8264" s="2">
        <v>135</v>
      </c>
      <c r="C8264" s="3">
        <v>-0.105</v>
      </c>
    </row>
    <row r="8265" spans="1:3">
      <c r="A8265" s="2">
        <v>17.8125</v>
      </c>
      <c r="B8265" s="2">
        <v>137.5</v>
      </c>
      <c r="C8265" s="3">
        <v>-5.6300000000000003E-2</v>
      </c>
    </row>
    <row r="8266" spans="1:3">
      <c r="A8266" s="2">
        <v>17.8125</v>
      </c>
      <c r="B8266" s="2">
        <v>140</v>
      </c>
      <c r="C8266" s="3">
        <v>-2.3300000000000001E-2</v>
      </c>
    </row>
    <row r="8267" spans="1:3">
      <c r="A8267" s="2">
        <v>17.8125</v>
      </c>
      <c r="B8267" s="2">
        <v>142.5</v>
      </c>
      <c r="C8267" s="3">
        <v>5.45E-3</v>
      </c>
    </row>
    <row r="8268" spans="1:3">
      <c r="A8268" s="2">
        <v>17.8125</v>
      </c>
      <c r="B8268" s="2">
        <v>145</v>
      </c>
      <c r="C8268" s="3">
        <v>3.5299999999999998E-2</v>
      </c>
    </row>
    <row r="8269" spans="1:3">
      <c r="A8269" s="2">
        <v>17.8125</v>
      </c>
      <c r="B8269" s="2">
        <v>147.5</v>
      </c>
      <c r="C8269" s="3">
        <v>5.9900000000000002E-2</v>
      </c>
    </row>
    <row r="8270" spans="1:3">
      <c r="A8270" s="2">
        <v>17.8125</v>
      </c>
      <c r="B8270" s="2">
        <v>150</v>
      </c>
      <c r="C8270" s="3">
        <v>7.6999999999999999E-2</v>
      </c>
    </row>
    <row r="8271" spans="1:3">
      <c r="A8271" s="2">
        <v>17.8125</v>
      </c>
      <c r="B8271" s="2">
        <v>152.5</v>
      </c>
      <c r="C8271" s="3">
        <v>9.2999999999999999E-2</v>
      </c>
    </row>
    <row r="8272" spans="1:3">
      <c r="A8272" s="2">
        <v>17.8125</v>
      </c>
      <c r="B8272" s="2">
        <v>155</v>
      </c>
      <c r="C8272" s="3">
        <v>0.105</v>
      </c>
    </row>
    <row r="8273" spans="1:3">
      <c r="A8273" s="2">
        <v>17.8125</v>
      </c>
      <c r="B8273" s="2">
        <v>157.5</v>
      </c>
      <c r="C8273" s="3">
        <v>0.113</v>
      </c>
    </row>
    <row r="8274" spans="1:3">
      <c r="A8274" s="2">
        <v>17.8125</v>
      </c>
      <c r="B8274" s="2">
        <v>160</v>
      </c>
      <c r="C8274" s="3">
        <v>0.121</v>
      </c>
    </row>
    <row r="8275" spans="1:3">
      <c r="A8275" s="2">
        <v>17.8125</v>
      </c>
      <c r="B8275" s="2">
        <v>162.5</v>
      </c>
      <c r="C8275" s="3">
        <v>0.13</v>
      </c>
    </row>
    <row r="8276" spans="1:3">
      <c r="A8276" s="2">
        <v>17.8125</v>
      </c>
      <c r="B8276" s="2">
        <v>165</v>
      </c>
      <c r="C8276" s="3">
        <v>0.13600000000000001</v>
      </c>
    </row>
    <row r="8277" spans="1:3">
      <c r="A8277" s="2">
        <v>17.8125</v>
      </c>
      <c r="B8277" s="2">
        <v>167.5</v>
      </c>
      <c r="C8277" s="3">
        <v>0.13500000000000001</v>
      </c>
    </row>
    <row r="8278" spans="1:3">
      <c r="A8278" s="2">
        <v>17.8125</v>
      </c>
      <c r="B8278" s="2">
        <v>170</v>
      </c>
      <c r="C8278" s="3">
        <v>0.13900000000000001</v>
      </c>
    </row>
    <row r="8279" spans="1:3">
      <c r="A8279" s="2">
        <v>17.8125</v>
      </c>
      <c r="B8279" s="2">
        <v>172.5</v>
      </c>
      <c r="C8279" s="3">
        <v>0.14199999999999999</v>
      </c>
    </row>
    <row r="8280" spans="1:3">
      <c r="A8280" s="2">
        <v>17.8125</v>
      </c>
      <c r="B8280" s="2">
        <v>175</v>
      </c>
      <c r="C8280" s="3">
        <v>0.14099999999999999</v>
      </c>
    </row>
    <row r="8281" spans="1:3">
      <c r="A8281" s="2">
        <v>17.8125</v>
      </c>
      <c r="B8281" s="2">
        <v>177.5</v>
      </c>
      <c r="C8281" s="3">
        <v>0.13500000000000001</v>
      </c>
    </row>
    <row r="8282" spans="1:3">
      <c r="A8282" s="2">
        <v>17.8125</v>
      </c>
      <c r="B8282" s="2">
        <v>180</v>
      </c>
      <c r="C8282" s="3">
        <v>0.124</v>
      </c>
    </row>
    <row r="8283" spans="1:3">
      <c r="A8283" s="2">
        <v>17.8125</v>
      </c>
      <c r="B8283" s="2">
        <v>182.5</v>
      </c>
      <c r="C8283" s="3">
        <v>0.113</v>
      </c>
    </row>
    <row r="8284" spans="1:3">
      <c r="A8284" s="2">
        <v>17.8125</v>
      </c>
      <c r="B8284" s="2">
        <v>185</v>
      </c>
      <c r="C8284" s="3">
        <v>0.10100000000000001</v>
      </c>
    </row>
    <row r="8285" spans="1:3">
      <c r="A8285" s="2">
        <v>17.8125</v>
      </c>
      <c r="B8285" s="2">
        <v>187.5</v>
      </c>
      <c r="C8285" s="3">
        <v>8.3299999999999999E-2</v>
      </c>
    </row>
    <row r="8286" spans="1:3">
      <c r="A8286" s="2">
        <v>17.8125</v>
      </c>
      <c r="B8286" s="2">
        <v>190</v>
      </c>
      <c r="C8286" s="3">
        <v>6.13E-2</v>
      </c>
    </row>
    <row r="8287" spans="1:3">
      <c r="A8287" s="2">
        <v>17.8125</v>
      </c>
      <c r="B8287" s="2">
        <v>192.5</v>
      </c>
      <c r="C8287" s="3">
        <v>3.8100000000000002E-2</v>
      </c>
    </row>
    <row r="8288" spans="1:3">
      <c r="A8288" s="2">
        <v>17.8125</v>
      </c>
      <c r="B8288" s="2">
        <v>195</v>
      </c>
      <c r="C8288" s="3">
        <v>1.17E-2</v>
      </c>
    </row>
    <row r="8289" spans="1:3">
      <c r="A8289" s="2">
        <v>17.8125</v>
      </c>
      <c r="B8289" s="2">
        <v>197.5</v>
      </c>
      <c r="C8289" s="3">
        <v>-1.1599999999999999E-2</v>
      </c>
    </row>
    <row r="8290" spans="1:3">
      <c r="A8290" s="2">
        <v>17.8125</v>
      </c>
      <c r="B8290" s="2">
        <v>200</v>
      </c>
      <c r="C8290" s="3">
        <v>-3.5400000000000001E-2</v>
      </c>
    </row>
    <row r="8291" spans="1:3">
      <c r="A8291" s="2">
        <v>17.8125</v>
      </c>
      <c r="B8291" s="2">
        <v>202.5</v>
      </c>
      <c r="C8291" s="3">
        <v>-6.6299999999999998E-2</v>
      </c>
    </row>
    <row r="8292" spans="1:3">
      <c r="A8292" s="2">
        <v>17.8125</v>
      </c>
      <c r="B8292" s="2">
        <v>205</v>
      </c>
      <c r="C8292" s="3">
        <v>-9.8400000000000001E-2</v>
      </c>
    </row>
    <row r="8293" spans="1:3">
      <c r="A8293" s="2">
        <v>17.8125</v>
      </c>
      <c r="B8293" s="2">
        <v>207.5</v>
      </c>
      <c r="C8293" s="3">
        <v>-0.123</v>
      </c>
    </row>
    <row r="8294" spans="1:3">
      <c r="A8294" s="2">
        <v>17.8125</v>
      </c>
      <c r="B8294" s="2">
        <v>210</v>
      </c>
      <c r="C8294" s="3">
        <v>-0.14199999999999999</v>
      </c>
    </row>
    <row r="8295" spans="1:3">
      <c r="A8295" s="2">
        <v>17.8125</v>
      </c>
      <c r="B8295" s="2">
        <v>212.5</v>
      </c>
      <c r="C8295" s="3">
        <v>-0.156</v>
      </c>
    </row>
    <row r="8296" spans="1:3">
      <c r="A8296" s="2">
        <v>17.8125</v>
      </c>
      <c r="B8296" s="2">
        <v>215</v>
      </c>
      <c r="C8296" s="3">
        <v>-0.16600000000000001</v>
      </c>
    </row>
    <row r="8297" spans="1:3">
      <c r="A8297" s="2">
        <v>17.8125</v>
      </c>
      <c r="B8297" s="2">
        <v>217.5</v>
      </c>
      <c r="C8297" s="3">
        <v>-0.17499999999999999</v>
      </c>
    </row>
    <row r="8298" spans="1:3">
      <c r="A8298" s="2">
        <v>17.8125</v>
      </c>
      <c r="B8298" s="2">
        <v>220</v>
      </c>
      <c r="C8298" s="3">
        <v>-0.183</v>
      </c>
    </row>
    <row r="8299" spans="1:3">
      <c r="A8299" s="2">
        <v>17.8125</v>
      </c>
      <c r="B8299" s="2">
        <v>222.5</v>
      </c>
      <c r="C8299" s="3">
        <v>-0.189</v>
      </c>
    </row>
    <row r="8300" spans="1:3">
      <c r="A8300" s="2">
        <v>17.8125</v>
      </c>
      <c r="B8300" s="2">
        <v>225</v>
      </c>
      <c r="C8300" s="3">
        <v>-0.192</v>
      </c>
    </row>
    <row r="8301" spans="1:3">
      <c r="A8301" s="2">
        <v>17.8125</v>
      </c>
      <c r="B8301" s="2">
        <v>227.5</v>
      </c>
      <c r="C8301" s="3">
        <v>-0.193</v>
      </c>
    </row>
    <row r="8302" spans="1:3">
      <c r="A8302" s="2">
        <v>17.8125</v>
      </c>
      <c r="B8302" s="2">
        <v>230</v>
      </c>
      <c r="C8302" s="3">
        <v>-0.191</v>
      </c>
    </row>
    <row r="8303" spans="1:3">
      <c r="A8303" s="2">
        <v>17.8125</v>
      </c>
      <c r="B8303" s="2">
        <v>232.5</v>
      </c>
      <c r="C8303" s="3">
        <v>-0.186</v>
      </c>
    </row>
    <row r="8304" spans="1:3">
      <c r="A8304" s="2">
        <v>17.8125</v>
      </c>
      <c r="B8304" s="2">
        <v>235</v>
      </c>
      <c r="C8304" s="3">
        <v>-0.17899999999999999</v>
      </c>
    </row>
    <row r="8305" spans="1:3">
      <c r="A8305" s="2">
        <v>17.8125</v>
      </c>
      <c r="B8305" s="2">
        <v>237.5</v>
      </c>
      <c r="C8305" s="3">
        <v>-0.17100000000000001</v>
      </c>
    </row>
    <row r="8306" spans="1:3">
      <c r="A8306" s="2">
        <v>17.8125</v>
      </c>
      <c r="B8306" s="2">
        <v>240</v>
      </c>
      <c r="C8306" s="3">
        <v>-0.16500000000000001</v>
      </c>
    </row>
    <row r="8307" spans="1:3">
      <c r="A8307" s="2">
        <v>17.8125</v>
      </c>
      <c r="B8307" s="2">
        <v>242.5</v>
      </c>
      <c r="C8307" s="3">
        <v>-0.16200000000000001</v>
      </c>
    </row>
    <row r="8308" spans="1:3">
      <c r="A8308" s="2">
        <v>17.8125</v>
      </c>
      <c r="B8308" s="2">
        <v>245</v>
      </c>
      <c r="C8308" s="3">
        <v>-0.156</v>
      </c>
    </row>
    <row r="8309" spans="1:3">
      <c r="A8309" s="2">
        <v>17.8125</v>
      </c>
      <c r="B8309" s="2">
        <v>247.5</v>
      </c>
      <c r="C8309" s="3">
        <v>-0.14399999999999999</v>
      </c>
    </row>
    <row r="8310" spans="1:3">
      <c r="A8310" s="2">
        <v>17.8125</v>
      </c>
      <c r="B8310" s="2">
        <v>250</v>
      </c>
      <c r="C8310" s="3">
        <v>-0.13</v>
      </c>
    </row>
    <row r="8311" spans="1:3">
      <c r="A8311" s="2">
        <v>17.8125</v>
      </c>
      <c r="B8311" s="2">
        <v>252.5</v>
      </c>
      <c r="C8311" s="3">
        <v>-0.11899999999999999</v>
      </c>
    </row>
    <row r="8312" spans="1:3">
      <c r="A8312" s="2">
        <v>17.8125</v>
      </c>
      <c r="B8312" s="2">
        <v>255</v>
      </c>
      <c r="C8312" s="3">
        <v>-0.11</v>
      </c>
    </row>
    <row r="8313" spans="1:3">
      <c r="A8313" s="2">
        <v>17.8125</v>
      </c>
      <c r="B8313" s="2">
        <v>257.5</v>
      </c>
      <c r="C8313" s="3">
        <v>-0.10299999999999999</v>
      </c>
    </row>
    <row r="8314" spans="1:3">
      <c r="A8314" s="2">
        <v>17.8125</v>
      </c>
      <c r="B8314" s="2">
        <v>260</v>
      </c>
      <c r="C8314" s="3">
        <v>-9.8100000000000007E-2</v>
      </c>
    </row>
    <row r="8315" spans="1:3">
      <c r="A8315" s="2">
        <v>17.8125</v>
      </c>
      <c r="B8315" s="2">
        <v>262.5</v>
      </c>
      <c r="C8315" s="3">
        <v>-9.0899999999999995E-2</v>
      </c>
    </row>
    <row r="8316" spans="1:3">
      <c r="A8316" s="2">
        <v>17.8125</v>
      </c>
      <c r="B8316" s="2">
        <v>265</v>
      </c>
      <c r="C8316" s="3">
        <v>-8.6800000000000002E-2</v>
      </c>
    </row>
    <row r="8317" spans="1:3">
      <c r="A8317" s="2">
        <v>17.8125</v>
      </c>
      <c r="B8317" s="2">
        <v>267.5</v>
      </c>
      <c r="C8317" s="3">
        <v>-8.5000000000000006E-2</v>
      </c>
    </row>
    <row r="8318" spans="1:3">
      <c r="A8318" s="2">
        <v>17.8125</v>
      </c>
      <c r="B8318" s="2">
        <v>270</v>
      </c>
      <c r="C8318" s="3">
        <v>-0.08</v>
      </c>
    </row>
    <row r="8319" spans="1:3">
      <c r="A8319" s="2">
        <v>17.8125</v>
      </c>
      <c r="B8319" s="2">
        <v>272.5</v>
      </c>
      <c r="C8319" s="3">
        <v>-7.5700000000000003E-2</v>
      </c>
    </row>
    <row r="8320" spans="1:3">
      <c r="A8320" s="2">
        <v>17.8125</v>
      </c>
      <c r="B8320" s="2">
        <v>275</v>
      </c>
      <c r="C8320" s="3">
        <v>-6.88E-2</v>
      </c>
    </row>
    <row r="8321" spans="1:3">
      <c r="A8321" s="2">
        <v>17.8125</v>
      </c>
      <c r="B8321" s="2">
        <v>277.5</v>
      </c>
      <c r="C8321" s="3">
        <v>-5.5899999999999998E-2</v>
      </c>
    </row>
    <row r="8322" spans="1:3">
      <c r="A8322" s="2">
        <v>17.8125</v>
      </c>
      <c r="B8322" s="2">
        <v>280</v>
      </c>
      <c r="C8322" s="3">
        <v>-4.6600000000000003E-2</v>
      </c>
    </row>
    <row r="8323" spans="1:3">
      <c r="A8323" s="2">
        <v>17.8125</v>
      </c>
      <c r="B8323" s="2">
        <v>282.5</v>
      </c>
      <c r="C8323" s="3">
        <v>-4.1399999999999999E-2</v>
      </c>
    </row>
    <row r="8324" spans="1:3">
      <c r="A8324" s="2">
        <v>17.8125</v>
      </c>
      <c r="B8324" s="2">
        <v>285</v>
      </c>
      <c r="C8324" s="3">
        <v>-3.8100000000000002E-2</v>
      </c>
    </row>
    <row r="8325" spans="1:3">
      <c r="A8325" s="2">
        <v>17.8125</v>
      </c>
      <c r="B8325" s="2">
        <v>287.5</v>
      </c>
      <c r="C8325" s="3">
        <v>-3.8399999999999997E-2</v>
      </c>
    </row>
    <row r="8326" spans="1:3">
      <c r="A8326" s="2">
        <v>17.8125</v>
      </c>
      <c r="B8326" s="2">
        <v>290</v>
      </c>
      <c r="C8326" s="3">
        <v>-3.9600000000000003E-2</v>
      </c>
    </row>
    <row r="8327" spans="1:3">
      <c r="A8327" s="2">
        <v>17.8125</v>
      </c>
      <c r="B8327" s="2">
        <v>292.5</v>
      </c>
      <c r="C8327" s="3">
        <v>-4.19E-2</v>
      </c>
    </row>
    <row r="8328" spans="1:3">
      <c r="A8328" s="2">
        <v>17.8125</v>
      </c>
      <c r="B8328" s="2">
        <v>295</v>
      </c>
      <c r="C8328" s="3">
        <v>-4.3099999999999999E-2</v>
      </c>
    </row>
    <row r="8329" spans="1:3">
      <c r="A8329" s="2">
        <v>17.8125</v>
      </c>
      <c r="B8329" s="2">
        <v>297.5</v>
      </c>
      <c r="C8329" s="3">
        <v>-4.41E-2</v>
      </c>
    </row>
    <row r="8330" spans="1:3">
      <c r="A8330" s="2">
        <v>17.8125</v>
      </c>
      <c r="B8330" s="2">
        <v>300</v>
      </c>
      <c r="C8330" s="3">
        <v>-4.2900000000000001E-2</v>
      </c>
    </row>
    <row r="8331" spans="1:3">
      <c r="A8331" s="2">
        <v>17.8125</v>
      </c>
      <c r="B8331" s="2">
        <v>302.5</v>
      </c>
      <c r="C8331" s="3">
        <v>-4.3999999999999997E-2</v>
      </c>
    </row>
    <row r="8332" spans="1:3">
      <c r="A8332" s="2">
        <v>17.8125</v>
      </c>
      <c r="B8332" s="2">
        <v>305</v>
      </c>
      <c r="C8332" s="3">
        <v>-4.7E-2</v>
      </c>
    </row>
    <row r="8333" spans="1:3">
      <c r="A8333" s="2">
        <v>17.8125</v>
      </c>
      <c r="B8333" s="2">
        <v>307.5</v>
      </c>
      <c r="C8333" s="3">
        <v>-4.7E-2</v>
      </c>
    </row>
    <row r="8334" spans="1:3">
      <c r="A8334" s="2">
        <v>17.8125</v>
      </c>
      <c r="B8334" s="2">
        <v>310</v>
      </c>
      <c r="C8334" s="3">
        <v>-4.4999999999999998E-2</v>
      </c>
    </row>
    <row r="8335" spans="1:3">
      <c r="A8335" s="2">
        <v>17.8125</v>
      </c>
      <c r="B8335" s="2">
        <v>312.5</v>
      </c>
      <c r="C8335" s="3">
        <v>-4.2799999999999998E-2</v>
      </c>
    </row>
    <row r="8336" spans="1:3">
      <c r="A8336" s="2">
        <v>17.8125</v>
      </c>
      <c r="B8336" s="2">
        <v>315</v>
      </c>
      <c r="C8336" s="3">
        <v>-4.02E-2</v>
      </c>
    </row>
    <row r="8337" spans="1:3">
      <c r="A8337" s="2">
        <v>17.8125</v>
      </c>
      <c r="B8337" s="2">
        <v>317.5</v>
      </c>
      <c r="C8337" s="3">
        <v>-3.5799999999999998E-2</v>
      </c>
    </row>
    <row r="8338" spans="1:3">
      <c r="A8338" s="2">
        <v>17.8125</v>
      </c>
      <c r="B8338" s="2">
        <v>320</v>
      </c>
      <c r="C8338" s="3">
        <v>-3.1800000000000002E-2</v>
      </c>
    </row>
    <row r="8339" spans="1:3">
      <c r="A8339" s="2">
        <v>17.8125</v>
      </c>
      <c r="B8339" s="2">
        <v>322.5</v>
      </c>
      <c r="C8339" s="3">
        <v>-2.9000000000000001E-2</v>
      </c>
    </row>
    <row r="8340" spans="1:3">
      <c r="A8340" s="2">
        <v>17.8125</v>
      </c>
      <c r="B8340" s="2">
        <v>325</v>
      </c>
      <c r="C8340" s="3">
        <v>-2.5600000000000001E-2</v>
      </c>
    </row>
    <row r="8341" spans="1:3">
      <c r="A8341" s="2">
        <v>17.8125</v>
      </c>
      <c r="B8341" s="2">
        <v>327.5</v>
      </c>
      <c r="C8341" s="3">
        <v>-2.3199999999999998E-2</v>
      </c>
    </row>
    <row r="8342" spans="1:3">
      <c r="A8342" s="2">
        <v>17.8125</v>
      </c>
      <c r="B8342" s="2">
        <v>330</v>
      </c>
      <c r="C8342" s="3">
        <v>-2.07E-2</v>
      </c>
    </row>
    <row r="8343" spans="1:3">
      <c r="A8343" s="2">
        <v>17.8125</v>
      </c>
      <c r="B8343" s="2">
        <v>332.5</v>
      </c>
      <c r="C8343" s="3">
        <v>-1.7000000000000001E-2</v>
      </c>
    </row>
    <row r="8344" spans="1:3">
      <c r="A8344" s="2">
        <v>17.8125</v>
      </c>
      <c r="B8344" s="2">
        <v>335</v>
      </c>
      <c r="C8344" s="3">
        <v>-1.1299999999999999E-2</v>
      </c>
    </row>
    <row r="8345" spans="1:3">
      <c r="A8345" s="2">
        <v>17.8125</v>
      </c>
      <c r="B8345" s="2">
        <v>337.5</v>
      </c>
      <c r="C8345" s="3">
        <v>-3.4499999999999999E-3</v>
      </c>
    </row>
    <row r="8346" spans="1:3">
      <c r="A8346" s="2">
        <v>17.8125</v>
      </c>
      <c r="B8346" s="2">
        <v>340</v>
      </c>
      <c r="C8346" s="3">
        <v>4.9899999999999996E-3</v>
      </c>
    </row>
    <row r="8347" spans="1:3">
      <c r="A8347" s="2">
        <v>17.8125</v>
      </c>
      <c r="B8347" s="2">
        <v>342.5</v>
      </c>
      <c r="C8347" s="3">
        <v>9.6399999999999993E-3</v>
      </c>
    </row>
    <row r="8348" spans="1:3">
      <c r="A8348" s="2">
        <v>17.8125</v>
      </c>
      <c r="B8348" s="2">
        <v>345</v>
      </c>
      <c r="C8348" s="3">
        <v>1.8499999999999999E-2</v>
      </c>
    </row>
    <row r="8349" spans="1:3">
      <c r="A8349" s="2">
        <v>17.8125</v>
      </c>
      <c r="B8349" s="2">
        <v>347.5</v>
      </c>
      <c r="C8349" s="3">
        <v>3.3700000000000001E-2</v>
      </c>
    </row>
    <row r="8350" spans="1:3">
      <c r="A8350" s="2">
        <v>17.8125</v>
      </c>
      <c r="B8350" s="2">
        <v>350</v>
      </c>
      <c r="C8350" s="3">
        <v>3.0700000000000002E-2</v>
      </c>
    </row>
    <row r="8351" spans="1:3">
      <c r="A8351" s="2">
        <v>17.8125</v>
      </c>
      <c r="B8351" s="2">
        <v>352.5</v>
      </c>
      <c r="C8351" s="3">
        <v>2.2200000000000001E-2</v>
      </c>
    </row>
    <row r="8352" spans="1:3">
      <c r="A8352" s="2">
        <v>17.8125</v>
      </c>
      <c r="B8352" s="2">
        <v>355</v>
      </c>
      <c r="C8352" s="3">
        <v>2.86E-2</v>
      </c>
    </row>
    <row r="8353" spans="1:3">
      <c r="A8353" s="2">
        <v>17.8125</v>
      </c>
      <c r="B8353" s="2">
        <v>357.5</v>
      </c>
      <c r="C8353" s="3">
        <v>3.32E-2</v>
      </c>
    </row>
    <row r="8354" spans="1:3">
      <c r="A8354" s="2">
        <v>19.6875</v>
      </c>
      <c r="B8354" s="2">
        <v>0</v>
      </c>
      <c r="C8354" s="3">
        <v>0.01</v>
      </c>
    </row>
    <row r="8355" spans="1:3">
      <c r="A8355" s="2">
        <v>19.6875</v>
      </c>
      <c r="B8355" s="2">
        <v>2.5</v>
      </c>
      <c r="C8355" s="3">
        <v>1.97E-3</v>
      </c>
    </row>
    <row r="8356" spans="1:3">
      <c r="A8356" s="2">
        <v>19.6875</v>
      </c>
      <c r="B8356" s="2">
        <v>5</v>
      </c>
      <c r="C8356" s="3">
        <v>-1.1900000000000001E-2</v>
      </c>
    </row>
    <row r="8357" spans="1:3">
      <c r="A8357" s="2">
        <v>19.6875</v>
      </c>
      <c r="B8357" s="2">
        <v>7.5</v>
      </c>
      <c r="C8357" s="3">
        <v>-1.9099999999999999E-2</v>
      </c>
    </row>
    <row r="8358" spans="1:3">
      <c r="A8358" s="2">
        <v>19.6875</v>
      </c>
      <c r="B8358" s="2">
        <v>10</v>
      </c>
      <c r="C8358" s="3">
        <v>-3.0700000000000002E-2</v>
      </c>
    </row>
    <row r="8359" spans="1:3">
      <c r="A8359" s="2">
        <v>19.6875</v>
      </c>
      <c r="B8359" s="2">
        <v>12.5</v>
      </c>
      <c r="C8359" s="3">
        <v>-4.1399999999999999E-2</v>
      </c>
    </row>
    <row r="8360" spans="1:3">
      <c r="A8360" s="2">
        <v>19.6875</v>
      </c>
      <c r="B8360" s="2">
        <v>15</v>
      </c>
      <c r="C8360" s="3">
        <v>-4.2900000000000001E-2</v>
      </c>
    </row>
    <row r="8361" spans="1:3">
      <c r="A8361" s="2">
        <v>19.6875</v>
      </c>
      <c r="B8361" s="2">
        <v>17.5</v>
      </c>
      <c r="C8361" s="3">
        <v>-4.8800000000000003E-2</v>
      </c>
    </row>
    <row r="8362" spans="1:3">
      <c r="A8362" s="2">
        <v>19.6875</v>
      </c>
      <c r="B8362" s="2">
        <v>20</v>
      </c>
      <c r="C8362" s="3">
        <v>-4.8599999999999997E-2</v>
      </c>
    </row>
    <row r="8363" spans="1:3">
      <c r="A8363" s="2">
        <v>19.6875</v>
      </c>
      <c r="B8363" s="2">
        <v>22.5</v>
      </c>
      <c r="C8363" s="3">
        <v>-3.6799999999999999E-2</v>
      </c>
    </row>
    <row r="8364" spans="1:3">
      <c r="A8364" s="2">
        <v>19.6875</v>
      </c>
      <c r="B8364" s="2">
        <v>25</v>
      </c>
      <c r="C8364" s="3">
        <v>-3.0300000000000001E-2</v>
      </c>
    </row>
    <row r="8365" spans="1:3">
      <c r="A8365" s="2">
        <v>19.6875</v>
      </c>
      <c r="B8365" s="2">
        <v>27.5</v>
      </c>
      <c r="C8365" s="3">
        <v>-1.47E-2</v>
      </c>
    </row>
    <row r="8366" spans="1:3">
      <c r="A8366" s="2">
        <v>19.6875</v>
      </c>
      <c r="B8366" s="2">
        <v>30</v>
      </c>
      <c r="C8366" s="3">
        <v>9.9299999999999996E-3</v>
      </c>
    </row>
    <row r="8367" spans="1:3">
      <c r="A8367" s="2">
        <v>19.6875</v>
      </c>
      <c r="B8367" s="2">
        <v>32.5</v>
      </c>
      <c r="C8367" s="3">
        <v>4.6600000000000003E-2</v>
      </c>
    </row>
    <row r="8368" spans="1:3">
      <c r="A8368" s="2">
        <v>19.6875</v>
      </c>
      <c r="B8368" s="2">
        <v>35</v>
      </c>
      <c r="C8368" s="3">
        <v>8.9599999999999999E-2</v>
      </c>
    </row>
    <row r="8369" spans="1:3">
      <c r="A8369" s="2">
        <v>19.6875</v>
      </c>
      <c r="B8369" s="2">
        <v>37.5</v>
      </c>
      <c r="C8369" s="3">
        <v>0.122</v>
      </c>
    </row>
    <row r="8370" spans="1:3">
      <c r="A8370" s="2">
        <v>19.6875</v>
      </c>
      <c r="B8370" s="2">
        <v>40</v>
      </c>
      <c r="C8370" s="3">
        <v>0.129</v>
      </c>
    </row>
    <row r="8371" spans="1:3">
      <c r="A8371" s="2">
        <v>19.6875</v>
      </c>
      <c r="B8371" s="2">
        <v>42.5</v>
      </c>
      <c r="C8371" s="3">
        <v>0.17</v>
      </c>
    </row>
    <row r="8372" spans="1:3">
      <c r="A8372" s="2">
        <v>19.6875</v>
      </c>
      <c r="B8372" s="2">
        <v>45</v>
      </c>
      <c r="C8372" s="3">
        <v>0.17699999999999999</v>
      </c>
    </row>
    <row r="8373" spans="1:3">
      <c r="A8373" s="2">
        <v>19.6875</v>
      </c>
      <c r="B8373" s="2">
        <v>47.5</v>
      </c>
      <c r="C8373" s="3">
        <v>0.17799999999999999</v>
      </c>
    </row>
    <row r="8374" spans="1:3">
      <c r="A8374" s="2">
        <v>19.6875</v>
      </c>
      <c r="B8374" s="2">
        <v>50</v>
      </c>
      <c r="C8374" s="3">
        <v>0.188</v>
      </c>
    </row>
    <row r="8375" spans="1:3">
      <c r="A8375" s="2">
        <v>19.6875</v>
      </c>
      <c r="B8375" s="2">
        <v>52.5</v>
      </c>
      <c r="C8375" s="3">
        <v>0.20799999999999999</v>
      </c>
    </row>
    <row r="8376" spans="1:3">
      <c r="A8376" s="2">
        <v>19.6875</v>
      </c>
      <c r="B8376" s="2">
        <v>55</v>
      </c>
      <c r="C8376" s="3">
        <v>0.219</v>
      </c>
    </row>
    <row r="8377" spans="1:3">
      <c r="A8377" s="2">
        <v>19.6875</v>
      </c>
      <c r="B8377" s="2">
        <v>57.5</v>
      </c>
      <c r="C8377" s="3">
        <v>0.217</v>
      </c>
    </row>
    <row r="8378" spans="1:3">
      <c r="A8378" s="2">
        <v>19.6875</v>
      </c>
      <c r="B8378" s="2">
        <v>60</v>
      </c>
      <c r="C8378" s="3">
        <v>0.21</v>
      </c>
    </row>
    <row r="8379" spans="1:3">
      <c r="A8379" s="2">
        <v>19.6875</v>
      </c>
      <c r="B8379" s="2">
        <v>62.5</v>
      </c>
      <c r="C8379" s="3">
        <v>0.20300000000000001</v>
      </c>
    </row>
    <row r="8380" spans="1:3">
      <c r="A8380" s="2">
        <v>19.6875</v>
      </c>
      <c r="B8380" s="2">
        <v>65</v>
      </c>
      <c r="C8380" s="3">
        <v>0.189</v>
      </c>
    </row>
    <row r="8381" spans="1:3">
      <c r="A8381" s="2">
        <v>19.6875</v>
      </c>
      <c r="B8381" s="2">
        <v>67.5</v>
      </c>
      <c r="C8381" s="3">
        <v>0.16500000000000001</v>
      </c>
    </row>
    <row r="8382" spans="1:3">
      <c r="A8382" s="2">
        <v>19.6875</v>
      </c>
      <c r="B8382" s="2">
        <v>70</v>
      </c>
      <c r="C8382" s="3">
        <v>0.13100000000000001</v>
      </c>
    </row>
    <row r="8383" spans="1:3">
      <c r="A8383" s="2">
        <v>19.6875</v>
      </c>
      <c r="B8383" s="2">
        <v>72.5</v>
      </c>
      <c r="C8383" s="3">
        <v>0.1</v>
      </c>
    </row>
    <row r="8384" spans="1:3">
      <c r="A8384" s="2">
        <v>19.6875</v>
      </c>
      <c r="B8384" s="2">
        <v>75</v>
      </c>
      <c r="C8384" s="3">
        <v>7.8700000000000006E-2</v>
      </c>
    </row>
    <row r="8385" spans="1:3">
      <c r="A8385" s="2">
        <v>19.6875</v>
      </c>
      <c r="B8385" s="2">
        <v>77.5</v>
      </c>
      <c r="C8385" s="3">
        <v>6.0100000000000001E-2</v>
      </c>
    </row>
    <row r="8386" spans="1:3">
      <c r="A8386" s="2">
        <v>19.6875</v>
      </c>
      <c r="B8386" s="2">
        <v>80</v>
      </c>
      <c r="C8386" s="3">
        <v>6.3799999999999996E-2</v>
      </c>
    </row>
    <row r="8387" spans="1:3">
      <c r="A8387" s="2">
        <v>19.6875</v>
      </c>
      <c r="B8387" s="2">
        <v>82.5</v>
      </c>
      <c r="C8387" s="3">
        <v>7.2400000000000006E-2</v>
      </c>
    </row>
    <row r="8388" spans="1:3">
      <c r="A8388" s="2">
        <v>19.6875</v>
      </c>
      <c r="B8388" s="2">
        <v>85</v>
      </c>
      <c r="C8388" s="3">
        <v>6.83E-2</v>
      </c>
    </row>
    <row r="8389" spans="1:3">
      <c r="A8389" s="2">
        <v>19.6875</v>
      </c>
      <c r="B8389" s="2">
        <v>87.5</v>
      </c>
      <c r="C8389" s="3">
        <v>6.6199999999999995E-2</v>
      </c>
    </row>
    <row r="8390" spans="1:3">
      <c r="A8390" s="2">
        <v>19.6875</v>
      </c>
      <c r="B8390" s="2">
        <v>90</v>
      </c>
      <c r="C8390" s="3">
        <v>4.9700000000000001E-2</v>
      </c>
    </row>
    <row r="8391" spans="1:3">
      <c r="A8391" s="2">
        <v>19.6875</v>
      </c>
      <c r="B8391" s="2">
        <v>92.5</v>
      </c>
      <c r="C8391" s="3">
        <v>2.7900000000000001E-2</v>
      </c>
    </row>
    <row r="8392" spans="1:3">
      <c r="A8392" s="2">
        <v>19.6875</v>
      </c>
      <c r="B8392" s="2">
        <v>95</v>
      </c>
      <c r="C8392" s="3">
        <v>3.9399999999999999E-3</v>
      </c>
    </row>
    <row r="8393" spans="1:3">
      <c r="A8393" s="2">
        <v>19.6875</v>
      </c>
      <c r="B8393" s="2">
        <v>97.5</v>
      </c>
      <c r="C8393" s="3">
        <v>-1.9599999999999999E-2</v>
      </c>
    </row>
    <row r="8394" spans="1:3">
      <c r="A8394" s="2">
        <v>19.6875</v>
      </c>
      <c r="B8394" s="2">
        <v>100</v>
      </c>
      <c r="C8394" s="3">
        <v>-4.2900000000000001E-2</v>
      </c>
    </row>
    <row r="8395" spans="1:3">
      <c r="A8395" s="2">
        <v>19.6875</v>
      </c>
      <c r="B8395" s="2">
        <v>102.5</v>
      </c>
      <c r="C8395" s="3">
        <v>-5.5800000000000002E-2</v>
      </c>
    </row>
    <row r="8396" spans="1:3">
      <c r="A8396" s="2">
        <v>19.6875</v>
      </c>
      <c r="B8396" s="2">
        <v>105</v>
      </c>
      <c r="C8396" s="3">
        <v>-6.9000000000000006E-2</v>
      </c>
    </row>
    <row r="8397" spans="1:3">
      <c r="A8397" s="2">
        <v>19.6875</v>
      </c>
      <c r="B8397" s="2">
        <v>107.5</v>
      </c>
      <c r="C8397" s="3">
        <v>-0.10299999999999999</v>
      </c>
    </row>
    <row r="8398" spans="1:3">
      <c r="A8398" s="2">
        <v>19.6875</v>
      </c>
      <c r="B8398" s="2">
        <v>110</v>
      </c>
      <c r="C8398" s="3">
        <v>-0.14299999999999999</v>
      </c>
    </row>
    <row r="8399" spans="1:3">
      <c r="A8399" s="2">
        <v>19.6875</v>
      </c>
      <c r="B8399" s="2">
        <v>112.5</v>
      </c>
      <c r="C8399" s="3">
        <v>-0.17699999999999999</v>
      </c>
    </row>
    <row r="8400" spans="1:3">
      <c r="A8400" s="2">
        <v>19.6875</v>
      </c>
      <c r="B8400" s="2">
        <v>115</v>
      </c>
      <c r="C8400" s="3">
        <v>-0.21199999999999999</v>
      </c>
    </row>
    <row r="8401" spans="1:3">
      <c r="A8401" s="2">
        <v>19.6875</v>
      </c>
      <c r="B8401" s="2">
        <v>117.5</v>
      </c>
      <c r="C8401" s="3">
        <v>-0.246</v>
      </c>
    </row>
    <row r="8402" spans="1:3">
      <c r="A8402" s="2">
        <v>19.6875</v>
      </c>
      <c r="B8402" s="2">
        <v>120</v>
      </c>
      <c r="C8402" s="3">
        <v>-0.27600000000000002</v>
      </c>
    </row>
    <row r="8403" spans="1:3">
      <c r="A8403" s="2">
        <v>19.6875</v>
      </c>
      <c r="B8403" s="2">
        <v>122.5</v>
      </c>
      <c r="C8403" s="3">
        <v>-0.28999999999999998</v>
      </c>
    </row>
    <row r="8404" spans="1:3">
      <c r="A8404" s="2">
        <v>19.6875</v>
      </c>
      <c r="B8404" s="2">
        <v>125</v>
      </c>
      <c r="C8404" s="3">
        <v>-0.28299999999999997</v>
      </c>
    </row>
    <row r="8405" spans="1:3">
      <c r="A8405" s="2">
        <v>19.6875</v>
      </c>
      <c r="B8405" s="2">
        <v>127.5</v>
      </c>
      <c r="C8405" s="3">
        <v>-0.25900000000000001</v>
      </c>
    </row>
    <row r="8406" spans="1:3">
      <c r="A8406" s="2">
        <v>19.6875</v>
      </c>
      <c r="B8406" s="2">
        <v>130</v>
      </c>
      <c r="C8406" s="3">
        <v>-0.217</v>
      </c>
    </row>
    <row r="8407" spans="1:3">
      <c r="A8407" s="2">
        <v>19.6875</v>
      </c>
      <c r="B8407" s="2">
        <v>132.5</v>
      </c>
      <c r="C8407" s="3">
        <v>-0.17499999999999999</v>
      </c>
    </row>
    <row r="8408" spans="1:3">
      <c r="A8408" s="2">
        <v>19.6875</v>
      </c>
      <c r="B8408" s="2">
        <v>135</v>
      </c>
      <c r="C8408" s="3">
        <v>-0.128</v>
      </c>
    </row>
    <row r="8409" spans="1:3">
      <c r="A8409" s="2">
        <v>19.6875</v>
      </c>
      <c r="B8409" s="2">
        <v>137.5</v>
      </c>
      <c r="C8409" s="3">
        <v>-8.7800000000000003E-2</v>
      </c>
    </row>
    <row r="8410" spans="1:3">
      <c r="A8410" s="2">
        <v>19.6875</v>
      </c>
      <c r="B8410" s="2">
        <v>140</v>
      </c>
      <c r="C8410" s="3">
        <v>-6.0299999999999999E-2</v>
      </c>
    </row>
    <row r="8411" spans="1:3">
      <c r="A8411" s="2">
        <v>19.6875</v>
      </c>
      <c r="B8411" s="2">
        <v>142.5</v>
      </c>
      <c r="C8411" s="3">
        <v>-2.9700000000000001E-2</v>
      </c>
    </row>
    <row r="8412" spans="1:3">
      <c r="A8412" s="2">
        <v>19.6875</v>
      </c>
      <c r="B8412" s="2">
        <v>145</v>
      </c>
      <c r="C8412" s="3">
        <v>2.6800000000000001E-3</v>
      </c>
    </row>
    <row r="8413" spans="1:3">
      <c r="A8413" s="2">
        <v>19.6875</v>
      </c>
      <c r="B8413" s="2">
        <v>147.5</v>
      </c>
      <c r="C8413" s="3">
        <v>2.8500000000000001E-2</v>
      </c>
    </row>
    <row r="8414" spans="1:3">
      <c r="A8414" s="2">
        <v>19.6875</v>
      </c>
      <c r="B8414" s="2">
        <v>150</v>
      </c>
      <c r="C8414" s="3">
        <v>4.6399999999999997E-2</v>
      </c>
    </row>
    <row r="8415" spans="1:3">
      <c r="A8415" s="2">
        <v>19.6875</v>
      </c>
      <c r="B8415" s="2">
        <v>152.5</v>
      </c>
      <c r="C8415" s="3">
        <v>6.1800000000000001E-2</v>
      </c>
    </row>
    <row r="8416" spans="1:3">
      <c r="A8416" s="2">
        <v>19.6875</v>
      </c>
      <c r="B8416" s="2">
        <v>155</v>
      </c>
      <c r="C8416" s="3">
        <v>6.9400000000000003E-2</v>
      </c>
    </row>
    <row r="8417" spans="1:3">
      <c r="A8417" s="2">
        <v>19.6875</v>
      </c>
      <c r="B8417" s="2">
        <v>157.5</v>
      </c>
      <c r="C8417" s="3">
        <v>7.4499999999999997E-2</v>
      </c>
    </row>
    <row r="8418" spans="1:3">
      <c r="A8418" s="2">
        <v>19.6875</v>
      </c>
      <c r="B8418" s="2">
        <v>160</v>
      </c>
      <c r="C8418" s="3">
        <v>8.0799999999999997E-2</v>
      </c>
    </row>
    <row r="8419" spans="1:3">
      <c r="A8419" s="2">
        <v>19.6875</v>
      </c>
      <c r="B8419" s="2">
        <v>162.5</v>
      </c>
      <c r="C8419" s="3">
        <v>8.2799999999999999E-2</v>
      </c>
    </row>
    <row r="8420" spans="1:3">
      <c r="A8420" s="2">
        <v>19.6875</v>
      </c>
      <c r="B8420" s="2">
        <v>165</v>
      </c>
      <c r="C8420" s="3">
        <v>8.8400000000000006E-2</v>
      </c>
    </row>
    <row r="8421" spans="1:3">
      <c r="A8421" s="2">
        <v>19.6875</v>
      </c>
      <c r="B8421" s="2">
        <v>167.5</v>
      </c>
      <c r="C8421" s="3">
        <v>9.2299999999999993E-2</v>
      </c>
    </row>
    <row r="8422" spans="1:3">
      <c r="A8422" s="2">
        <v>19.6875</v>
      </c>
      <c r="B8422" s="2">
        <v>170</v>
      </c>
      <c r="C8422" s="3">
        <v>0.1</v>
      </c>
    </row>
    <row r="8423" spans="1:3">
      <c r="A8423" s="2">
        <v>19.6875</v>
      </c>
      <c r="B8423" s="2">
        <v>172.5</v>
      </c>
      <c r="C8423" s="3">
        <v>0.106</v>
      </c>
    </row>
    <row r="8424" spans="1:3">
      <c r="A8424" s="2">
        <v>19.6875</v>
      </c>
      <c r="B8424" s="2">
        <v>175</v>
      </c>
      <c r="C8424" s="3">
        <v>0.109</v>
      </c>
    </row>
    <row r="8425" spans="1:3">
      <c r="A8425" s="2">
        <v>19.6875</v>
      </c>
      <c r="B8425" s="2">
        <v>177.5</v>
      </c>
      <c r="C8425" s="3">
        <v>0.107</v>
      </c>
    </row>
    <row r="8426" spans="1:3">
      <c r="A8426" s="2">
        <v>19.6875</v>
      </c>
      <c r="B8426" s="2">
        <v>180</v>
      </c>
      <c r="C8426" s="3">
        <v>9.8000000000000004E-2</v>
      </c>
    </row>
    <row r="8427" spans="1:3">
      <c r="A8427" s="2">
        <v>19.6875</v>
      </c>
      <c r="B8427" s="2">
        <v>182.5</v>
      </c>
      <c r="C8427" s="3">
        <v>9.0999999999999998E-2</v>
      </c>
    </row>
    <row r="8428" spans="1:3">
      <c r="A8428" s="2">
        <v>19.6875</v>
      </c>
      <c r="B8428" s="2">
        <v>185</v>
      </c>
      <c r="C8428" s="3">
        <v>8.6400000000000005E-2</v>
      </c>
    </row>
    <row r="8429" spans="1:3">
      <c r="A8429" s="2">
        <v>19.6875</v>
      </c>
      <c r="B8429" s="2">
        <v>187.5</v>
      </c>
      <c r="C8429" s="3">
        <v>7.8299999999999995E-2</v>
      </c>
    </row>
    <row r="8430" spans="1:3">
      <c r="A8430" s="2">
        <v>19.6875</v>
      </c>
      <c r="B8430" s="2">
        <v>190</v>
      </c>
      <c r="C8430" s="3">
        <v>6.7900000000000002E-2</v>
      </c>
    </row>
    <row r="8431" spans="1:3">
      <c r="A8431" s="2">
        <v>19.6875</v>
      </c>
      <c r="B8431" s="2">
        <v>192.5</v>
      </c>
      <c r="C8431" s="3">
        <v>5.2900000000000003E-2</v>
      </c>
    </row>
    <row r="8432" spans="1:3">
      <c r="A8432" s="2">
        <v>19.6875</v>
      </c>
      <c r="B8432" s="2">
        <v>195</v>
      </c>
      <c r="C8432" s="3">
        <v>3.2199999999999999E-2</v>
      </c>
    </row>
    <row r="8433" spans="1:3">
      <c r="A8433" s="2">
        <v>19.6875</v>
      </c>
      <c r="B8433" s="2">
        <v>197.5</v>
      </c>
      <c r="C8433" s="3">
        <v>8.3999999999999995E-3</v>
      </c>
    </row>
    <row r="8434" spans="1:3">
      <c r="A8434" s="2">
        <v>19.6875</v>
      </c>
      <c r="B8434" s="2">
        <v>200</v>
      </c>
      <c r="C8434" s="3">
        <v>-1.72E-2</v>
      </c>
    </row>
    <row r="8435" spans="1:3">
      <c r="A8435" s="2">
        <v>19.6875</v>
      </c>
      <c r="B8435" s="2">
        <v>202.5</v>
      </c>
      <c r="C8435" s="3">
        <v>-4.5900000000000003E-2</v>
      </c>
    </row>
    <row r="8436" spans="1:3">
      <c r="A8436" s="2">
        <v>19.6875</v>
      </c>
      <c r="B8436" s="2">
        <v>205</v>
      </c>
      <c r="C8436" s="3">
        <v>-7.6799999999999993E-2</v>
      </c>
    </row>
    <row r="8437" spans="1:3">
      <c r="A8437" s="2">
        <v>19.6875</v>
      </c>
      <c r="B8437" s="2">
        <v>207.5</v>
      </c>
      <c r="C8437" s="3">
        <v>-0.106</v>
      </c>
    </row>
    <row r="8438" spans="1:3">
      <c r="A8438" s="2">
        <v>19.6875</v>
      </c>
      <c r="B8438" s="2">
        <v>210</v>
      </c>
      <c r="C8438" s="3">
        <v>-0.13400000000000001</v>
      </c>
    </row>
    <row r="8439" spans="1:3">
      <c r="A8439" s="2">
        <v>19.6875</v>
      </c>
      <c r="B8439" s="2">
        <v>212.5</v>
      </c>
      <c r="C8439" s="3">
        <v>-0.156</v>
      </c>
    </row>
    <row r="8440" spans="1:3">
      <c r="A8440" s="2">
        <v>19.6875</v>
      </c>
      <c r="B8440" s="2">
        <v>215</v>
      </c>
      <c r="C8440" s="3">
        <v>-0.17100000000000001</v>
      </c>
    </row>
    <row r="8441" spans="1:3">
      <c r="A8441" s="2">
        <v>19.6875</v>
      </c>
      <c r="B8441" s="2">
        <v>217.5</v>
      </c>
      <c r="C8441" s="3">
        <v>-0.182</v>
      </c>
    </row>
    <row r="8442" spans="1:3">
      <c r="A8442" s="2">
        <v>19.6875</v>
      </c>
      <c r="B8442" s="2">
        <v>220</v>
      </c>
      <c r="C8442" s="3">
        <v>-0.19400000000000001</v>
      </c>
    </row>
    <row r="8443" spans="1:3">
      <c r="A8443" s="2">
        <v>19.6875</v>
      </c>
      <c r="B8443" s="2">
        <v>222.5</v>
      </c>
      <c r="C8443" s="3">
        <v>-0.20300000000000001</v>
      </c>
    </row>
    <row r="8444" spans="1:3">
      <c r="A8444" s="2">
        <v>19.6875</v>
      </c>
      <c r="B8444" s="2">
        <v>225</v>
      </c>
      <c r="C8444" s="3">
        <v>-0.20599999999999999</v>
      </c>
    </row>
    <row r="8445" spans="1:3">
      <c r="A8445" s="2">
        <v>19.6875</v>
      </c>
      <c r="B8445" s="2">
        <v>227.5</v>
      </c>
      <c r="C8445" s="3">
        <v>-0.20399999999999999</v>
      </c>
    </row>
    <row r="8446" spans="1:3">
      <c r="A8446" s="2">
        <v>19.6875</v>
      </c>
      <c r="B8446" s="2">
        <v>230</v>
      </c>
      <c r="C8446" s="3">
        <v>-0.2</v>
      </c>
    </row>
    <row r="8447" spans="1:3">
      <c r="A8447" s="2">
        <v>19.6875</v>
      </c>
      <c r="B8447" s="2">
        <v>232.5</v>
      </c>
      <c r="C8447" s="3">
        <v>-0.193</v>
      </c>
    </row>
    <row r="8448" spans="1:3">
      <c r="A8448" s="2">
        <v>19.6875</v>
      </c>
      <c r="B8448" s="2">
        <v>235</v>
      </c>
      <c r="C8448" s="3">
        <v>-0.186</v>
      </c>
    </row>
    <row r="8449" spans="1:3">
      <c r="A8449" s="2">
        <v>19.6875</v>
      </c>
      <c r="B8449" s="2">
        <v>237.5</v>
      </c>
      <c r="C8449" s="3">
        <v>-0.18099999999999999</v>
      </c>
    </row>
    <row r="8450" spans="1:3">
      <c r="A8450" s="2">
        <v>19.6875</v>
      </c>
      <c r="B8450" s="2">
        <v>240</v>
      </c>
      <c r="C8450" s="3">
        <v>-0.17699999999999999</v>
      </c>
    </row>
    <row r="8451" spans="1:3">
      <c r="A8451" s="2">
        <v>19.6875</v>
      </c>
      <c r="B8451" s="2">
        <v>242.5</v>
      </c>
      <c r="C8451" s="3">
        <v>-0.17199999999999999</v>
      </c>
    </row>
    <row r="8452" spans="1:3">
      <c r="A8452" s="2">
        <v>19.6875</v>
      </c>
      <c r="B8452" s="2">
        <v>245</v>
      </c>
      <c r="C8452" s="3">
        <v>-0.16600000000000001</v>
      </c>
    </row>
    <row r="8453" spans="1:3">
      <c r="A8453" s="2">
        <v>19.6875</v>
      </c>
      <c r="B8453" s="2">
        <v>247.5</v>
      </c>
      <c r="C8453" s="3">
        <v>-0.154</v>
      </c>
    </row>
    <row r="8454" spans="1:3">
      <c r="A8454" s="2">
        <v>19.6875</v>
      </c>
      <c r="B8454" s="2">
        <v>250</v>
      </c>
      <c r="C8454" s="3">
        <v>-0.13800000000000001</v>
      </c>
    </row>
    <row r="8455" spans="1:3">
      <c r="A8455" s="2">
        <v>19.6875</v>
      </c>
      <c r="B8455" s="2">
        <v>252.5</v>
      </c>
      <c r="C8455" s="3">
        <v>-0.121</v>
      </c>
    </row>
    <row r="8456" spans="1:3">
      <c r="A8456" s="2">
        <v>19.6875</v>
      </c>
      <c r="B8456" s="2">
        <v>255</v>
      </c>
      <c r="C8456" s="3">
        <v>-0.104</v>
      </c>
    </row>
    <row r="8457" spans="1:3">
      <c r="A8457" s="2">
        <v>19.6875</v>
      </c>
      <c r="B8457" s="2">
        <v>257.5</v>
      </c>
      <c r="C8457" s="3">
        <v>-9.6500000000000002E-2</v>
      </c>
    </row>
    <row r="8458" spans="1:3">
      <c r="A8458" s="2">
        <v>19.6875</v>
      </c>
      <c r="B8458" s="2">
        <v>260</v>
      </c>
      <c r="C8458" s="3">
        <v>-8.9599999999999999E-2</v>
      </c>
    </row>
    <row r="8459" spans="1:3">
      <c r="A8459" s="2">
        <v>19.6875</v>
      </c>
      <c r="B8459" s="2">
        <v>262.5</v>
      </c>
      <c r="C8459" s="3">
        <v>-8.1500000000000003E-2</v>
      </c>
    </row>
    <row r="8460" spans="1:3">
      <c r="A8460" s="2">
        <v>19.6875</v>
      </c>
      <c r="B8460" s="2">
        <v>265</v>
      </c>
      <c r="C8460" s="3">
        <v>-8.0799999999999997E-2</v>
      </c>
    </row>
    <row r="8461" spans="1:3">
      <c r="A8461" s="2">
        <v>19.6875</v>
      </c>
      <c r="B8461" s="2">
        <v>267.5</v>
      </c>
      <c r="C8461" s="3">
        <v>-7.6200000000000004E-2</v>
      </c>
    </row>
    <row r="8462" spans="1:3">
      <c r="A8462" s="2">
        <v>19.6875</v>
      </c>
      <c r="B8462" s="2">
        <v>270</v>
      </c>
      <c r="C8462" s="3">
        <v>-7.1099999999999997E-2</v>
      </c>
    </row>
    <row r="8463" spans="1:3">
      <c r="A8463" s="2">
        <v>19.6875</v>
      </c>
      <c r="B8463" s="2">
        <v>272.5</v>
      </c>
      <c r="C8463" s="3">
        <v>-6.2799999999999995E-2</v>
      </c>
    </row>
    <row r="8464" spans="1:3">
      <c r="A8464" s="2">
        <v>19.6875</v>
      </c>
      <c r="B8464" s="2">
        <v>275</v>
      </c>
      <c r="C8464" s="3">
        <v>-5.4699999999999999E-2</v>
      </c>
    </row>
    <row r="8465" spans="1:3">
      <c r="A8465" s="2">
        <v>19.6875</v>
      </c>
      <c r="B8465" s="2">
        <v>277.5</v>
      </c>
      <c r="C8465" s="3">
        <v>-4.4400000000000002E-2</v>
      </c>
    </row>
    <row r="8466" spans="1:3">
      <c r="A8466" s="2">
        <v>19.6875</v>
      </c>
      <c r="B8466" s="2">
        <v>280</v>
      </c>
      <c r="C8466" s="3">
        <v>-3.6600000000000001E-2</v>
      </c>
    </row>
    <row r="8467" spans="1:3">
      <c r="A8467" s="2">
        <v>19.6875</v>
      </c>
      <c r="B8467" s="2">
        <v>282.5</v>
      </c>
      <c r="C8467" s="3">
        <v>-3.3000000000000002E-2</v>
      </c>
    </row>
    <row r="8468" spans="1:3">
      <c r="A8468" s="2">
        <v>19.6875</v>
      </c>
      <c r="B8468" s="2">
        <v>285</v>
      </c>
      <c r="C8468" s="3">
        <v>-3.0700000000000002E-2</v>
      </c>
    </row>
    <row r="8469" spans="1:3">
      <c r="A8469" s="2">
        <v>19.6875</v>
      </c>
      <c r="B8469" s="2">
        <v>287.5</v>
      </c>
      <c r="C8469" s="3">
        <v>-3.5299999999999998E-2</v>
      </c>
    </row>
    <row r="8470" spans="1:3">
      <c r="A8470" s="2">
        <v>19.6875</v>
      </c>
      <c r="B8470" s="2">
        <v>290</v>
      </c>
      <c r="C8470" s="3">
        <v>-4.1300000000000003E-2</v>
      </c>
    </row>
    <row r="8471" spans="1:3">
      <c r="A8471" s="2">
        <v>19.6875</v>
      </c>
      <c r="B8471" s="2">
        <v>292.5</v>
      </c>
      <c r="C8471" s="3">
        <v>-4.5100000000000001E-2</v>
      </c>
    </row>
    <row r="8472" spans="1:3">
      <c r="A8472" s="2">
        <v>19.6875</v>
      </c>
      <c r="B8472" s="2">
        <v>295</v>
      </c>
      <c r="C8472" s="3">
        <v>-4.7800000000000002E-2</v>
      </c>
    </row>
    <row r="8473" spans="1:3">
      <c r="A8473" s="2">
        <v>19.6875</v>
      </c>
      <c r="B8473" s="2">
        <v>297.5</v>
      </c>
      <c r="C8473" s="3">
        <v>-5.0200000000000002E-2</v>
      </c>
    </row>
    <row r="8474" spans="1:3">
      <c r="A8474" s="2">
        <v>19.6875</v>
      </c>
      <c r="B8474" s="2">
        <v>300</v>
      </c>
      <c r="C8474" s="3">
        <v>-5.3199999999999997E-2</v>
      </c>
    </row>
    <row r="8475" spans="1:3">
      <c r="A8475" s="2">
        <v>19.6875</v>
      </c>
      <c r="B8475" s="2">
        <v>302.5</v>
      </c>
      <c r="C8475" s="3">
        <v>-5.8200000000000002E-2</v>
      </c>
    </row>
    <row r="8476" spans="1:3">
      <c r="A8476" s="2">
        <v>19.6875</v>
      </c>
      <c r="B8476" s="2">
        <v>305</v>
      </c>
      <c r="C8476" s="3">
        <v>-6.3700000000000007E-2</v>
      </c>
    </row>
    <row r="8477" spans="1:3">
      <c r="A8477" s="2">
        <v>19.6875</v>
      </c>
      <c r="B8477" s="2">
        <v>307.5</v>
      </c>
      <c r="C8477" s="3">
        <v>-6.4899999999999999E-2</v>
      </c>
    </row>
    <row r="8478" spans="1:3">
      <c r="A8478" s="2">
        <v>19.6875</v>
      </c>
      <c r="B8478" s="2">
        <v>310</v>
      </c>
      <c r="C8478" s="3">
        <v>-6.2399999999999997E-2</v>
      </c>
    </row>
    <row r="8479" spans="1:3">
      <c r="A8479" s="2">
        <v>19.6875</v>
      </c>
      <c r="B8479" s="2">
        <v>312.5</v>
      </c>
      <c r="C8479" s="3">
        <v>-6.0100000000000001E-2</v>
      </c>
    </row>
    <row r="8480" spans="1:3">
      <c r="A8480" s="2">
        <v>19.6875</v>
      </c>
      <c r="B8480" s="2">
        <v>315</v>
      </c>
      <c r="C8480" s="3">
        <v>-5.8999999999999997E-2</v>
      </c>
    </row>
    <row r="8481" spans="1:3">
      <c r="A8481" s="2">
        <v>19.6875</v>
      </c>
      <c r="B8481" s="2">
        <v>317.5</v>
      </c>
      <c r="C8481" s="3">
        <v>-5.6300000000000003E-2</v>
      </c>
    </row>
    <row r="8482" spans="1:3">
      <c r="A8482" s="2">
        <v>19.6875</v>
      </c>
      <c r="B8482" s="2">
        <v>320</v>
      </c>
      <c r="C8482" s="3">
        <v>-5.2999999999999999E-2</v>
      </c>
    </row>
    <row r="8483" spans="1:3">
      <c r="A8483" s="2">
        <v>19.6875</v>
      </c>
      <c r="B8483" s="2">
        <v>322.5</v>
      </c>
      <c r="C8483" s="3">
        <v>-5.11E-2</v>
      </c>
    </row>
    <row r="8484" spans="1:3">
      <c r="A8484" s="2">
        <v>19.6875</v>
      </c>
      <c r="B8484" s="2">
        <v>325</v>
      </c>
      <c r="C8484" s="3">
        <v>-4.8899999999999999E-2</v>
      </c>
    </row>
    <row r="8485" spans="1:3">
      <c r="A8485" s="2">
        <v>19.6875</v>
      </c>
      <c r="B8485" s="2">
        <v>327.5</v>
      </c>
      <c r="C8485" s="3">
        <v>-4.5100000000000001E-2</v>
      </c>
    </row>
    <row r="8486" spans="1:3">
      <c r="A8486" s="2">
        <v>19.6875</v>
      </c>
      <c r="B8486" s="2">
        <v>330</v>
      </c>
      <c r="C8486" s="3">
        <v>-3.9699999999999999E-2</v>
      </c>
    </row>
    <row r="8487" spans="1:3">
      <c r="A8487" s="2">
        <v>19.6875</v>
      </c>
      <c r="B8487" s="2">
        <v>332.5</v>
      </c>
      <c r="C8487" s="3">
        <v>-3.4700000000000002E-2</v>
      </c>
    </row>
    <row r="8488" spans="1:3">
      <c r="A8488" s="2">
        <v>19.6875</v>
      </c>
      <c r="B8488" s="2">
        <v>335</v>
      </c>
      <c r="C8488" s="3">
        <v>-2.9399999999999999E-2</v>
      </c>
    </row>
    <row r="8489" spans="1:3">
      <c r="A8489" s="2">
        <v>19.6875</v>
      </c>
      <c r="B8489" s="2">
        <v>337.5</v>
      </c>
      <c r="C8489" s="3">
        <v>-2.2499999999999999E-2</v>
      </c>
    </row>
    <row r="8490" spans="1:3">
      <c r="A8490" s="2">
        <v>19.6875</v>
      </c>
      <c r="B8490" s="2">
        <v>340</v>
      </c>
      <c r="C8490" s="3">
        <v>-1.3599999999999999E-2</v>
      </c>
    </row>
    <row r="8491" spans="1:3">
      <c r="A8491" s="2">
        <v>19.6875</v>
      </c>
      <c r="B8491" s="2">
        <v>342.5</v>
      </c>
      <c r="C8491" s="3">
        <v>-5.11E-3</v>
      </c>
    </row>
    <row r="8492" spans="1:3">
      <c r="A8492" s="2">
        <v>19.6875</v>
      </c>
      <c r="B8492" s="2">
        <v>345</v>
      </c>
      <c r="C8492" s="3">
        <v>4.9800000000000001E-3</v>
      </c>
    </row>
    <row r="8493" spans="1:3">
      <c r="A8493" s="2">
        <v>19.6875</v>
      </c>
      <c r="B8493" s="2">
        <v>347.5</v>
      </c>
      <c r="C8493" s="3">
        <v>1.7999999999999999E-2</v>
      </c>
    </row>
    <row r="8494" spans="1:3">
      <c r="A8494" s="2">
        <v>19.6875</v>
      </c>
      <c r="B8494" s="2">
        <v>350</v>
      </c>
      <c r="C8494" s="3">
        <v>1.7500000000000002E-2</v>
      </c>
    </row>
    <row r="8495" spans="1:3">
      <c r="A8495" s="2">
        <v>19.6875</v>
      </c>
      <c r="B8495" s="2">
        <v>352.5</v>
      </c>
      <c r="C8495" s="3">
        <v>1.12E-2</v>
      </c>
    </row>
    <row r="8496" spans="1:3">
      <c r="A8496" s="2">
        <v>19.6875</v>
      </c>
      <c r="B8496" s="2">
        <v>355</v>
      </c>
      <c r="C8496" s="3">
        <v>1.44E-2</v>
      </c>
    </row>
    <row r="8497" spans="1:3">
      <c r="A8497" s="2">
        <v>19.6875</v>
      </c>
      <c r="B8497" s="2">
        <v>357.5</v>
      </c>
      <c r="C8497" s="3">
        <v>1.5900000000000001E-2</v>
      </c>
    </row>
    <row r="8498" spans="1:3">
      <c r="A8498" s="2">
        <v>21.5625</v>
      </c>
      <c r="B8498" s="2">
        <v>0</v>
      </c>
      <c r="C8498" s="3">
        <v>-1.23E-2</v>
      </c>
    </row>
    <row r="8499" spans="1:3">
      <c r="A8499" s="2">
        <v>21.5625</v>
      </c>
      <c r="B8499" s="2">
        <v>2.5</v>
      </c>
      <c r="C8499" s="3">
        <v>-2.58E-2</v>
      </c>
    </row>
    <row r="8500" spans="1:3">
      <c r="A8500" s="2">
        <v>21.5625</v>
      </c>
      <c r="B8500" s="2">
        <v>5</v>
      </c>
      <c r="C8500" s="3">
        <v>-4.2500000000000003E-2</v>
      </c>
    </row>
    <row r="8501" spans="1:3">
      <c r="A8501" s="2">
        <v>21.5625</v>
      </c>
      <c r="B8501" s="2">
        <v>7.5</v>
      </c>
      <c r="C8501" s="3">
        <v>-5.74E-2</v>
      </c>
    </row>
    <row r="8502" spans="1:3">
      <c r="A8502" s="2">
        <v>21.5625</v>
      </c>
      <c r="B8502" s="2">
        <v>10</v>
      </c>
      <c r="C8502" s="3">
        <v>-7.4300000000000005E-2</v>
      </c>
    </row>
    <row r="8503" spans="1:3">
      <c r="A8503" s="2">
        <v>21.5625</v>
      </c>
      <c r="B8503" s="2">
        <v>12.5</v>
      </c>
      <c r="C8503" s="3">
        <v>-9.8100000000000007E-2</v>
      </c>
    </row>
    <row r="8504" spans="1:3">
      <c r="A8504" s="2">
        <v>21.5625</v>
      </c>
      <c r="B8504" s="2">
        <v>15</v>
      </c>
      <c r="C8504" s="3">
        <v>-0.11600000000000001</v>
      </c>
    </row>
    <row r="8505" spans="1:3">
      <c r="A8505" s="2">
        <v>21.5625</v>
      </c>
      <c r="B8505" s="2">
        <v>17.5</v>
      </c>
      <c r="C8505" s="3">
        <v>-0.13600000000000001</v>
      </c>
    </row>
    <row r="8506" spans="1:3">
      <c r="A8506" s="2">
        <v>21.5625</v>
      </c>
      <c r="B8506" s="2">
        <v>20</v>
      </c>
      <c r="C8506" s="3">
        <v>-0.14799999999999999</v>
      </c>
    </row>
    <row r="8507" spans="1:3">
      <c r="A8507" s="2">
        <v>21.5625</v>
      </c>
      <c r="B8507" s="2">
        <v>22.5</v>
      </c>
      <c r="C8507" s="3">
        <v>-0.158</v>
      </c>
    </row>
    <row r="8508" spans="1:3">
      <c r="A8508" s="2">
        <v>21.5625</v>
      </c>
      <c r="B8508" s="2">
        <v>25</v>
      </c>
      <c r="C8508" s="3">
        <v>-0.17299999999999999</v>
      </c>
    </row>
    <row r="8509" spans="1:3">
      <c r="A8509" s="2">
        <v>21.5625</v>
      </c>
      <c r="B8509" s="2">
        <v>27.5</v>
      </c>
      <c r="C8509" s="3">
        <v>-0.17499999999999999</v>
      </c>
    </row>
    <row r="8510" spans="1:3">
      <c r="A8510" s="2">
        <v>21.5625</v>
      </c>
      <c r="B8510" s="2">
        <v>30</v>
      </c>
      <c r="C8510" s="3">
        <v>-0.16300000000000001</v>
      </c>
    </row>
    <row r="8511" spans="1:3">
      <c r="A8511" s="2">
        <v>21.5625</v>
      </c>
      <c r="B8511" s="2">
        <v>32.5</v>
      </c>
      <c r="C8511" s="3">
        <v>-0.14000000000000001</v>
      </c>
    </row>
    <row r="8512" spans="1:3">
      <c r="A8512" s="2">
        <v>21.5625</v>
      </c>
      <c r="B8512" s="2">
        <v>35</v>
      </c>
      <c r="C8512" s="3">
        <v>-0.111</v>
      </c>
    </row>
    <row r="8513" spans="1:3">
      <c r="A8513" s="2">
        <v>21.5625</v>
      </c>
      <c r="B8513" s="2">
        <v>37.5</v>
      </c>
      <c r="C8513" s="3">
        <v>-8.1299999999999997E-2</v>
      </c>
    </row>
    <row r="8514" spans="1:3">
      <c r="A8514" s="2">
        <v>21.5625</v>
      </c>
      <c r="B8514" s="2">
        <v>40</v>
      </c>
      <c r="C8514" s="3">
        <v>-5.9400000000000001E-2</v>
      </c>
    </row>
    <row r="8515" spans="1:3">
      <c r="A8515" s="2">
        <v>21.5625</v>
      </c>
      <c r="B8515" s="2">
        <v>42.5</v>
      </c>
      <c r="C8515" s="3">
        <v>-4.6199999999999998E-2</v>
      </c>
    </row>
    <row r="8516" spans="1:3">
      <c r="A8516" s="2">
        <v>21.5625</v>
      </c>
      <c r="B8516" s="2">
        <v>45</v>
      </c>
      <c r="C8516" s="3">
        <v>-5.79E-2</v>
      </c>
    </row>
    <row r="8517" spans="1:3">
      <c r="A8517" s="2">
        <v>21.5625</v>
      </c>
      <c r="B8517" s="2">
        <v>47.5</v>
      </c>
      <c r="C8517" s="3">
        <v>-5.2499999999999998E-2</v>
      </c>
    </row>
    <row r="8518" spans="1:3">
      <c r="A8518" s="2">
        <v>21.5625</v>
      </c>
      <c r="B8518" s="2">
        <v>50</v>
      </c>
      <c r="C8518" s="3">
        <v>-3.2000000000000001E-2</v>
      </c>
    </row>
    <row r="8519" spans="1:3">
      <c r="A8519" s="2">
        <v>21.5625</v>
      </c>
      <c r="B8519" s="2">
        <v>52.5</v>
      </c>
      <c r="C8519" s="3">
        <v>-5.28E-3</v>
      </c>
    </row>
    <row r="8520" spans="1:3">
      <c r="A8520" s="2">
        <v>21.5625</v>
      </c>
      <c r="B8520" s="2">
        <v>55</v>
      </c>
      <c r="C8520" s="3">
        <v>1.5699999999999999E-2</v>
      </c>
    </row>
    <row r="8521" spans="1:3">
      <c r="A8521" s="2">
        <v>21.5625</v>
      </c>
      <c r="B8521" s="2">
        <v>57.5</v>
      </c>
      <c r="C8521" s="3">
        <v>2.3800000000000002E-2</v>
      </c>
    </row>
    <row r="8522" spans="1:3">
      <c r="A8522" s="2">
        <v>21.5625</v>
      </c>
      <c r="B8522" s="2">
        <v>60</v>
      </c>
      <c r="C8522" s="3">
        <v>1.61E-2</v>
      </c>
    </row>
    <row r="8523" spans="1:3">
      <c r="A8523" s="2">
        <v>21.5625</v>
      </c>
      <c r="B8523" s="2">
        <v>62.5</v>
      </c>
      <c r="C8523" s="3">
        <v>2.0200000000000001E-3</v>
      </c>
    </row>
    <row r="8524" spans="1:3">
      <c r="A8524" s="2">
        <v>21.5625</v>
      </c>
      <c r="B8524" s="2">
        <v>65</v>
      </c>
      <c r="C8524" s="3">
        <v>-9.9500000000000005E-3</v>
      </c>
    </row>
    <row r="8525" spans="1:3">
      <c r="A8525" s="2">
        <v>21.5625</v>
      </c>
      <c r="B8525" s="2">
        <v>67.5</v>
      </c>
      <c r="C8525" s="3">
        <v>-2.35E-2</v>
      </c>
    </row>
    <row r="8526" spans="1:3">
      <c r="A8526" s="2">
        <v>21.5625</v>
      </c>
      <c r="B8526" s="2">
        <v>70</v>
      </c>
      <c r="C8526" s="3">
        <v>-3.7900000000000003E-2</v>
      </c>
    </row>
    <row r="8527" spans="1:3">
      <c r="A8527" s="2">
        <v>21.5625</v>
      </c>
      <c r="B8527" s="2">
        <v>72.5</v>
      </c>
      <c r="C8527" s="3">
        <v>-5.4600000000000003E-2</v>
      </c>
    </row>
    <row r="8528" spans="1:3">
      <c r="A8528" s="2">
        <v>21.5625</v>
      </c>
      <c r="B8528" s="2">
        <v>75</v>
      </c>
      <c r="C8528" s="3">
        <v>-6.83E-2</v>
      </c>
    </row>
    <row r="8529" spans="1:3">
      <c r="A8529" s="2">
        <v>21.5625</v>
      </c>
      <c r="B8529" s="2">
        <v>77.5</v>
      </c>
      <c r="C8529" s="3">
        <v>-7.6799999999999993E-2</v>
      </c>
    </row>
    <row r="8530" spans="1:3">
      <c r="A8530" s="2">
        <v>21.5625</v>
      </c>
      <c r="B8530" s="2">
        <v>80</v>
      </c>
      <c r="C8530" s="3">
        <v>-8.2100000000000006E-2</v>
      </c>
    </row>
    <row r="8531" spans="1:3">
      <c r="A8531" s="2">
        <v>21.5625</v>
      </c>
      <c r="B8531" s="2">
        <v>82.5</v>
      </c>
      <c r="C8531" s="3">
        <v>-7.6499999999999999E-2</v>
      </c>
    </row>
    <row r="8532" spans="1:3">
      <c r="A8532" s="2">
        <v>21.5625</v>
      </c>
      <c r="B8532" s="2">
        <v>85</v>
      </c>
      <c r="C8532" s="3">
        <v>-6.8900000000000003E-2</v>
      </c>
    </row>
    <row r="8533" spans="1:3">
      <c r="A8533" s="2">
        <v>21.5625</v>
      </c>
      <c r="B8533" s="2">
        <v>87.5</v>
      </c>
      <c r="C8533" s="3">
        <v>-5.9299999999999999E-2</v>
      </c>
    </row>
    <row r="8534" spans="1:3">
      <c r="A8534" s="2">
        <v>21.5625</v>
      </c>
      <c r="B8534" s="2">
        <v>90</v>
      </c>
      <c r="C8534" s="3">
        <v>-5.6899999999999999E-2</v>
      </c>
    </row>
    <row r="8535" spans="1:3">
      <c r="A8535" s="2">
        <v>21.5625</v>
      </c>
      <c r="B8535" s="2">
        <v>92.5</v>
      </c>
      <c r="C8535" s="3">
        <v>-4.9799999999999997E-2</v>
      </c>
    </row>
    <row r="8536" spans="1:3">
      <c r="A8536" s="2">
        <v>21.5625</v>
      </c>
      <c r="B8536" s="2">
        <v>95</v>
      </c>
      <c r="C8536" s="3">
        <v>-5.2200000000000003E-2</v>
      </c>
    </row>
    <row r="8537" spans="1:3">
      <c r="A8537" s="2">
        <v>21.5625</v>
      </c>
      <c r="B8537" s="2">
        <v>97.5</v>
      </c>
      <c r="C8537" s="3">
        <v>-5.5199999999999999E-2</v>
      </c>
    </row>
    <row r="8538" spans="1:3">
      <c r="A8538" s="2">
        <v>21.5625</v>
      </c>
      <c r="B8538" s="2">
        <v>100</v>
      </c>
      <c r="C8538" s="3">
        <v>-4.1599999999999998E-2</v>
      </c>
    </row>
    <row r="8539" spans="1:3">
      <c r="A8539" s="2">
        <v>21.5625</v>
      </c>
      <c r="B8539" s="2">
        <v>102.5</v>
      </c>
      <c r="C8539" s="3">
        <v>-3.56E-2</v>
      </c>
    </row>
    <row r="8540" spans="1:3">
      <c r="A8540" s="2">
        <v>21.5625</v>
      </c>
      <c r="B8540" s="2">
        <v>105</v>
      </c>
      <c r="C8540" s="3">
        <v>-5.3499999999999999E-2</v>
      </c>
    </row>
    <row r="8541" spans="1:3">
      <c r="A8541" s="2">
        <v>21.5625</v>
      </c>
      <c r="B8541" s="2">
        <v>107.5</v>
      </c>
      <c r="C8541" s="3">
        <v>-9.0700000000000003E-2</v>
      </c>
    </row>
    <row r="8542" spans="1:3">
      <c r="A8542" s="2">
        <v>21.5625</v>
      </c>
      <c r="B8542" s="2">
        <v>110</v>
      </c>
      <c r="C8542" s="3">
        <v>-0.14199999999999999</v>
      </c>
    </row>
    <row r="8543" spans="1:3">
      <c r="A8543" s="2">
        <v>21.5625</v>
      </c>
      <c r="B8543" s="2">
        <v>112.5</v>
      </c>
      <c r="C8543" s="3">
        <v>-0.19600000000000001</v>
      </c>
    </row>
    <row r="8544" spans="1:3">
      <c r="A8544" s="2">
        <v>21.5625</v>
      </c>
      <c r="B8544" s="2">
        <v>115</v>
      </c>
      <c r="C8544" s="3">
        <v>-0.24299999999999999</v>
      </c>
    </row>
    <row r="8545" spans="1:3">
      <c r="A8545" s="2">
        <v>21.5625</v>
      </c>
      <c r="B8545" s="2">
        <v>117.5</v>
      </c>
      <c r="C8545" s="3">
        <v>-0.28599999999999998</v>
      </c>
    </row>
    <row r="8546" spans="1:3">
      <c r="A8546" s="2">
        <v>21.5625</v>
      </c>
      <c r="B8546" s="2">
        <v>120</v>
      </c>
      <c r="C8546" s="3">
        <v>-0.32300000000000001</v>
      </c>
    </row>
    <row r="8547" spans="1:3">
      <c r="A8547" s="2">
        <v>21.5625</v>
      </c>
      <c r="B8547" s="2">
        <v>122.5</v>
      </c>
      <c r="C8547" s="3">
        <v>-0.34499999999999997</v>
      </c>
    </row>
    <row r="8548" spans="1:3">
      <c r="A8548" s="2">
        <v>21.5625</v>
      </c>
      <c r="B8548" s="2">
        <v>125</v>
      </c>
      <c r="C8548" s="3">
        <v>-0.33600000000000002</v>
      </c>
    </row>
    <row r="8549" spans="1:3">
      <c r="A8549" s="2">
        <v>21.5625</v>
      </c>
      <c r="B8549" s="2">
        <v>127.5</v>
      </c>
      <c r="C8549" s="3">
        <v>-0.308</v>
      </c>
    </row>
    <row r="8550" spans="1:3">
      <c r="A8550" s="2">
        <v>21.5625</v>
      </c>
      <c r="B8550" s="2">
        <v>130</v>
      </c>
      <c r="C8550" s="3">
        <v>-0.27100000000000002</v>
      </c>
    </row>
    <row r="8551" spans="1:3">
      <c r="A8551" s="2">
        <v>21.5625</v>
      </c>
      <c r="B8551" s="2">
        <v>132.5</v>
      </c>
      <c r="C8551" s="3">
        <v>-0.23400000000000001</v>
      </c>
    </row>
    <row r="8552" spans="1:3">
      <c r="A8552" s="2">
        <v>21.5625</v>
      </c>
      <c r="B8552" s="2">
        <v>135</v>
      </c>
      <c r="C8552" s="3">
        <v>-0.192</v>
      </c>
    </row>
    <row r="8553" spans="1:3">
      <c r="A8553" s="2">
        <v>21.5625</v>
      </c>
      <c r="B8553" s="2">
        <v>137.5</v>
      </c>
      <c r="C8553" s="3">
        <v>-0.153</v>
      </c>
    </row>
    <row r="8554" spans="1:3">
      <c r="A8554" s="2">
        <v>21.5625</v>
      </c>
      <c r="B8554" s="2">
        <v>140</v>
      </c>
      <c r="C8554" s="3">
        <v>-0.11899999999999999</v>
      </c>
    </row>
    <row r="8555" spans="1:3">
      <c r="A8555" s="2">
        <v>21.5625</v>
      </c>
      <c r="B8555" s="2">
        <v>142.5</v>
      </c>
      <c r="C8555" s="3">
        <v>-8.3299999999999999E-2</v>
      </c>
    </row>
    <row r="8556" spans="1:3">
      <c r="A8556" s="2">
        <v>21.5625</v>
      </c>
      <c r="B8556" s="2">
        <v>145</v>
      </c>
      <c r="C8556" s="3">
        <v>-4.5499999999999999E-2</v>
      </c>
    </row>
    <row r="8557" spans="1:3">
      <c r="A8557" s="2">
        <v>21.5625</v>
      </c>
      <c r="B8557" s="2">
        <v>147.5</v>
      </c>
      <c r="C8557" s="3">
        <v>-1.9800000000000002E-2</v>
      </c>
    </row>
    <row r="8558" spans="1:3">
      <c r="A8558" s="2">
        <v>21.5625</v>
      </c>
      <c r="B8558" s="2">
        <v>150</v>
      </c>
      <c r="C8558" s="3">
        <v>-6.5100000000000002E-3</v>
      </c>
    </row>
    <row r="8559" spans="1:3">
      <c r="A8559" s="2">
        <v>21.5625</v>
      </c>
      <c r="B8559" s="2">
        <v>152.5</v>
      </c>
      <c r="C8559" s="3">
        <v>1.1800000000000001E-3</v>
      </c>
    </row>
    <row r="8560" spans="1:3">
      <c r="A8560" s="2">
        <v>21.5625</v>
      </c>
      <c r="B8560" s="2">
        <v>155</v>
      </c>
      <c r="C8560" s="3">
        <v>0.01</v>
      </c>
    </row>
    <row r="8561" spans="1:3">
      <c r="A8561" s="2">
        <v>21.5625</v>
      </c>
      <c r="B8561" s="2">
        <v>157.5</v>
      </c>
      <c r="C8561" s="3">
        <v>1.6199999999999999E-2</v>
      </c>
    </row>
    <row r="8562" spans="1:3">
      <c r="A8562" s="2">
        <v>21.5625</v>
      </c>
      <c r="B8562" s="2">
        <v>160</v>
      </c>
      <c r="C8562" s="3">
        <v>1.49E-2</v>
      </c>
    </row>
    <row r="8563" spans="1:3">
      <c r="A8563" s="2">
        <v>21.5625</v>
      </c>
      <c r="B8563" s="2">
        <v>162.5</v>
      </c>
      <c r="C8563" s="3">
        <v>9.8799999999999999E-3</v>
      </c>
    </row>
    <row r="8564" spans="1:3">
      <c r="A8564" s="2">
        <v>21.5625</v>
      </c>
      <c r="B8564" s="2">
        <v>165</v>
      </c>
      <c r="C8564" s="3">
        <v>1.4200000000000001E-2</v>
      </c>
    </row>
    <row r="8565" spans="1:3">
      <c r="A8565" s="2">
        <v>21.5625</v>
      </c>
      <c r="B8565" s="2">
        <v>167.5</v>
      </c>
      <c r="C8565" s="3">
        <v>2.5000000000000001E-2</v>
      </c>
    </row>
    <row r="8566" spans="1:3">
      <c r="A8566" s="2">
        <v>21.5625</v>
      </c>
      <c r="B8566" s="2">
        <v>170</v>
      </c>
      <c r="C8566" s="3">
        <v>3.6799999999999999E-2</v>
      </c>
    </row>
    <row r="8567" spans="1:3">
      <c r="A8567" s="2">
        <v>21.5625</v>
      </c>
      <c r="B8567" s="2">
        <v>172.5</v>
      </c>
      <c r="C8567" s="3">
        <v>4.48E-2</v>
      </c>
    </row>
    <row r="8568" spans="1:3">
      <c r="A8568" s="2">
        <v>21.5625</v>
      </c>
      <c r="B8568" s="2">
        <v>175</v>
      </c>
      <c r="C8568" s="3">
        <v>5.0299999999999997E-2</v>
      </c>
    </row>
    <row r="8569" spans="1:3">
      <c r="A8569" s="2">
        <v>21.5625</v>
      </c>
      <c r="B8569" s="2">
        <v>177.5</v>
      </c>
      <c r="C8569" s="3">
        <v>5.2499999999999998E-2</v>
      </c>
    </row>
    <row r="8570" spans="1:3">
      <c r="A8570" s="2">
        <v>21.5625</v>
      </c>
      <c r="B8570" s="2">
        <v>180</v>
      </c>
      <c r="C8570" s="3">
        <v>4.9599999999999998E-2</v>
      </c>
    </row>
    <row r="8571" spans="1:3">
      <c r="A8571" s="2">
        <v>21.5625</v>
      </c>
      <c r="B8571" s="2">
        <v>182.5</v>
      </c>
      <c r="C8571" s="3">
        <v>4.7500000000000001E-2</v>
      </c>
    </row>
    <row r="8572" spans="1:3">
      <c r="A8572" s="2">
        <v>21.5625</v>
      </c>
      <c r="B8572" s="2">
        <v>185</v>
      </c>
      <c r="C8572" s="3">
        <v>4.8399999999999999E-2</v>
      </c>
    </row>
    <row r="8573" spans="1:3">
      <c r="A8573" s="2">
        <v>21.5625</v>
      </c>
      <c r="B8573" s="2">
        <v>187.5</v>
      </c>
      <c r="C8573" s="3">
        <v>5.2699999999999997E-2</v>
      </c>
    </row>
    <row r="8574" spans="1:3">
      <c r="A8574" s="2">
        <v>21.5625</v>
      </c>
      <c r="B8574" s="2">
        <v>190</v>
      </c>
      <c r="C8574" s="3">
        <v>5.5300000000000002E-2</v>
      </c>
    </row>
    <row r="8575" spans="1:3">
      <c r="A8575" s="2">
        <v>21.5625</v>
      </c>
      <c r="B8575" s="2">
        <v>192.5</v>
      </c>
      <c r="C8575" s="3">
        <v>5.1200000000000002E-2</v>
      </c>
    </row>
    <row r="8576" spans="1:3">
      <c r="A8576" s="2">
        <v>21.5625</v>
      </c>
      <c r="B8576" s="2">
        <v>195</v>
      </c>
      <c r="C8576" s="3">
        <v>4.0500000000000001E-2</v>
      </c>
    </row>
    <row r="8577" spans="1:3">
      <c r="A8577" s="2">
        <v>21.5625</v>
      </c>
      <c r="B8577" s="2">
        <v>197.5</v>
      </c>
      <c r="C8577" s="3">
        <v>0.02</v>
      </c>
    </row>
    <row r="8578" spans="1:3">
      <c r="A8578" s="2">
        <v>21.5625</v>
      </c>
      <c r="B8578" s="2">
        <v>200</v>
      </c>
      <c r="C8578" s="3">
        <v>-4.6800000000000001E-3</v>
      </c>
    </row>
    <row r="8579" spans="1:3">
      <c r="A8579" s="2">
        <v>21.5625</v>
      </c>
      <c r="B8579" s="2">
        <v>202.5</v>
      </c>
      <c r="C8579" s="3">
        <v>-2.92E-2</v>
      </c>
    </row>
    <row r="8580" spans="1:3">
      <c r="A8580" s="2">
        <v>21.5625</v>
      </c>
      <c r="B8580" s="2">
        <v>205</v>
      </c>
      <c r="C8580" s="3">
        <v>-5.5300000000000002E-2</v>
      </c>
    </row>
    <row r="8581" spans="1:3">
      <c r="A8581" s="2">
        <v>21.5625</v>
      </c>
      <c r="B8581" s="2">
        <v>207.5</v>
      </c>
      <c r="C8581" s="3">
        <v>-8.1100000000000005E-2</v>
      </c>
    </row>
    <row r="8582" spans="1:3">
      <c r="A8582" s="2">
        <v>21.5625</v>
      </c>
      <c r="B8582" s="2">
        <v>210</v>
      </c>
      <c r="C8582" s="3">
        <v>-0.107</v>
      </c>
    </row>
    <row r="8583" spans="1:3">
      <c r="A8583" s="2">
        <v>21.5625</v>
      </c>
      <c r="B8583" s="2">
        <v>212.5</v>
      </c>
      <c r="C8583" s="3">
        <v>-0.13200000000000001</v>
      </c>
    </row>
    <row r="8584" spans="1:3">
      <c r="A8584" s="2">
        <v>21.5625</v>
      </c>
      <c r="B8584" s="2">
        <v>215</v>
      </c>
      <c r="C8584" s="3">
        <v>-0.155</v>
      </c>
    </row>
    <row r="8585" spans="1:3">
      <c r="A8585" s="2">
        <v>21.5625</v>
      </c>
      <c r="B8585" s="2">
        <v>217.5</v>
      </c>
      <c r="C8585" s="3">
        <v>-0.17299999999999999</v>
      </c>
    </row>
    <row r="8586" spans="1:3">
      <c r="A8586" s="2">
        <v>21.5625</v>
      </c>
      <c r="B8586" s="2">
        <v>220</v>
      </c>
      <c r="C8586" s="3">
        <v>-0.185</v>
      </c>
    </row>
    <row r="8587" spans="1:3">
      <c r="A8587" s="2">
        <v>21.5625</v>
      </c>
      <c r="B8587" s="2">
        <v>222.5</v>
      </c>
      <c r="C8587" s="3">
        <v>-0.19500000000000001</v>
      </c>
    </row>
    <row r="8588" spans="1:3">
      <c r="A8588" s="2">
        <v>21.5625</v>
      </c>
      <c r="B8588" s="2">
        <v>225</v>
      </c>
      <c r="C8588" s="3">
        <v>-0.2</v>
      </c>
    </row>
    <row r="8589" spans="1:3">
      <c r="A8589" s="2">
        <v>21.5625</v>
      </c>
      <c r="B8589" s="2">
        <v>227.5</v>
      </c>
      <c r="C8589" s="3">
        <v>-0.2</v>
      </c>
    </row>
    <row r="8590" spans="1:3">
      <c r="A8590" s="2">
        <v>21.5625</v>
      </c>
      <c r="B8590" s="2">
        <v>230</v>
      </c>
      <c r="C8590" s="3">
        <v>-0.19800000000000001</v>
      </c>
    </row>
    <row r="8591" spans="1:3">
      <c r="A8591" s="2">
        <v>21.5625</v>
      </c>
      <c r="B8591" s="2">
        <v>232.5</v>
      </c>
      <c r="C8591" s="3">
        <v>-0.193</v>
      </c>
    </row>
    <row r="8592" spans="1:3">
      <c r="A8592" s="2">
        <v>21.5625</v>
      </c>
      <c r="B8592" s="2">
        <v>235</v>
      </c>
      <c r="C8592" s="3">
        <v>-0.189</v>
      </c>
    </row>
    <row r="8593" spans="1:3">
      <c r="A8593" s="2">
        <v>21.5625</v>
      </c>
      <c r="B8593" s="2">
        <v>237.5</v>
      </c>
      <c r="C8593" s="3">
        <v>-0.187</v>
      </c>
    </row>
    <row r="8594" spans="1:3">
      <c r="A8594" s="2">
        <v>21.5625</v>
      </c>
      <c r="B8594" s="2">
        <v>240</v>
      </c>
      <c r="C8594" s="3">
        <v>-0.185</v>
      </c>
    </row>
    <row r="8595" spans="1:3">
      <c r="A8595" s="2">
        <v>21.5625</v>
      </c>
      <c r="B8595" s="2">
        <v>242.5</v>
      </c>
      <c r="C8595" s="3">
        <v>-0.17899999999999999</v>
      </c>
    </row>
    <row r="8596" spans="1:3">
      <c r="A8596" s="2">
        <v>21.5625</v>
      </c>
      <c r="B8596" s="2">
        <v>245</v>
      </c>
      <c r="C8596" s="3">
        <v>-0.17100000000000001</v>
      </c>
    </row>
    <row r="8597" spans="1:3">
      <c r="A8597" s="2">
        <v>21.5625</v>
      </c>
      <c r="B8597" s="2">
        <v>247.5</v>
      </c>
      <c r="C8597" s="3">
        <v>-0.159</v>
      </c>
    </row>
    <row r="8598" spans="1:3">
      <c r="A8598" s="2">
        <v>21.5625</v>
      </c>
      <c r="B8598" s="2">
        <v>250</v>
      </c>
      <c r="C8598" s="3">
        <v>-0.14000000000000001</v>
      </c>
    </row>
    <row r="8599" spans="1:3">
      <c r="A8599" s="2">
        <v>21.5625</v>
      </c>
      <c r="B8599" s="2">
        <v>252.5</v>
      </c>
      <c r="C8599" s="3">
        <v>-0.11899999999999999</v>
      </c>
    </row>
    <row r="8600" spans="1:3">
      <c r="A8600" s="2">
        <v>21.5625</v>
      </c>
      <c r="B8600" s="2">
        <v>255</v>
      </c>
      <c r="C8600" s="3">
        <v>-0.10100000000000001</v>
      </c>
    </row>
    <row r="8601" spans="1:3">
      <c r="A8601" s="2">
        <v>21.5625</v>
      </c>
      <c r="B8601" s="2">
        <v>257.5</v>
      </c>
      <c r="C8601" s="3">
        <v>-9.8599999999999993E-2</v>
      </c>
    </row>
    <row r="8602" spans="1:3">
      <c r="A8602" s="2">
        <v>21.5625</v>
      </c>
      <c r="B8602" s="2">
        <v>260</v>
      </c>
      <c r="C8602" s="3">
        <v>-8.1799999999999998E-2</v>
      </c>
    </row>
    <row r="8603" spans="1:3">
      <c r="A8603" s="2">
        <v>21.5625</v>
      </c>
      <c r="B8603" s="2">
        <v>262.5</v>
      </c>
      <c r="C8603" s="3">
        <v>-7.5499999999999998E-2</v>
      </c>
    </row>
    <row r="8604" spans="1:3">
      <c r="A8604" s="2">
        <v>21.5625</v>
      </c>
      <c r="B8604" s="2">
        <v>265</v>
      </c>
      <c r="C8604" s="3">
        <v>-7.0000000000000007E-2</v>
      </c>
    </row>
    <row r="8605" spans="1:3">
      <c r="A8605" s="2">
        <v>21.5625</v>
      </c>
      <c r="B8605" s="2">
        <v>267.5</v>
      </c>
      <c r="C8605" s="3">
        <v>-6.8199999999999997E-2</v>
      </c>
    </row>
    <row r="8606" spans="1:3">
      <c r="A8606" s="2">
        <v>21.5625</v>
      </c>
      <c r="B8606" s="2">
        <v>270</v>
      </c>
      <c r="C8606" s="3">
        <v>-6.5199999999999994E-2</v>
      </c>
    </row>
    <row r="8607" spans="1:3">
      <c r="A8607" s="2">
        <v>21.5625</v>
      </c>
      <c r="B8607" s="2">
        <v>272.5</v>
      </c>
      <c r="C8607" s="3">
        <v>-5.8299999999999998E-2</v>
      </c>
    </row>
    <row r="8608" spans="1:3">
      <c r="A8608" s="2">
        <v>21.5625</v>
      </c>
      <c r="B8608" s="2">
        <v>275</v>
      </c>
      <c r="C8608" s="3">
        <v>-5.0900000000000001E-2</v>
      </c>
    </row>
    <row r="8609" spans="1:3">
      <c r="A8609" s="2">
        <v>21.5625</v>
      </c>
      <c r="B8609" s="2">
        <v>277.5</v>
      </c>
      <c r="C8609" s="3">
        <v>-4.5499999999999999E-2</v>
      </c>
    </row>
    <row r="8610" spans="1:3">
      <c r="A8610" s="2">
        <v>21.5625</v>
      </c>
      <c r="B8610" s="2">
        <v>280</v>
      </c>
      <c r="C8610" s="3">
        <v>-3.8100000000000002E-2</v>
      </c>
    </row>
    <row r="8611" spans="1:3">
      <c r="A8611" s="2">
        <v>21.5625</v>
      </c>
      <c r="B8611" s="2">
        <v>282.5</v>
      </c>
      <c r="C8611" s="3">
        <v>-3.2800000000000003E-2</v>
      </c>
    </row>
    <row r="8612" spans="1:3">
      <c r="A8612" s="2">
        <v>21.5625</v>
      </c>
      <c r="B8612" s="2">
        <v>285</v>
      </c>
      <c r="C8612" s="3">
        <v>-3.0099999999999998E-2</v>
      </c>
    </row>
    <row r="8613" spans="1:3">
      <c r="A8613" s="2">
        <v>21.5625</v>
      </c>
      <c r="B8613" s="2">
        <v>287.5</v>
      </c>
      <c r="C8613" s="3">
        <v>-3.49E-2</v>
      </c>
    </row>
    <row r="8614" spans="1:3">
      <c r="A8614" s="2">
        <v>21.5625</v>
      </c>
      <c r="B8614" s="2">
        <v>290</v>
      </c>
      <c r="C8614" s="3">
        <v>-4.1799999999999997E-2</v>
      </c>
    </row>
    <row r="8615" spans="1:3">
      <c r="A8615" s="2">
        <v>21.5625</v>
      </c>
      <c r="B8615" s="2">
        <v>292.5</v>
      </c>
      <c r="C8615" s="3">
        <v>-4.6100000000000002E-2</v>
      </c>
    </row>
    <row r="8616" spans="1:3">
      <c r="A8616" s="2">
        <v>21.5625</v>
      </c>
      <c r="B8616" s="2">
        <v>295</v>
      </c>
      <c r="C8616" s="3">
        <v>-4.9200000000000001E-2</v>
      </c>
    </row>
    <row r="8617" spans="1:3">
      <c r="A8617" s="2">
        <v>21.5625</v>
      </c>
      <c r="B8617" s="2">
        <v>297.5</v>
      </c>
      <c r="C8617" s="3">
        <v>-5.4399999999999997E-2</v>
      </c>
    </row>
    <row r="8618" spans="1:3">
      <c r="A8618" s="2">
        <v>21.5625</v>
      </c>
      <c r="B8618" s="2">
        <v>300</v>
      </c>
      <c r="C8618" s="3">
        <v>-6.1199999999999997E-2</v>
      </c>
    </row>
    <row r="8619" spans="1:3">
      <c r="A8619" s="2">
        <v>21.5625</v>
      </c>
      <c r="B8619" s="2">
        <v>302.5</v>
      </c>
      <c r="C8619" s="3">
        <v>-6.8199999999999997E-2</v>
      </c>
    </row>
    <row r="8620" spans="1:3">
      <c r="A8620" s="2">
        <v>21.5625</v>
      </c>
      <c r="B8620" s="2">
        <v>305</v>
      </c>
      <c r="C8620" s="3">
        <v>-7.4499999999999997E-2</v>
      </c>
    </row>
    <row r="8621" spans="1:3">
      <c r="A8621" s="2">
        <v>21.5625</v>
      </c>
      <c r="B8621" s="2">
        <v>307.5</v>
      </c>
      <c r="C8621" s="3">
        <v>-7.7200000000000005E-2</v>
      </c>
    </row>
    <row r="8622" spans="1:3">
      <c r="A8622" s="2">
        <v>21.5625</v>
      </c>
      <c r="B8622" s="2">
        <v>310</v>
      </c>
      <c r="C8622" s="3">
        <v>-7.8E-2</v>
      </c>
    </row>
    <row r="8623" spans="1:3">
      <c r="A8623" s="2">
        <v>21.5625</v>
      </c>
      <c r="B8623" s="2">
        <v>312.5</v>
      </c>
      <c r="C8623" s="3">
        <v>-7.9299999999999995E-2</v>
      </c>
    </row>
    <row r="8624" spans="1:3">
      <c r="A8624" s="2">
        <v>21.5625</v>
      </c>
      <c r="B8624" s="2">
        <v>315</v>
      </c>
      <c r="C8624" s="3">
        <v>-8.0600000000000005E-2</v>
      </c>
    </row>
    <row r="8625" spans="1:3">
      <c r="A8625" s="2">
        <v>21.5625</v>
      </c>
      <c r="B8625" s="2">
        <v>317.5</v>
      </c>
      <c r="C8625" s="3">
        <v>-8.1100000000000005E-2</v>
      </c>
    </row>
    <row r="8626" spans="1:3">
      <c r="A8626" s="2">
        <v>21.5625</v>
      </c>
      <c r="B8626" s="2">
        <v>320</v>
      </c>
      <c r="C8626" s="3">
        <v>-8.1000000000000003E-2</v>
      </c>
    </row>
    <row r="8627" spans="1:3">
      <c r="A8627" s="2">
        <v>21.5625</v>
      </c>
      <c r="B8627" s="2">
        <v>322.5</v>
      </c>
      <c r="C8627" s="3">
        <v>-8.1199999999999994E-2</v>
      </c>
    </row>
    <row r="8628" spans="1:3">
      <c r="A8628" s="2">
        <v>21.5625</v>
      </c>
      <c r="B8628" s="2">
        <v>325</v>
      </c>
      <c r="C8628" s="3">
        <v>-7.9200000000000007E-2</v>
      </c>
    </row>
    <row r="8629" spans="1:3">
      <c r="A8629" s="2">
        <v>21.5625</v>
      </c>
      <c r="B8629" s="2">
        <v>327.5</v>
      </c>
      <c r="C8629" s="3">
        <v>-7.4200000000000002E-2</v>
      </c>
    </row>
    <row r="8630" spans="1:3">
      <c r="A8630" s="2">
        <v>21.5625</v>
      </c>
      <c r="B8630" s="2">
        <v>330</v>
      </c>
      <c r="C8630" s="3">
        <v>-6.7900000000000002E-2</v>
      </c>
    </row>
    <row r="8631" spans="1:3">
      <c r="A8631" s="2">
        <v>21.5625</v>
      </c>
      <c r="B8631" s="2">
        <v>332.5</v>
      </c>
      <c r="C8631" s="3">
        <v>-6.1199999999999997E-2</v>
      </c>
    </row>
    <row r="8632" spans="1:3">
      <c r="A8632" s="2">
        <v>21.5625</v>
      </c>
      <c r="B8632" s="2">
        <v>335</v>
      </c>
      <c r="C8632" s="3">
        <v>-5.4899999999999997E-2</v>
      </c>
    </row>
    <row r="8633" spans="1:3">
      <c r="A8633" s="2">
        <v>21.5625</v>
      </c>
      <c r="B8633" s="2">
        <v>337.5</v>
      </c>
      <c r="C8633" s="3">
        <v>-4.7300000000000002E-2</v>
      </c>
    </row>
    <row r="8634" spans="1:3">
      <c r="A8634" s="2">
        <v>21.5625</v>
      </c>
      <c r="B8634" s="2">
        <v>340</v>
      </c>
      <c r="C8634" s="3">
        <v>-3.73E-2</v>
      </c>
    </row>
    <row r="8635" spans="1:3">
      <c r="A8635" s="2">
        <v>21.5625</v>
      </c>
      <c r="B8635" s="2">
        <v>342.5</v>
      </c>
      <c r="C8635" s="3">
        <v>-2.5899999999999999E-2</v>
      </c>
    </row>
    <row r="8636" spans="1:3">
      <c r="A8636" s="2">
        <v>21.5625</v>
      </c>
      <c r="B8636" s="2">
        <v>345</v>
      </c>
      <c r="C8636" s="3">
        <v>-1.3899999999999999E-2</v>
      </c>
    </row>
    <row r="8637" spans="1:3">
      <c r="A8637" s="2">
        <v>21.5625</v>
      </c>
      <c r="B8637" s="2">
        <v>347.5</v>
      </c>
      <c r="C8637" s="3">
        <v>-3.8700000000000002E-3</v>
      </c>
    </row>
    <row r="8638" spans="1:3">
      <c r="A8638" s="2">
        <v>21.5625</v>
      </c>
      <c r="B8638" s="2">
        <v>350</v>
      </c>
      <c r="C8638" s="3">
        <v>-1.5499999999999999E-3</v>
      </c>
    </row>
    <row r="8639" spans="1:3">
      <c r="A8639" s="2">
        <v>21.5625</v>
      </c>
      <c r="B8639" s="2">
        <v>352.5</v>
      </c>
      <c r="C8639" s="3">
        <v>-2.9199999999999999E-3</v>
      </c>
    </row>
    <row r="8640" spans="1:3">
      <c r="A8640" s="2">
        <v>21.5625</v>
      </c>
      <c r="B8640" s="2">
        <v>355</v>
      </c>
      <c r="C8640" s="3">
        <v>3.57E-4</v>
      </c>
    </row>
    <row r="8641" spans="1:3">
      <c r="A8641" s="2">
        <v>21.5625</v>
      </c>
      <c r="B8641" s="2">
        <v>357.5</v>
      </c>
      <c r="C8641" s="3">
        <v>-3.5599999999999998E-4</v>
      </c>
    </row>
    <row r="8642" spans="1:3">
      <c r="A8642" s="2">
        <v>23.4375</v>
      </c>
      <c r="B8642" s="2">
        <v>0</v>
      </c>
      <c r="C8642" s="3">
        <v>-3.4299999999999997E-2</v>
      </c>
    </row>
    <row r="8643" spans="1:3">
      <c r="A8643" s="2">
        <v>23.4375</v>
      </c>
      <c r="B8643" s="2">
        <v>2.5</v>
      </c>
      <c r="C8643" s="3">
        <v>-4.4900000000000002E-2</v>
      </c>
    </row>
    <row r="8644" spans="1:3">
      <c r="A8644" s="2">
        <v>23.4375</v>
      </c>
      <c r="B8644" s="2">
        <v>5</v>
      </c>
      <c r="C8644" s="3">
        <v>-6.1699999999999998E-2</v>
      </c>
    </row>
    <row r="8645" spans="1:3">
      <c r="A8645" s="2">
        <v>23.4375</v>
      </c>
      <c r="B8645" s="2">
        <v>7.5</v>
      </c>
      <c r="C8645" s="3">
        <v>-7.2700000000000001E-2</v>
      </c>
    </row>
    <row r="8646" spans="1:3">
      <c r="A8646" s="2">
        <v>23.4375</v>
      </c>
      <c r="B8646" s="2">
        <v>10</v>
      </c>
      <c r="C8646" s="3">
        <v>-8.4599999999999995E-2</v>
      </c>
    </row>
    <row r="8647" spans="1:3">
      <c r="A8647" s="2">
        <v>23.4375</v>
      </c>
      <c r="B8647" s="2">
        <v>12.5</v>
      </c>
      <c r="C8647" s="3">
        <v>-0.109</v>
      </c>
    </row>
    <row r="8648" spans="1:3">
      <c r="A8648" s="2">
        <v>23.4375</v>
      </c>
      <c r="B8648" s="2">
        <v>15</v>
      </c>
      <c r="C8648" s="3">
        <v>-0.14499999999999999</v>
      </c>
    </row>
    <row r="8649" spans="1:3">
      <c r="A8649" s="2">
        <v>23.4375</v>
      </c>
      <c r="B8649" s="2">
        <v>17.5</v>
      </c>
      <c r="C8649" s="3">
        <v>-0.18</v>
      </c>
    </row>
    <row r="8650" spans="1:3">
      <c r="A8650" s="2">
        <v>23.4375</v>
      </c>
      <c r="B8650" s="2">
        <v>20</v>
      </c>
      <c r="C8650" s="3">
        <v>-0.20799999999999999</v>
      </c>
    </row>
    <row r="8651" spans="1:3">
      <c r="A8651" s="2">
        <v>23.4375</v>
      </c>
      <c r="B8651" s="2">
        <v>22.5</v>
      </c>
      <c r="C8651" s="3">
        <v>-0.23300000000000001</v>
      </c>
    </row>
    <row r="8652" spans="1:3">
      <c r="A8652" s="2">
        <v>23.4375</v>
      </c>
      <c r="B8652" s="2">
        <v>25</v>
      </c>
      <c r="C8652" s="3">
        <v>-0.26600000000000001</v>
      </c>
    </row>
    <row r="8653" spans="1:3">
      <c r="A8653" s="2">
        <v>23.4375</v>
      </c>
      <c r="B8653" s="2">
        <v>27.5</v>
      </c>
      <c r="C8653" s="3">
        <v>-0.28799999999999998</v>
      </c>
    </row>
    <row r="8654" spans="1:3">
      <c r="A8654" s="2">
        <v>23.4375</v>
      </c>
      <c r="B8654" s="2">
        <v>30</v>
      </c>
      <c r="C8654" s="3">
        <v>-0.29899999999999999</v>
      </c>
    </row>
    <row r="8655" spans="1:3">
      <c r="A8655" s="2">
        <v>23.4375</v>
      </c>
      <c r="B8655" s="2">
        <v>32.5</v>
      </c>
      <c r="C8655" s="3">
        <v>-0.29499999999999998</v>
      </c>
    </row>
    <row r="8656" spans="1:3">
      <c r="A8656" s="2">
        <v>23.4375</v>
      </c>
      <c r="B8656" s="2">
        <v>35</v>
      </c>
      <c r="C8656" s="3">
        <v>-0.27700000000000002</v>
      </c>
    </row>
    <row r="8657" spans="1:3">
      <c r="A8657" s="2">
        <v>23.4375</v>
      </c>
      <c r="B8657" s="2">
        <v>37.5</v>
      </c>
      <c r="C8657" s="3">
        <v>-0.248</v>
      </c>
    </row>
    <row r="8658" spans="1:3">
      <c r="A8658" s="2">
        <v>23.4375</v>
      </c>
      <c r="B8658" s="2">
        <v>40</v>
      </c>
      <c r="C8658" s="3">
        <v>-0.24</v>
      </c>
    </row>
    <row r="8659" spans="1:3">
      <c r="A8659" s="2">
        <v>23.4375</v>
      </c>
      <c r="B8659" s="2">
        <v>42.5</v>
      </c>
      <c r="C8659" s="3">
        <v>-0.24399999999999999</v>
      </c>
    </row>
    <row r="8660" spans="1:3">
      <c r="A8660" s="2">
        <v>23.4375</v>
      </c>
      <c r="B8660" s="2">
        <v>45</v>
      </c>
      <c r="C8660" s="3">
        <v>-0.26400000000000001</v>
      </c>
    </row>
    <row r="8661" spans="1:3">
      <c r="A8661" s="2">
        <v>23.4375</v>
      </c>
      <c r="B8661" s="2">
        <v>47.5</v>
      </c>
      <c r="C8661" s="3">
        <v>-0.26500000000000001</v>
      </c>
    </row>
    <row r="8662" spans="1:3">
      <c r="A8662" s="2">
        <v>23.4375</v>
      </c>
      <c r="B8662" s="2">
        <v>50</v>
      </c>
      <c r="C8662" s="3">
        <v>-0.24399999999999999</v>
      </c>
    </row>
    <row r="8663" spans="1:3">
      <c r="A8663" s="2">
        <v>23.4375</v>
      </c>
      <c r="B8663" s="2">
        <v>52.5</v>
      </c>
      <c r="C8663" s="3">
        <v>-0.219</v>
      </c>
    </row>
    <row r="8664" spans="1:3">
      <c r="A8664" s="2">
        <v>23.4375</v>
      </c>
      <c r="B8664" s="2">
        <v>55</v>
      </c>
      <c r="C8664" s="3">
        <v>-0.19</v>
      </c>
    </row>
    <row r="8665" spans="1:3">
      <c r="A8665" s="2">
        <v>23.4375</v>
      </c>
      <c r="B8665" s="2">
        <v>57.5</v>
      </c>
      <c r="C8665" s="3">
        <v>-0.17299999999999999</v>
      </c>
    </row>
    <row r="8666" spans="1:3">
      <c r="A8666" s="2">
        <v>23.4375</v>
      </c>
      <c r="B8666" s="2">
        <v>60</v>
      </c>
      <c r="C8666" s="3">
        <v>-0.18099999999999999</v>
      </c>
    </row>
    <row r="8667" spans="1:3">
      <c r="A8667" s="2">
        <v>23.4375</v>
      </c>
      <c r="B8667" s="2">
        <v>62.5</v>
      </c>
      <c r="C8667" s="3">
        <v>-0.20100000000000001</v>
      </c>
    </row>
    <row r="8668" spans="1:3">
      <c r="A8668" s="2">
        <v>23.4375</v>
      </c>
      <c r="B8668" s="2">
        <v>65</v>
      </c>
      <c r="C8668" s="3">
        <v>-0.21299999999999999</v>
      </c>
    </row>
    <row r="8669" spans="1:3">
      <c r="A8669" s="2">
        <v>23.4375</v>
      </c>
      <c r="B8669" s="2">
        <v>67.5</v>
      </c>
      <c r="C8669" s="3">
        <v>-0.21199999999999999</v>
      </c>
    </row>
    <row r="8670" spans="1:3">
      <c r="A8670" s="2">
        <v>23.4375</v>
      </c>
      <c r="B8670" s="2">
        <v>70</v>
      </c>
      <c r="C8670" s="3">
        <v>-0.20899999999999999</v>
      </c>
    </row>
    <row r="8671" spans="1:3">
      <c r="A8671" s="2">
        <v>23.4375</v>
      </c>
      <c r="B8671" s="2">
        <v>72.5</v>
      </c>
      <c r="C8671" s="3">
        <v>-0.214</v>
      </c>
    </row>
    <row r="8672" spans="1:3">
      <c r="A8672" s="2">
        <v>23.4375</v>
      </c>
      <c r="B8672" s="2">
        <v>75</v>
      </c>
      <c r="C8672" s="3">
        <v>-0.219</v>
      </c>
    </row>
    <row r="8673" spans="1:3">
      <c r="A8673" s="2">
        <v>23.4375</v>
      </c>
      <c r="B8673" s="2">
        <v>77.5</v>
      </c>
      <c r="C8673" s="3">
        <v>-0.23300000000000001</v>
      </c>
    </row>
    <row r="8674" spans="1:3">
      <c r="A8674" s="2">
        <v>23.4375</v>
      </c>
      <c r="B8674" s="2">
        <v>80</v>
      </c>
      <c r="C8674" s="3">
        <v>-0.25</v>
      </c>
    </row>
    <row r="8675" spans="1:3">
      <c r="A8675" s="2">
        <v>23.4375</v>
      </c>
      <c r="B8675" s="2">
        <v>82.5</v>
      </c>
      <c r="C8675" s="3">
        <v>-0.253</v>
      </c>
    </row>
    <row r="8676" spans="1:3">
      <c r="A8676" s="2">
        <v>23.4375</v>
      </c>
      <c r="B8676" s="2">
        <v>85</v>
      </c>
      <c r="C8676" s="3">
        <v>-0.24099999999999999</v>
      </c>
    </row>
    <row r="8677" spans="1:3">
      <c r="A8677" s="2">
        <v>23.4375</v>
      </c>
      <c r="B8677" s="2">
        <v>87.5</v>
      </c>
      <c r="C8677" s="3">
        <v>-0.223</v>
      </c>
    </row>
    <row r="8678" spans="1:3">
      <c r="A8678" s="2">
        <v>23.4375</v>
      </c>
      <c r="B8678" s="2">
        <v>90</v>
      </c>
      <c r="C8678" s="3">
        <v>-0.20300000000000001</v>
      </c>
    </row>
    <row r="8679" spans="1:3">
      <c r="A8679" s="2">
        <v>23.4375</v>
      </c>
      <c r="B8679" s="2">
        <v>92.5</v>
      </c>
      <c r="C8679" s="3">
        <v>-0.16600000000000001</v>
      </c>
    </row>
    <row r="8680" spans="1:3">
      <c r="A8680" s="2">
        <v>23.4375</v>
      </c>
      <c r="B8680" s="2">
        <v>95</v>
      </c>
      <c r="C8680" s="3">
        <v>-0.13300000000000001</v>
      </c>
    </row>
    <row r="8681" spans="1:3">
      <c r="A8681" s="2">
        <v>23.4375</v>
      </c>
      <c r="B8681" s="2">
        <v>97.5</v>
      </c>
      <c r="C8681" s="3">
        <v>-0.10100000000000001</v>
      </c>
    </row>
    <row r="8682" spans="1:3">
      <c r="A8682" s="2">
        <v>23.4375</v>
      </c>
      <c r="B8682" s="2">
        <v>100</v>
      </c>
      <c r="C8682" s="3">
        <v>-4.5600000000000002E-2</v>
      </c>
    </row>
    <row r="8683" spans="1:3">
      <c r="A8683" s="2">
        <v>23.4375</v>
      </c>
      <c r="B8683" s="2">
        <v>102.5</v>
      </c>
      <c r="C8683" s="3">
        <v>-2.35E-2</v>
      </c>
    </row>
    <row r="8684" spans="1:3">
      <c r="A8684" s="2">
        <v>23.4375</v>
      </c>
      <c r="B8684" s="2">
        <v>105</v>
      </c>
      <c r="C8684" s="3">
        <v>-4.2200000000000001E-2</v>
      </c>
    </row>
    <row r="8685" spans="1:3">
      <c r="A8685" s="2">
        <v>23.4375</v>
      </c>
      <c r="B8685" s="2">
        <v>107.5</v>
      </c>
      <c r="C8685" s="3">
        <v>-8.1000000000000003E-2</v>
      </c>
    </row>
    <row r="8686" spans="1:3">
      <c r="A8686" s="2">
        <v>23.4375</v>
      </c>
      <c r="B8686" s="2">
        <v>110</v>
      </c>
      <c r="C8686" s="3">
        <v>-0.13700000000000001</v>
      </c>
    </row>
    <row r="8687" spans="1:3">
      <c r="A8687" s="2">
        <v>23.4375</v>
      </c>
      <c r="B8687" s="2">
        <v>112.5</v>
      </c>
      <c r="C8687" s="3">
        <v>-0.20599999999999999</v>
      </c>
    </row>
    <row r="8688" spans="1:3">
      <c r="A8688" s="2">
        <v>23.4375</v>
      </c>
      <c r="B8688" s="2">
        <v>115</v>
      </c>
      <c r="C8688" s="3">
        <v>-0.27200000000000002</v>
      </c>
    </row>
    <row r="8689" spans="1:3">
      <c r="A8689" s="2">
        <v>23.4375</v>
      </c>
      <c r="B8689" s="2">
        <v>117.5</v>
      </c>
      <c r="C8689" s="3">
        <v>-0.32900000000000001</v>
      </c>
    </row>
    <row r="8690" spans="1:3">
      <c r="A8690" s="2">
        <v>23.4375</v>
      </c>
      <c r="B8690" s="2">
        <v>120</v>
      </c>
      <c r="C8690" s="3">
        <v>-0.375</v>
      </c>
    </row>
    <row r="8691" spans="1:3">
      <c r="A8691" s="2">
        <v>23.4375</v>
      </c>
      <c r="B8691" s="2">
        <v>122.5</v>
      </c>
      <c r="C8691" s="3">
        <v>-0.4</v>
      </c>
    </row>
    <row r="8692" spans="1:3">
      <c r="A8692" s="2">
        <v>23.4375</v>
      </c>
      <c r="B8692" s="2">
        <v>125</v>
      </c>
      <c r="C8692" s="3">
        <v>-0.4</v>
      </c>
    </row>
    <row r="8693" spans="1:3">
      <c r="A8693" s="2">
        <v>23.4375</v>
      </c>
      <c r="B8693" s="2">
        <v>127.5</v>
      </c>
      <c r="C8693" s="3">
        <v>-0.38</v>
      </c>
    </row>
    <row r="8694" spans="1:3">
      <c r="A8694" s="2">
        <v>23.4375</v>
      </c>
      <c r="B8694" s="2">
        <v>130</v>
      </c>
      <c r="C8694" s="3">
        <v>-0.35299999999999998</v>
      </c>
    </row>
    <row r="8695" spans="1:3">
      <c r="A8695" s="2">
        <v>23.4375</v>
      </c>
      <c r="B8695" s="2">
        <v>132.5</v>
      </c>
      <c r="C8695" s="3">
        <v>-0.32100000000000001</v>
      </c>
    </row>
    <row r="8696" spans="1:3">
      <c r="A8696" s="2">
        <v>23.4375</v>
      </c>
      <c r="B8696" s="2">
        <v>135</v>
      </c>
      <c r="C8696" s="3">
        <v>-0.28100000000000003</v>
      </c>
    </row>
    <row r="8697" spans="1:3">
      <c r="A8697" s="2">
        <v>23.4375</v>
      </c>
      <c r="B8697" s="2">
        <v>137.5</v>
      </c>
      <c r="C8697" s="3">
        <v>-0.23899999999999999</v>
      </c>
    </row>
    <row r="8698" spans="1:3">
      <c r="A8698" s="2">
        <v>23.4375</v>
      </c>
      <c r="B8698" s="2">
        <v>140</v>
      </c>
      <c r="C8698" s="3">
        <v>-0.193</v>
      </c>
    </row>
    <row r="8699" spans="1:3">
      <c r="A8699" s="2">
        <v>23.4375</v>
      </c>
      <c r="B8699" s="2">
        <v>142.5</v>
      </c>
      <c r="C8699" s="3">
        <v>-0.156</v>
      </c>
    </row>
    <row r="8700" spans="1:3">
      <c r="A8700" s="2">
        <v>23.4375</v>
      </c>
      <c r="B8700" s="2">
        <v>145</v>
      </c>
      <c r="C8700" s="3">
        <v>-0.11700000000000001</v>
      </c>
    </row>
    <row r="8701" spans="1:3">
      <c r="A8701" s="2">
        <v>23.4375</v>
      </c>
      <c r="B8701" s="2">
        <v>147.5</v>
      </c>
      <c r="C8701" s="3">
        <v>-8.9599999999999999E-2</v>
      </c>
    </row>
    <row r="8702" spans="1:3">
      <c r="A8702" s="2">
        <v>23.4375</v>
      </c>
      <c r="B8702" s="2">
        <v>150</v>
      </c>
      <c r="C8702" s="3">
        <v>-7.7899999999999997E-2</v>
      </c>
    </row>
    <row r="8703" spans="1:3">
      <c r="A8703" s="2">
        <v>23.4375</v>
      </c>
      <c r="B8703" s="2">
        <v>152.5</v>
      </c>
      <c r="C8703" s="3">
        <v>-7.2400000000000006E-2</v>
      </c>
    </row>
    <row r="8704" spans="1:3">
      <c r="A8704" s="2">
        <v>23.4375</v>
      </c>
      <c r="B8704" s="2">
        <v>155</v>
      </c>
      <c r="C8704" s="3">
        <v>-6.3700000000000007E-2</v>
      </c>
    </row>
    <row r="8705" spans="1:3">
      <c r="A8705" s="2">
        <v>23.4375</v>
      </c>
      <c r="B8705" s="2">
        <v>157.5</v>
      </c>
      <c r="C8705" s="3">
        <v>-6.0999999999999999E-2</v>
      </c>
    </row>
    <row r="8706" spans="1:3">
      <c r="A8706" s="2">
        <v>23.4375</v>
      </c>
      <c r="B8706" s="2">
        <v>160</v>
      </c>
      <c r="C8706" s="3">
        <v>-6.5299999999999997E-2</v>
      </c>
    </row>
    <row r="8707" spans="1:3">
      <c r="A8707" s="2">
        <v>23.4375</v>
      </c>
      <c r="B8707" s="2">
        <v>162.5</v>
      </c>
      <c r="C8707" s="3">
        <v>-6.9099999999999995E-2</v>
      </c>
    </row>
    <row r="8708" spans="1:3">
      <c r="A8708" s="2">
        <v>23.4375</v>
      </c>
      <c r="B8708" s="2">
        <v>165</v>
      </c>
      <c r="C8708" s="3">
        <v>-6.5000000000000002E-2</v>
      </c>
    </row>
    <row r="8709" spans="1:3">
      <c r="A8709" s="2">
        <v>23.4375</v>
      </c>
      <c r="B8709" s="2">
        <v>167.5</v>
      </c>
      <c r="C8709" s="3">
        <v>-5.3499999999999999E-2</v>
      </c>
    </row>
    <row r="8710" spans="1:3">
      <c r="A8710" s="2">
        <v>23.4375</v>
      </c>
      <c r="B8710" s="2">
        <v>170</v>
      </c>
      <c r="C8710" s="3">
        <v>-4.3400000000000001E-2</v>
      </c>
    </row>
    <row r="8711" spans="1:3">
      <c r="A8711" s="2">
        <v>23.4375</v>
      </c>
      <c r="B8711" s="2">
        <v>172.5</v>
      </c>
      <c r="C8711" s="3">
        <v>-3.56E-2</v>
      </c>
    </row>
    <row r="8712" spans="1:3">
      <c r="A8712" s="2">
        <v>23.4375</v>
      </c>
      <c r="B8712" s="2">
        <v>175</v>
      </c>
      <c r="C8712" s="3">
        <v>-3.09E-2</v>
      </c>
    </row>
    <row r="8713" spans="1:3">
      <c r="A8713" s="2">
        <v>23.4375</v>
      </c>
      <c r="B8713" s="2">
        <v>177.5</v>
      </c>
      <c r="C8713" s="3">
        <v>-2.6100000000000002E-2</v>
      </c>
    </row>
    <row r="8714" spans="1:3">
      <c r="A8714" s="2">
        <v>23.4375</v>
      </c>
      <c r="B8714" s="2">
        <v>180</v>
      </c>
      <c r="C8714" s="3">
        <v>-1.5800000000000002E-2</v>
      </c>
    </row>
    <row r="8715" spans="1:3">
      <c r="A8715" s="2">
        <v>23.4375</v>
      </c>
      <c r="B8715" s="2">
        <v>182.5</v>
      </c>
      <c r="C8715" s="3">
        <v>-6.4999999999999997E-3</v>
      </c>
    </row>
    <row r="8716" spans="1:3">
      <c r="A8716" s="2">
        <v>23.4375</v>
      </c>
      <c r="B8716" s="2">
        <v>185</v>
      </c>
      <c r="C8716" s="3">
        <v>-8.7299999999999997E-4</v>
      </c>
    </row>
    <row r="8717" spans="1:3">
      <c r="A8717" s="2">
        <v>23.4375</v>
      </c>
      <c r="B8717" s="2">
        <v>187.5</v>
      </c>
      <c r="C8717" s="3">
        <v>5.6299999999999996E-3</v>
      </c>
    </row>
    <row r="8718" spans="1:3">
      <c r="A8718" s="2">
        <v>23.4375</v>
      </c>
      <c r="B8718" s="2">
        <v>190</v>
      </c>
      <c r="C8718" s="3">
        <v>1.47E-2</v>
      </c>
    </row>
    <row r="8719" spans="1:3">
      <c r="A8719" s="2">
        <v>23.4375</v>
      </c>
      <c r="B8719" s="2">
        <v>192.5</v>
      </c>
      <c r="C8719" s="3">
        <v>2.2100000000000002E-2</v>
      </c>
    </row>
    <row r="8720" spans="1:3">
      <c r="A8720" s="2">
        <v>23.4375</v>
      </c>
      <c r="B8720" s="2">
        <v>195</v>
      </c>
      <c r="C8720" s="3">
        <v>2.3800000000000002E-2</v>
      </c>
    </row>
    <row r="8721" spans="1:3">
      <c r="A8721" s="2">
        <v>23.4375</v>
      </c>
      <c r="B8721" s="2">
        <v>197.5</v>
      </c>
      <c r="C8721" s="3">
        <v>1.5599999999999999E-2</v>
      </c>
    </row>
    <row r="8722" spans="1:3">
      <c r="A8722" s="2">
        <v>23.4375</v>
      </c>
      <c r="B8722" s="2">
        <v>200</v>
      </c>
      <c r="C8722" s="3">
        <v>-5.0199999999999995E-4</v>
      </c>
    </row>
    <row r="8723" spans="1:3">
      <c r="A8723" s="2">
        <v>23.4375</v>
      </c>
      <c r="B8723" s="2">
        <v>202.5</v>
      </c>
      <c r="C8723" s="3">
        <v>-1.6400000000000001E-2</v>
      </c>
    </row>
    <row r="8724" spans="1:3">
      <c r="A8724" s="2">
        <v>23.4375</v>
      </c>
      <c r="B8724" s="2">
        <v>205</v>
      </c>
      <c r="C8724" s="3">
        <v>-3.3099999999999997E-2</v>
      </c>
    </row>
    <row r="8725" spans="1:3">
      <c r="A8725" s="2">
        <v>23.4375</v>
      </c>
      <c r="B8725" s="2">
        <v>207.5</v>
      </c>
      <c r="C8725" s="3">
        <v>-5.2299999999999999E-2</v>
      </c>
    </row>
    <row r="8726" spans="1:3">
      <c r="A8726" s="2">
        <v>23.4375</v>
      </c>
      <c r="B8726" s="2">
        <v>210</v>
      </c>
      <c r="C8726" s="3">
        <v>-7.3499999999999996E-2</v>
      </c>
    </row>
    <row r="8727" spans="1:3">
      <c r="A8727" s="2">
        <v>23.4375</v>
      </c>
      <c r="B8727" s="2">
        <v>212.5</v>
      </c>
      <c r="C8727" s="3">
        <v>-9.7199999999999995E-2</v>
      </c>
    </row>
    <row r="8728" spans="1:3">
      <c r="A8728" s="2">
        <v>23.4375</v>
      </c>
      <c r="B8728" s="2">
        <v>215</v>
      </c>
      <c r="C8728" s="3">
        <v>-0.123</v>
      </c>
    </row>
    <row r="8729" spans="1:3">
      <c r="A8729" s="2">
        <v>23.4375</v>
      </c>
      <c r="B8729" s="2">
        <v>217.5</v>
      </c>
      <c r="C8729" s="3">
        <v>-0.14899999999999999</v>
      </c>
    </row>
    <row r="8730" spans="1:3">
      <c r="A8730" s="2">
        <v>23.4375</v>
      </c>
      <c r="B8730" s="2">
        <v>220</v>
      </c>
      <c r="C8730" s="3">
        <v>-0.16900000000000001</v>
      </c>
    </row>
    <row r="8731" spans="1:3">
      <c r="A8731" s="2">
        <v>23.4375</v>
      </c>
      <c r="B8731" s="2">
        <v>222.5</v>
      </c>
      <c r="C8731" s="3">
        <v>-0.18099999999999999</v>
      </c>
    </row>
    <row r="8732" spans="1:3">
      <c r="A8732" s="2">
        <v>23.4375</v>
      </c>
      <c r="B8732" s="2">
        <v>225</v>
      </c>
      <c r="C8732" s="3">
        <v>-0.189</v>
      </c>
    </row>
    <row r="8733" spans="1:3">
      <c r="A8733" s="2">
        <v>23.4375</v>
      </c>
      <c r="B8733" s="2">
        <v>227.5</v>
      </c>
      <c r="C8733" s="3">
        <v>-0.193</v>
      </c>
    </row>
    <row r="8734" spans="1:3">
      <c r="A8734" s="2">
        <v>23.4375</v>
      </c>
      <c r="B8734" s="2">
        <v>230</v>
      </c>
      <c r="C8734" s="3">
        <v>-0.19400000000000001</v>
      </c>
    </row>
    <row r="8735" spans="1:3">
      <c r="A8735" s="2">
        <v>23.4375</v>
      </c>
      <c r="B8735" s="2">
        <v>232.5</v>
      </c>
      <c r="C8735" s="3">
        <v>-0.191</v>
      </c>
    </row>
    <row r="8736" spans="1:3">
      <c r="A8736" s="2">
        <v>23.4375</v>
      </c>
      <c r="B8736" s="2">
        <v>235</v>
      </c>
      <c r="C8736" s="3">
        <v>-0.187</v>
      </c>
    </row>
    <row r="8737" spans="1:3">
      <c r="A8737" s="2">
        <v>23.4375</v>
      </c>
      <c r="B8737" s="2">
        <v>237.5</v>
      </c>
      <c r="C8737" s="3">
        <v>-0.184</v>
      </c>
    </row>
    <row r="8738" spans="1:3">
      <c r="A8738" s="2">
        <v>23.4375</v>
      </c>
      <c r="B8738" s="2">
        <v>240</v>
      </c>
      <c r="C8738" s="3">
        <v>-0.185</v>
      </c>
    </row>
    <row r="8739" spans="1:3">
      <c r="A8739" s="2">
        <v>23.4375</v>
      </c>
      <c r="B8739" s="2">
        <v>242.5</v>
      </c>
      <c r="C8739" s="3">
        <v>-0.184</v>
      </c>
    </row>
    <row r="8740" spans="1:3">
      <c r="A8740" s="2">
        <v>23.4375</v>
      </c>
      <c r="B8740" s="2">
        <v>245</v>
      </c>
      <c r="C8740" s="3">
        <v>-0.17799999999999999</v>
      </c>
    </row>
    <row r="8741" spans="1:3">
      <c r="A8741" s="2">
        <v>23.4375</v>
      </c>
      <c r="B8741" s="2">
        <v>247.5</v>
      </c>
      <c r="C8741" s="3">
        <v>-0.16400000000000001</v>
      </c>
    </row>
    <row r="8742" spans="1:3">
      <c r="A8742" s="2">
        <v>23.4375</v>
      </c>
      <c r="B8742" s="2">
        <v>250</v>
      </c>
      <c r="C8742" s="3">
        <v>-0.14000000000000001</v>
      </c>
    </row>
    <row r="8743" spans="1:3">
      <c r="A8743" s="2">
        <v>23.4375</v>
      </c>
      <c r="B8743" s="2">
        <v>252.5</v>
      </c>
      <c r="C8743" s="3">
        <v>-0.11700000000000001</v>
      </c>
    </row>
    <row r="8744" spans="1:3">
      <c r="A8744" s="2">
        <v>23.4375</v>
      </c>
      <c r="B8744" s="2">
        <v>255</v>
      </c>
      <c r="C8744" s="3">
        <v>-0.107</v>
      </c>
    </row>
    <row r="8745" spans="1:3">
      <c r="A8745" s="2">
        <v>23.4375</v>
      </c>
      <c r="B8745" s="2">
        <v>257.5</v>
      </c>
      <c r="C8745" s="3">
        <v>-0.10100000000000001</v>
      </c>
    </row>
    <row r="8746" spans="1:3">
      <c r="A8746" s="2">
        <v>23.4375</v>
      </c>
      <c r="B8746" s="2">
        <v>260</v>
      </c>
      <c r="C8746" s="3">
        <v>-7.9000000000000001E-2</v>
      </c>
    </row>
    <row r="8747" spans="1:3">
      <c r="A8747" s="2">
        <v>23.4375</v>
      </c>
      <c r="B8747" s="2">
        <v>262.5</v>
      </c>
      <c r="C8747" s="3">
        <v>-6.8000000000000005E-2</v>
      </c>
    </row>
    <row r="8748" spans="1:3">
      <c r="A8748" s="2">
        <v>23.4375</v>
      </c>
      <c r="B8748" s="2">
        <v>265</v>
      </c>
      <c r="C8748" s="3">
        <v>-6.3299999999999995E-2</v>
      </c>
    </row>
    <row r="8749" spans="1:3">
      <c r="A8749" s="2">
        <v>23.4375</v>
      </c>
      <c r="B8749" s="2">
        <v>267.5</v>
      </c>
      <c r="C8749" s="3">
        <v>-6.0999999999999999E-2</v>
      </c>
    </row>
    <row r="8750" spans="1:3">
      <c r="A8750" s="2">
        <v>23.4375</v>
      </c>
      <c r="B8750" s="2">
        <v>270</v>
      </c>
      <c r="C8750" s="3">
        <v>-6.0699999999999997E-2</v>
      </c>
    </row>
    <row r="8751" spans="1:3">
      <c r="A8751" s="2">
        <v>23.4375</v>
      </c>
      <c r="B8751" s="2">
        <v>272.5</v>
      </c>
      <c r="C8751" s="3">
        <v>-5.7700000000000001E-2</v>
      </c>
    </row>
    <row r="8752" spans="1:3">
      <c r="A8752" s="2">
        <v>23.4375</v>
      </c>
      <c r="B8752" s="2">
        <v>275</v>
      </c>
      <c r="C8752" s="3">
        <v>-5.3100000000000001E-2</v>
      </c>
    </row>
    <row r="8753" spans="1:3">
      <c r="A8753" s="2">
        <v>23.4375</v>
      </c>
      <c r="B8753" s="2">
        <v>277.5</v>
      </c>
      <c r="C8753" s="3">
        <v>-5.16E-2</v>
      </c>
    </row>
    <row r="8754" spans="1:3">
      <c r="A8754" s="2">
        <v>23.4375</v>
      </c>
      <c r="B8754" s="2">
        <v>280</v>
      </c>
      <c r="C8754" s="3">
        <v>-4.7699999999999999E-2</v>
      </c>
    </row>
    <row r="8755" spans="1:3">
      <c r="A8755" s="2">
        <v>23.4375</v>
      </c>
      <c r="B8755" s="2">
        <v>282.5</v>
      </c>
      <c r="C8755" s="3">
        <v>-4.3299999999999998E-2</v>
      </c>
    </row>
    <row r="8756" spans="1:3">
      <c r="A8756" s="2">
        <v>23.4375</v>
      </c>
      <c r="B8756" s="2">
        <v>285</v>
      </c>
      <c r="C8756" s="3">
        <v>-3.9399999999999998E-2</v>
      </c>
    </row>
    <row r="8757" spans="1:3">
      <c r="A8757" s="2">
        <v>23.4375</v>
      </c>
      <c r="B8757" s="2">
        <v>287.5</v>
      </c>
      <c r="C8757" s="3">
        <v>-3.85E-2</v>
      </c>
    </row>
    <row r="8758" spans="1:3">
      <c r="A8758" s="2">
        <v>23.4375</v>
      </c>
      <c r="B8758" s="2">
        <v>290</v>
      </c>
      <c r="C8758" s="3">
        <v>-4.1500000000000002E-2</v>
      </c>
    </row>
    <row r="8759" spans="1:3">
      <c r="A8759" s="2">
        <v>23.4375</v>
      </c>
      <c r="B8759" s="2">
        <v>292.5</v>
      </c>
      <c r="C8759" s="3">
        <v>-4.4499999999999998E-2</v>
      </c>
    </row>
    <row r="8760" spans="1:3">
      <c r="A8760" s="2">
        <v>23.4375</v>
      </c>
      <c r="B8760" s="2">
        <v>295</v>
      </c>
      <c r="C8760" s="3">
        <v>-4.9299999999999997E-2</v>
      </c>
    </row>
    <row r="8761" spans="1:3">
      <c r="A8761" s="2">
        <v>23.4375</v>
      </c>
      <c r="B8761" s="2">
        <v>297.5</v>
      </c>
      <c r="C8761" s="3">
        <v>-5.7500000000000002E-2</v>
      </c>
    </row>
    <row r="8762" spans="1:3">
      <c r="A8762" s="2">
        <v>23.4375</v>
      </c>
      <c r="B8762" s="2">
        <v>300</v>
      </c>
      <c r="C8762" s="3">
        <v>-6.4199999999999993E-2</v>
      </c>
    </row>
    <row r="8763" spans="1:3">
      <c r="A8763" s="2">
        <v>23.4375</v>
      </c>
      <c r="B8763" s="2">
        <v>302.5</v>
      </c>
      <c r="C8763" s="3">
        <v>-6.93E-2</v>
      </c>
    </row>
    <row r="8764" spans="1:3">
      <c r="A8764" s="2">
        <v>23.4375</v>
      </c>
      <c r="B8764" s="2">
        <v>305</v>
      </c>
      <c r="C8764" s="3">
        <v>-7.2900000000000006E-2</v>
      </c>
    </row>
    <row r="8765" spans="1:3">
      <c r="A8765" s="2">
        <v>23.4375</v>
      </c>
      <c r="B8765" s="2">
        <v>307.5</v>
      </c>
      <c r="C8765" s="3">
        <v>-7.6100000000000001E-2</v>
      </c>
    </row>
    <row r="8766" spans="1:3">
      <c r="A8766" s="2">
        <v>23.4375</v>
      </c>
      <c r="B8766" s="2">
        <v>310</v>
      </c>
      <c r="C8766" s="3">
        <v>-8.1299999999999997E-2</v>
      </c>
    </row>
    <row r="8767" spans="1:3">
      <c r="A8767" s="2">
        <v>23.4375</v>
      </c>
      <c r="B8767" s="2">
        <v>312.5</v>
      </c>
      <c r="C8767" s="3">
        <v>-8.6199999999999999E-2</v>
      </c>
    </row>
    <row r="8768" spans="1:3">
      <c r="A8768" s="2">
        <v>23.4375</v>
      </c>
      <c r="B8768" s="2">
        <v>315</v>
      </c>
      <c r="C8768" s="3">
        <v>-9.0399999999999994E-2</v>
      </c>
    </row>
    <row r="8769" spans="1:3">
      <c r="A8769" s="2">
        <v>23.4375</v>
      </c>
      <c r="B8769" s="2">
        <v>317.5</v>
      </c>
      <c r="C8769" s="3">
        <v>-9.5899999999999999E-2</v>
      </c>
    </row>
    <row r="8770" spans="1:3">
      <c r="A8770" s="2">
        <v>23.4375</v>
      </c>
      <c r="B8770" s="2">
        <v>320</v>
      </c>
      <c r="C8770" s="3">
        <v>-0.10199999999999999</v>
      </c>
    </row>
    <row r="8771" spans="1:3">
      <c r="A8771" s="2">
        <v>23.4375</v>
      </c>
      <c r="B8771" s="2">
        <v>322.5</v>
      </c>
      <c r="C8771" s="3">
        <v>-0.106</v>
      </c>
    </row>
    <row r="8772" spans="1:3">
      <c r="A8772" s="2">
        <v>23.4375</v>
      </c>
      <c r="B8772" s="2">
        <v>325</v>
      </c>
      <c r="C8772" s="3">
        <v>-0.106</v>
      </c>
    </row>
    <row r="8773" spans="1:3">
      <c r="A8773" s="2">
        <v>23.4375</v>
      </c>
      <c r="B8773" s="2">
        <v>327.5</v>
      </c>
      <c r="C8773" s="3">
        <v>-0.10199999999999999</v>
      </c>
    </row>
    <row r="8774" spans="1:3">
      <c r="A8774" s="2">
        <v>23.4375</v>
      </c>
      <c r="B8774" s="2">
        <v>330</v>
      </c>
      <c r="C8774" s="3">
        <v>-9.7500000000000003E-2</v>
      </c>
    </row>
    <row r="8775" spans="1:3">
      <c r="A8775" s="2">
        <v>23.4375</v>
      </c>
      <c r="B8775" s="2">
        <v>332.5</v>
      </c>
      <c r="C8775" s="3">
        <v>-9.0899999999999995E-2</v>
      </c>
    </row>
    <row r="8776" spans="1:3">
      <c r="A8776" s="2">
        <v>23.4375</v>
      </c>
      <c r="B8776" s="2">
        <v>335</v>
      </c>
      <c r="C8776" s="3">
        <v>-8.3900000000000002E-2</v>
      </c>
    </row>
    <row r="8777" spans="1:3">
      <c r="A8777" s="2">
        <v>23.4375</v>
      </c>
      <c r="B8777" s="2">
        <v>337.5</v>
      </c>
      <c r="C8777" s="3">
        <v>-7.6300000000000007E-2</v>
      </c>
    </row>
    <row r="8778" spans="1:3">
      <c r="A8778" s="2">
        <v>23.4375</v>
      </c>
      <c r="B8778" s="2">
        <v>340</v>
      </c>
      <c r="C8778" s="3">
        <v>-6.6299999999999998E-2</v>
      </c>
    </row>
    <row r="8779" spans="1:3">
      <c r="A8779" s="2">
        <v>23.4375</v>
      </c>
      <c r="B8779" s="2">
        <v>342.5</v>
      </c>
      <c r="C8779" s="3">
        <v>-5.5100000000000003E-2</v>
      </c>
    </row>
    <row r="8780" spans="1:3">
      <c r="A8780" s="2">
        <v>23.4375</v>
      </c>
      <c r="B8780" s="2">
        <v>345</v>
      </c>
      <c r="C8780" s="3">
        <v>-4.3799999999999999E-2</v>
      </c>
    </row>
    <row r="8781" spans="1:3">
      <c r="A8781" s="2">
        <v>23.4375</v>
      </c>
      <c r="B8781" s="2">
        <v>347.5</v>
      </c>
      <c r="C8781" s="3">
        <v>-3.4200000000000001E-2</v>
      </c>
    </row>
    <row r="8782" spans="1:3">
      <c r="A8782" s="2">
        <v>23.4375</v>
      </c>
      <c r="B8782" s="2">
        <v>350</v>
      </c>
      <c r="C8782" s="3">
        <v>-2.58E-2</v>
      </c>
    </row>
    <row r="8783" spans="1:3">
      <c r="A8783" s="2">
        <v>23.4375</v>
      </c>
      <c r="B8783" s="2">
        <v>352.5</v>
      </c>
      <c r="C8783" s="3">
        <v>-2.1100000000000001E-2</v>
      </c>
    </row>
    <row r="8784" spans="1:3">
      <c r="A8784" s="2">
        <v>23.4375</v>
      </c>
      <c r="B8784" s="2">
        <v>355</v>
      </c>
      <c r="C8784" s="3">
        <v>-1.9599999999999999E-2</v>
      </c>
    </row>
    <row r="8785" spans="1:3">
      <c r="A8785" s="2">
        <v>23.4375</v>
      </c>
      <c r="B8785" s="2">
        <v>357.5</v>
      </c>
      <c r="C8785" s="3">
        <v>-2.29E-2</v>
      </c>
    </row>
    <row r="8786" spans="1:3">
      <c r="A8786" s="2">
        <v>25.3125</v>
      </c>
      <c r="B8786" s="2">
        <v>0</v>
      </c>
      <c r="C8786" s="3">
        <v>-5.91E-2</v>
      </c>
    </row>
    <row r="8787" spans="1:3">
      <c r="A8787" s="2">
        <v>25.3125</v>
      </c>
      <c r="B8787" s="2">
        <v>2.5</v>
      </c>
      <c r="C8787" s="3">
        <v>-6.2E-2</v>
      </c>
    </row>
    <row r="8788" spans="1:3">
      <c r="A8788" s="2">
        <v>25.3125</v>
      </c>
      <c r="B8788" s="2">
        <v>5</v>
      </c>
      <c r="C8788" s="3">
        <v>-7.17E-2</v>
      </c>
    </row>
    <row r="8789" spans="1:3">
      <c r="A8789" s="2">
        <v>25.3125</v>
      </c>
      <c r="B8789" s="2">
        <v>7.5</v>
      </c>
      <c r="C8789" s="3">
        <v>-8.1500000000000003E-2</v>
      </c>
    </row>
    <row r="8790" spans="1:3">
      <c r="A8790" s="2">
        <v>25.3125</v>
      </c>
      <c r="B8790" s="2">
        <v>10</v>
      </c>
      <c r="C8790" s="3">
        <v>-9.06E-2</v>
      </c>
    </row>
    <row r="8791" spans="1:3">
      <c r="A8791" s="2">
        <v>25.3125</v>
      </c>
      <c r="B8791" s="2">
        <v>12.5</v>
      </c>
      <c r="C8791" s="3">
        <v>-0.106</v>
      </c>
    </row>
    <row r="8792" spans="1:3">
      <c r="A8792" s="2">
        <v>25.3125</v>
      </c>
      <c r="B8792" s="2">
        <v>15</v>
      </c>
      <c r="C8792" s="3">
        <v>-0.13100000000000001</v>
      </c>
    </row>
    <row r="8793" spans="1:3">
      <c r="A8793" s="2">
        <v>25.3125</v>
      </c>
      <c r="B8793" s="2">
        <v>17.5</v>
      </c>
      <c r="C8793" s="3">
        <v>-0.17</v>
      </c>
    </row>
    <row r="8794" spans="1:3">
      <c r="A8794" s="2">
        <v>25.3125</v>
      </c>
      <c r="B8794" s="2">
        <v>20</v>
      </c>
      <c r="C8794" s="3">
        <v>-0.21199999999999999</v>
      </c>
    </row>
    <row r="8795" spans="1:3">
      <c r="A8795" s="2">
        <v>25.3125</v>
      </c>
      <c r="B8795" s="2">
        <v>22.5</v>
      </c>
      <c r="C8795" s="3">
        <v>-0.253</v>
      </c>
    </row>
    <row r="8796" spans="1:3">
      <c r="A8796" s="2">
        <v>25.3125</v>
      </c>
      <c r="B8796" s="2">
        <v>25</v>
      </c>
      <c r="C8796" s="3">
        <v>-0.29799999999999999</v>
      </c>
    </row>
    <row r="8797" spans="1:3">
      <c r="A8797" s="2">
        <v>25.3125</v>
      </c>
      <c r="B8797" s="2">
        <v>27.5</v>
      </c>
      <c r="C8797" s="3">
        <v>-0.33500000000000002</v>
      </c>
    </row>
    <row r="8798" spans="1:3">
      <c r="A8798" s="2">
        <v>25.3125</v>
      </c>
      <c r="B8798" s="2">
        <v>30</v>
      </c>
      <c r="C8798" s="3">
        <v>-0.37</v>
      </c>
    </row>
    <row r="8799" spans="1:3">
      <c r="A8799" s="2">
        <v>25.3125</v>
      </c>
      <c r="B8799" s="2">
        <v>32.5</v>
      </c>
      <c r="C8799" s="3">
        <v>-0.39</v>
      </c>
    </row>
    <row r="8800" spans="1:3">
      <c r="A8800" s="2">
        <v>25.3125</v>
      </c>
      <c r="B8800" s="2">
        <v>35</v>
      </c>
      <c r="C8800" s="3">
        <v>-0.38300000000000001</v>
      </c>
    </row>
    <row r="8801" spans="1:3">
      <c r="A8801" s="2">
        <v>25.3125</v>
      </c>
      <c r="B8801" s="2">
        <v>37.5</v>
      </c>
      <c r="C8801" s="3">
        <v>-0.373</v>
      </c>
    </row>
    <row r="8802" spans="1:3">
      <c r="A8802" s="2">
        <v>25.3125</v>
      </c>
      <c r="B8802" s="2">
        <v>40</v>
      </c>
      <c r="C8802" s="3">
        <v>-0.38200000000000001</v>
      </c>
    </row>
    <row r="8803" spans="1:3">
      <c r="A8803" s="2">
        <v>25.3125</v>
      </c>
      <c r="B8803" s="2">
        <v>42.5</v>
      </c>
      <c r="C8803" s="3">
        <v>-0.39100000000000001</v>
      </c>
    </row>
    <row r="8804" spans="1:3">
      <c r="A8804" s="2">
        <v>25.3125</v>
      </c>
      <c r="B8804" s="2">
        <v>45</v>
      </c>
      <c r="C8804" s="3">
        <v>-0.40799999999999997</v>
      </c>
    </row>
    <row r="8805" spans="1:3">
      <c r="A8805" s="2">
        <v>25.3125</v>
      </c>
      <c r="B8805" s="2">
        <v>47.5</v>
      </c>
      <c r="C8805" s="3">
        <v>-0.41799999999999998</v>
      </c>
    </row>
    <row r="8806" spans="1:3">
      <c r="A8806" s="2">
        <v>25.3125</v>
      </c>
      <c r="B8806" s="2">
        <v>50</v>
      </c>
      <c r="C8806" s="3">
        <v>-0.40200000000000002</v>
      </c>
    </row>
    <row r="8807" spans="1:3">
      <c r="A8807" s="2">
        <v>25.3125</v>
      </c>
      <c r="B8807" s="2">
        <v>52.5</v>
      </c>
      <c r="C8807" s="3">
        <v>-0.38100000000000001</v>
      </c>
    </row>
    <row r="8808" spans="1:3">
      <c r="A8808" s="2">
        <v>25.3125</v>
      </c>
      <c r="B8808" s="2">
        <v>55</v>
      </c>
      <c r="C8808" s="3">
        <v>-0.35599999999999998</v>
      </c>
    </row>
    <row r="8809" spans="1:3">
      <c r="A8809" s="2">
        <v>25.3125</v>
      </c>
      <c r="B8809" s="2">
        <v>57.5</v>
      </c>
      <c r="C8809" s="3">
        <v>-0.33400000000000002</v>
      </c>
    </row>
    <row r="8810" spans="1:3">
      <c r="A8810" s="2">
        <v>25.3125</v>
      </c>
      <c r="B8810" s="2">
        <v>60</v>
      </c>
      <c r="C8810" s="3">
        <v>-0.34300000000000003</v>
      </c>
    </row>
    <row r="8811" spans="1:3">
      <c r="A8811" s="2">
        <v>25.3125</v>
      </c>
      <c r="B8811" s="2">
        <v>62.5</v>
      </c>
      <c r="C8811" s="3">
        <v>-0.375</v>
      </c>
    </row>
    <row r="8812" spans="1:3">
      <c r="A8812" s="2">
        <v>25.3125</v>
      </c>
      <c r="B8812" s="2">
        <v>65</v>
      </c>
      <c r="C8812" s="3">
        <v>-0.39600000000000002</v>
      </c>
    </row>
    <row r="8813" spans="1:3">
      <c r="A8813" s="2">
        <v>25.3125</v>
      </c>
      <c r="B8813" s="2">
        <v>67.5</v>
      </c>
      <c r="C8813" s="3">
        <v>-0.38400000000000001</v>
      </c>
    </row>
    <row r="8814" spans="1:3">
      <c r="A8814" s="2">
        <v>25.3125</v>
      </c>
      <c r="B8814" s="2">
        <v>70</v>
      </c>
      <c r="C8814" s="3">
        <v>-0.35899999999999999</v>
      </c>
    </row>
    <row r="8815" spans="1:3">
      <c r="A8815" s="2">
        <v>25.3125</v>
      </c>
      <c r="B8815" s="2">
        <v>72.5</v>
      </c>
      <c r="C8815" s="3">
        <v>-0.35599999999999998</v>
      </c>
    </row>
    <row r="8816" spans="1:3">
      <c r="A8816" s="2">
        <v>25.3125</v>
      </c>
      <c r="B8816" s="2">
        <v>75</v>
      </c>
      <c r="C8816" s="3">
        <v>-0.36799999999999999</v>
      </c>
    </row>
    <row r="8817" spans="1:3">
      <c r="A8817" s="2">
        <v>25.3125</v>
      </c>
      <c r="B8817" s="2">
        <v>77.5</v>
      </c>
      <c r="C8817" s="3">
        <v>-0.38400000000000001</v>
      </c>
    </row>
    <row r="8818" spans="1:3">
      <c r="A8818" s="2">
        <v>25.3125</v>
      </c>
      <c r="B8818" s="2">
        <v>80</v>
      </c>
      <c r="C8818" s="3">
        <v>-0.39500000000000002</v>
      </c>
    </row>
    <row r="8819" spans="1:3">
      <c r="A8819" s="2">
        <v>25.3125</v>
      </c>
      <c r="B8819" s="2">
        <v>82.5</v>
      </c>
      <c r="C8819" s="3">
        <v>-0.39</v>
      </c>
    </row>
    <row r="8820" spans="1:3">
      <c r="A8820" s="2">
        <v>25.3125</v>
      </c>
      <c r="B8820" s="2">
        <v>85</v>
      </c>
      <c r="C8820" s="3">
        <v>-0.374</v>
      </c>
    </row>
    <row r="8821" spans="1:3">
      <c r="A8821" s="2">
        <v>25.3125</v>
      </c>
      <c r="B8821" s="2">
        <v>87.5</v>
      </c>
      <c r="C8821" s="3">
        <v>-0.374</v>
      </c>
    </row>
    <row r="8822" spans="1:3">
      <c r="A8822" s="2">
        <v>25.3125</v>
      </c>
      <c r="B8822" s="2">
        <v>90</v>
      </c>
      <c r="C8822" s="3">
        <v>-0.33300000000000002</v>
      </c>
    </row>
    <row r="8823" spans="1:3">
      <c r="A8823" s="2">
        <v>25.3125</v>
      </c>
      <c r="B8823" s="2">
        <v>92.5</v>
      </c>
      <c r="C8823" s="3">
        <v>-0.26400000000000001</v>
      </c>
    </row>
    <row r="8824" spans="1:3">
      <c r="A8824" s="2">
        <v>25.3125</v>
      </c>
      <c r="B8824" s="2">
        <v>95</v>
      </c>
      <c r="C8824" s="3">
        <v>-0.20499999999999999</v>
      </c>
    </row>
    <row r="8825" spans="1:3">
      <c r="A8825" s="2">
        <v>25.3125</v>
      </c>
      <c r="B8825" s="2">
        <v>97.5</v>
      </c>
      <c r="C8825" s="3">
        <v>-0.13800000000000001</v>
      </c>
    </row>
    <row r="8826" spans="1:3">
      <c r="A8826" s="2">
        <v>25.3125</v>
      </c>
      <c r="B8826" s="2">
        <v>100</v>
      </c>
      <c r="C8826" s="3">
        <v>-6.6900000000000001E-2</v>
      </c>
    </row>
    <row r="8827" spans="1:3">
      <c r="A8827" s="2">
        <v>25.3125</v>
      </c>
      <c r="B8827" s="2">
        <v>102.5</v>
      </c>
      <c r="C8827" s="3">
        <v>-1.9099999999999999E-2</v>
      </c>
    </row>
    <row r="8828" spans="1:3">
      <c r="A8828" s="2">
        <v>25.3125</v>
      </c>
      <c r="B8828" s="2">
        <v>105</v>
      </c>
      <c r="C8828" s="3">
        <v>-2.7300000000000001E-2</v>
      </c>
    </row>
    <row r="8829" spans="1:3">
      <c r="A8829" s="2">
        <v>25.3125</v>
      </c>
      <c r="B8829" s="2">
        <v>107.5</v>
      </c>
      <c r="C8829" s="3">
        <v>-6.2100000000000002E-2</v>
      </c>
    </row>
    <row r="8830" spans="1:3">
      <c r="A8830" s="2">
        <v>25.3125</v>
      </c>
      <c r="B8830" s="2">
        <v>110</v>
      </c>
      <c r="C8830" s="3">
        <v>-0.126</v>
      </c>
    </row>
    <row r="8831" spans="1:3">
      <c r="A8831" s="2">
        <v>25.3125</v>
      </c>
      <c r="B8831" s="2">
        <v>112.5</v>
      </c>
      <c r="C8831" s="3">
        <v>-0.20399999999999999</v>
      </c>
    </row>
    <row r="8832" spans="1:3">
      <c r="A8832" s="2">
        <v>25.3125</v>
      </c>
      <c r="B8832" s="2">
        <v>115</v>
      </c>
      <c r="C8832" s="3">
        <v>-0.28499999999999998</v>
      </c>
    </row>
    <row r="8833" spans="1:3">
      <c r="A8833" s="2">
        <v>25.3125</v>
      </c>
      <c r="B8833" s="2">
        <v>117.5</v>
      </c>
      <c r="C8833" s="3">
        <v>-0.36099999999999999</v>
      </c>
    </row>
    <row r="8834" spans="1:3">
      <c r="A8834" s="2">
        <v>25.3125</v>
      </c>
      <c r="B8834" s="2">
        <v>120</v>
      </c>
      <c r="C8834" s="3">
        <v>-0.41199999999999998</v>
      </c>
    </row>
    <row r="8835" spans="1:3">
      <c r="A8835" s="2">
        <v>25.3125</v>
      </c>
      <c r="B8835" s="2">
        <v>122.5</v>
      </c>
      <c r="C8835" s="3">
        <v>-0.45100000000000001</v>
      </c>
    </row>
    <row r="8836" spans="1:3">
      <c r="A8836" s="2">
        <v>25.3125</v>
      </c>
      <c r="B8836" s="2">
        <v>125</v>
      </c>
      <c r="C8836" s="3">
        <v>-0.46300000000000002</v>
      </c>
    </row>
    <row r="8837" spans="1:3">
      <c r="A8837" s="2">
        <v>25.3125</v>
      </c>
      <c r="B8837" s="2">
        <v>127.5</v>
      </c>
      <c r="C8837" s="3">
        <v>-0.45200000000000001</v>
      </c>
    </row>
    <row r="8838" spans="1:3">
      <c r="A8838" s="2">
        <v>25.3125</v>
      </c>
      <c r="B8838" s="2">
        <v>130</v>
      </c>
      <c r="C8838" s="3">
        <v>-0.42899999999999999</v>
      </c>
    </row>
    <row r="8839" spans="1:3">
      <c r="A8839" s="2">
        <v>25.3125</v>
      </c>
      <c r="B8839" s="2">
        <v>132.5</v>
      </c>
      <c r="C8839" s="3">
        <v>-0.40200000000000002</v>
      </c>
    </row>
    <row r="8840" spans="1:3">
      <c r="A8840" s="2">
        <v>25.3125</v>
      </c>
      <c r="B8840" s="2">
        <v>135</v>
      </c>
      <c r="C8840" s="3">
        <v>-0.36699999999999999</v>
      </c>
    </row>
    <row r="8841" spans="1:3">
      <c r="A8841" s="2">
        <v>25.3125</v>
      </c>
      <c r="B8841" s="2">
        <v>137.5</v>
      </c>
      <c r="C8841" s="3">
        <v>-0.32700000000000001</v>
      </c>
    </row>
    <row r="8842" spans="1:3">
      <c r="A8842" s="2">
        <v>25.3125</v>
      </c>
      <c r="B8842" s="2">
        <v>140</v>
      </c>
      <c r="C8842" s="3">
        <v>-0.28100000000000003</v>
      </c>
    </row>
    <row r="8843" spans="1:3">
      <c r="A8843" s="2">
        <v>25.3125</v>
      </c>
      <c r="B8843" s="2">
        <v>142.5</v>
      </c>
      <c r="C8843" s="3">
        <v>-0.24</v>
      </c>
    </row>
    <row r="8844" spans="1:3">
      <c r="A8844" s="2">
        <v>25.3125</v>
      </c>
      <c r="B8844" s="2">
        <v>145</v>
      </c>
      <c r="C8844" s="3">
        <v>-0.20200000000000001</v>
      </c>
    </row>
    <row r="8845" spans="1:3">
      <c r="A8845" s="2">
        <v>25.3125</v>
      </c>
      <c r="B8845" s="2">
        <v>147.5</v>
      </c>
      <c r="C8845" s="3">
        <v>-0.17299999999999999</v>
      </c>
    </row>
    <row r="8846" spans="1:3">
      <c r="A8846" s="2">
        <v>25.3125</v>
      </c>
      <c r="B8846" s="2">
        <v>150</v>
      </c>
      <c r="C8846" s="3">
        <v>-0.156</v>
      </c>
    </row>
    <row r="8847" spans="1:3">
      <c r="A8847" s="2">
        <v>25.3125</v>
      </c>
      <c r="B8847" s="2">
        <v>152.5</v>
      </c>
      <c r="C8847" s="3">
        <v>-0.15</v>
      </c>
    </row>
    <row r="8848" spans="1:3">
      <c r="A8848" s="2">
        <v>25.3125</v>
      </c>
      <c r="B8848" s="2">
        <v>155</v>
      </c>
      <c r="C8848" s="3">
        <v>-0.14699999999999999</v>
      </c>
    </row>
    <row r="8849" spans="1:3">
      <c r="A8849" s="2">
        <v>25.3125</v>
      </c>
      <c r="B8849" s="2">
        <v>157.5</v>
      </c>
      <c r="C8849" s="3">
        <v>-0.14599999999999999</v>
      </c>
    </row>
    <row r="8850" spans="1:3">
      <c r="A8850" s="2">
        <v>25.3125</v>
      </c>
      <c r="B8850" s="2">
        <v>160</v>
      </c>
      <c r="C8850" s="3">
        <v>-0.14699999999999999</v>
      </c>
    </row>
    <row r="8851" spans="1:3">
      <c r="A8851" s="2">
        <v>25.3125</v>
      </c>
      <c r="B8851" s="2">
        <v>162.5</v>
      </c>
      <c r="C8851" s="3">
        <v>-0.14699999999999999</v>
      </c>
    </row>
    <row r="8852" spans="1:3">
      <c r="A8852" s="2">
        <v>25.3125</v>
      </c>
      <c r="B8852" s="2">
        <v>165</v>
      </c>
      <c r="C8852" s="3">
        <v>-0.14299999999999999</v>
      </c>
    </row>
    <row r="8853" spans="1:3">
      <c r="A8853" s="2">
        <v>25.3125</v>
      </c>
      <c r="B8853" s="2">
        <v>167.5</v>
      </c>
      <c r="C8853" s="3">
        <v>-0.13300000000000001</v>
      </c>
    </row>
    <row r="8854" spans="1:3">
      <c r="A8854" s="2">
        <v>25.3125</v>
      </c>
      <c r="B8854" s="2">
        <v>170</v>
      </c>
      <c r="C8854" s="3">
        <v>-0.127</v>
      </c>
    </row>
    <row r="8855" spans="1:3">
      <c r="A8855" s="2">
        <v>25.3125</v>
      </c>
      <c r="B8855" s="2">
        <v>172.5</v>
      </c>
      <c r="C8855" s="3">
        <v>-0.124</v>
      </c>
    </row>
    <row r="8856" spans="1:3">
      <c r="A8856" s="2">
        <v>25.3125</v>
      </c>
      <c r="B8856" s="2">
        <v>175</v>
      </c>
      <c r="C8856" s="3">
        <v>-0.12</v>
      </c>
    </row>
    <row r="8857" spans="1:3">
      <c r="A8857" s="2">
        <v>25.3125</v>
      </c>
      <c r="B8857" s="2">
        <v>177.5</v>
      </c>
      <c r="C8857" s="3">
        <v>-0.11</v>
      </c>
    </row>
    <row r="8858" spans="1:3">
      <c r="A8858" s="2">
        <v>25.3125</v>
      </c>
      <c r="B8858" s="2">
        <v>180</v>
      </c>
      <c r="C8858" s="3">
        <v>-9.4600000000000004E-2</v>
      </c>
    </row>
    <row r="8859" spans="1:3">
      <c r="A8859" s="2">
        <v>25.3125</v>
      </c>
      <c r="B8859" s="2">
        <v>182.5</v>
      </c>
      <c r="C8859" s="3">
        <v>-7.9200000000000007E-2</v>
      </c>
    </row>
    <row r="8860" spans="1:3">
      <c r="A8860" s="2">
        <v>25.3125</v>
      </c>
      <c r="B8860" s="2">
        <v>185</v>
      </c>
      <c r="C8860" s="3">
        <v>-6.8400000000000002E-2</v>
      </c>
    </row>
    <row r="8861" spans="1:3">
      <c r="A8861" s="2">
        <v>25.3125</v>
      </c>
      <c r="B8861" s="2">
        <v>187.5</v>
      </c>
      <c r="C8861" s="3">
        <v>-5.5899999999999998E-2</v>
      </c>
    </row>
    <row r="8862" spans="1:3">
      <c r="A8862" s="2">
        <v>25.3125</v>
      </c>
      <c r="B8862" s="2">
        <v>190</v>
      </c>
      <c r="C8862" s="3">
        <v>-4.0399999999999998E-2</v>
      </c>
    </row>
    <row r="8863" spans="1:3">
      <c r="A8863" s="2">
        <v>25.3125</v>
      </c>
      <c r="B8863" s="2">
        <v>192.5</v>
      </c>
      <c r="C8863" s="3">
        <v>-2.3900000000000001E-2</v>
      </c>
    </row>
    <row r="8864" spans="1:3">
      <c r="A8864" s="2">
        <v>25.3125</v>
      </c>
      <c r="B8864" s="2">
        <v>195</v>
      </c>
      <c r="C8864" s="3">
        <v>-1.2999999999999999E-2</v>
      </c>
    </row>
    <row r="8865" spans="1:3">
      <c r="A8865" s="2">
        <v>25.3125</v>
      </c>
      <c r="B8865" s="2">
        <v>197.5</v>
      </c>
      <c r="C8865" s="3">
        <v>-6.7200000000000003E-3</v>
      </c>
    </row>
    <row r="8866" spans="1:3">
      <c r="A8866" s="2">
        <v>25.3125</v>
      </c>
      <c r="B8866" s="2">
        <v>200</v>
      </c>
      <c r="C8866" s="3">
        <v>-7.4200000000000004E-3</v>
      </c>
    </row>
    <row r="8867" spans="1:3">
      <c r="A8867" s="2">
        <v>25.3125</v>
      </c>
      <c r="B8867" s="2">
        <v>202.5</v>
      </c>
      <c r="C8867" s="3">
        <v>-1.0699999999999999E-2</v>
      </c>
    </row>
    <row r="8868" spans="1:3">
      <c r="A8868" s="2">
        <v>25.3125</v>
      </c>
      <c r="B8868" s="2">
        <v>205</v>
      </c>
      <c r="C8868" s="3">
        <v>-1.4500000000000001E-2</v>
      </c>
    </row>
    <row r="8869" spans="1:3">
      <c r="A8869" s="2">
        <v>25.3125</v>
      </c>
      <c r="B8869" s="2">
        <v>207.5</v>
      </c>
      <c r="C8869" s="3">
        <v>-2.2499999999999999E-2</v>
      </c>
    </row>
    <row r="8870" spans="1:3">
      <c r="A8870" s="2">
        <v>25.3125</v>
      </c>
      <c r="B8870" s="2">
        <v>210</v>
      </c>
      <c r="C8870" s="3">
        <v>-4.0500000000000001E-2</v>
      </c>
    </row>
    <row r="8871" spans="1:3">
      <c r="A8871" s="2">
        <v>25.3125</v>
      </c>
      <c r="B8871" s="2">
        <v>212.5</v>
      </c>
      <c r="C8871" s="3">
        <v>-6.4500000000000002E-2</v>
      </c>
    </row>
    <row r="8872" spans="1:3">
      <c r="A8872" s="2">
        <v>25.3125</v>
      </c>
      <c r="B8872" s="2">
        <v>215</v>
      </c>
      <c r="C8872" s="3">
        <v>-8.8499999999999995E-2</v>
      </c>
    </row>
    <row r="8873" spans="1:3">
      <c r="A8873" s="2">
        <v>25.3125</v>
      </c>
      <c r="B8873" s="2">
        <v>217.5</v>
      </c>
      <c r="C8873" s="3">
        <v>-0.115</v>
      </c>
    </row>
    <row r="8874" spans="1:3">
      <c r="A8874" s="2">
        <v>25.3125</v>
      </c>
      <c r="B8874" s="2">
        <v>220</v>
      </c>
      <c r="C8874" s="3">
        <v>-0.14000000000000001</v>
      </c>
    </row>
    <row r="8875" spans="1:3">
      <c r="A8875" s="2">
        <v>25.3125</v>
      </c>
      <c r="B8875" s="2">
        <v>222.5</v>
      </c>
      <c r="C8875" s="3">
        <v>-0.159</v>
      </c>
    </row>
    <row r="8876" spans="1:3">
      <c r="A8876" s="2">
        <v>25.3125</v>
      </c>
      <c r="B8876" s="2">
        <v>225</v>
      </c>
      <c r="C8876" s="3">
        <v>-0.17299999999999999</v>
      </c>
    </row>
    <row r="8877" spans="1:3">
      <c r="A8877" s="2">
        <v>25.3125</v>
      </c>
      <c r="B8877" s="2">
        <v>227.5</v>
      </c>
      <c r="C8877" s="3">
        <v>-0.185</v>
      </c>
    </row>
    <row r="8878" spans="1:3">
      <c r="A8878" s="2">
        <v>25.3125</v>
      </c>
      <c r="B8878" s="2">
        <v>230</v>
      </c>
      <c r="C8878" s="3">
        <v>-0.189</v>
      </c>
    </row>
    <row r="8879" spans="1:3">
      <c r="A8879" s="2">
        <v>25.3125</v>
      </c>
      <c r="B8879" s="2">
        <v>232.5</v>
      </c>
      <c r="C8879" s="3">
        <v>-0.185</v>
      </c>
    </row>
    <row r="8880" spans="1:3">
      <c r="A8880" s="2">
        <v>25.3125</v>
      </c>
      <c r="B8880" s="2">
        <v>235</v>
      </c>
      <c r="C8880" s="3">
        <v>-0.18</v>
      </c>
    </row>
    <row r="8881" spans="1:3">
      <c r="A8881" s="2">
        <v>25.3125</v>
      </c>
      <c r="B8881" s="2">
        <v>237.5</v>
      </c>
      <c r="C8881" s="3">
        <v>-0.17899999999999999</v>
      </c>
    </row>
    <row r="8882" spans="1:3">
      <c r="A8882" s="2">
        <v>25.3125</v>
      </c>
      <c r="B8882" s="2">
        <v>240</v>
      </c>
      <c r="C8882" s="3">
        <v>-0.183</v>
      </c>
    </row>
    <row r="8883" spans="1:3">
      <c r="A8883" s="2">
        <v>25.3125</v>
      </c>
      <c r="B8883" s="2">
        <v>242.5</v>
      </c>
      <c r="C8883" s="3">
        <v>-0.188</v>
      </c>
    </row>
    <row r="8884" spans="1:3">
      <c r="A8884" s="2">
        <v>25.3125</v>
      </c>
      <c r="B8884" s="2">
        <v>245</v>
      </c>
      <c r="C8884" s="3">
        <v>-0.187</v>
      </c>
    </row>
    <row r="8885" spans="1:3">
      <c r="A8885" s="2">
        <v>25.3125</v>
      </c>
      <c r="B8885" s="2">
        <v>247.5</v>
      </c>
      <c r="C8885" s="3">
        <v>-0.17599999999999999</v>
      </c>
    </row>
    <row r="8886" spans="1:3">
      <c r="A8886" s="2">
        <v>25.3125</v>
      </c>
      <c r="B8886" s="2">
        <v>250</v>
      </c>
      <c r="C8886" s="3">
        <v>-0.14899999999999999</v>
      </c>
    </row>
    <row r="8887" spans="1:3">
      <c r="A8887" s="2">
        <v>25.3125</v>
      </c>
      <c r="B8887" s="2">
        <v>252.5</v>
      </c>
      <c r="C8887" s="3">
        <v>-0.127</v>
      </c>
    </row>
    <row r="8888" spans="1:3">
      <c r="A8888" s="2">
        <v>25.3125</v>
      </c>
      <c r="B8888" s="2">
        <v>255</v>
      </c>
      <c r="C8888" s="3">
        <v>-0.11899999999999999</v>
      </c>
    </row>
    <row r="8889" spans="1:3">
      <c r="A8889" s="2">
        <v>25.3125</v>
      </c>
      <c r="B8889" s="2">
        <v>257.5</v>
      </c>
      <c r="C8889" s="3">
        <v>-0.10299999999999999</v>
      </c>
    </row>
    <row r="8890" spans="1:3">
      <c r="A8890" s="2">
        <v>25.3125</v>
      </c>
      <c r="B8890" s="2">
        <v>260</v>
      </c>
      <c r="C8890" s="3">
        <v>-8.5500000000000007E-2</v>
      </c>
    </row>
    <row r="8891" spans="1:3">
      <c r="A8891" s="2">
        <v>25.3125</v>
      </c>
      <c r="B8891" s="2">
        <v>262.5</v>
      </c>
      <c r="C8891" s="3">
        <v>-7.2800000000000004E-2</v>
      </c>
    </row>
    <row r="8892" spans="1:3">
      <c r="A8892" s="2">
        <v>25.3125</v>
      </c>
      <c r="B8892" s="2">
        <v>265</v>
      </c>
      <c r="C8892" s="3">
        <v>-6.7500000000000004E-2</v>
      </c>
    </row>
    <row r="8893" spans="1:3">
      <c r="A8893" s="2">
        <v>25.3125</v>
      </c>
      <c r="B8893" s="2">
        <v>267.5</v>
      </c>
      <c r="C8893" s="3">
        <v>-6.3899999999999998E-2</v>
      </c>
    </row>
    <row r="8894" spans="1:3">
      <c r="A8894" s="2">
        <v>25.3125</v>
      </c>
      <c r="B8894" s="2">
        <v>270</v>
      </c>
      <c r="C8894" s="3">
        <v>-6.1699999999999998E-2</v>
      </c>
    </row>
    <row r="8895" spans="1:3">
      <c r="A8895" s="2">
        <v>25.3125</v>
      </c>
      <c r="B8895" s="2">
        <v>272.5</v>
      </c>
      <c r="C8895" s="3">
        <v>-5.9900000000000002E-2</v>
      </c>
    </row>
    <row r="8896" spans="1:3">
      <c r="A8896" s="2">
        <v>25.3125</v>
      </c>
      <c r="B8896" s="2">
        <v>275</v>
      </c>
      <c r="C8896" s="3">
        <v>-5.9700000000000003E-2</v>
      </c>
    </row>
    <row r="8897" spans="1:3">
      <c r="A8897" s="2">
        <v>25.3125</v>
      </c>
      <c r="B8897" s="2">
        <v>277.5</v>
      </c>
      <c r="C8897" s="3">
        <v>-5.9299999999999999E-2</v>
      </c>
    </row>
    <row r="8898" spans="1:3">
      <c r="A8898" s="2">
        <v>25.3125</v>
      </c>
      <c r="B8898" s="2">
        <v>280</v>
      </c>
      <c r="C8898" s="3">
        <v>-5.7700000000000001E-2</v>
      </c>
    </row>
    <row r="8899" spans="1:3">
      <c r="A8899" s="2">
        <v>25.3125</v>
      </c>
      <c r="B8899" s="2">
        <v>282.5</v>
      </c>
      <c r="C8899" s="3">
        <v>-5.5300000000000002E-2</v>
      </c>
    </row>
    <row r="8900" spans="1:3">
      <c r="A8900" s="2">
        <v>25.3125</v>
      </c>
      <c r="B8900" s="2">
        <v>285</v>
      </c>
      <c r="C8900" s="3">
        <v>-5.04E-2</v>
      </c>
    </row>
    <row r="8901" spans="1:3">
      <c r="A8901" s="2">
        <v>25.3125</v>
      </c>
      <c r="B8901" s="2">
        <v>287.5</v>
      </c>
      <c r="C8901" s="3">
        <v>-4.7E-2</v>
      </c>
    </row>
    <row r="8902" spans="1:3">
      <c r="A8902" s="2">
        <v>25.3125</v>
      </c>
      <c r="B8902" s="2">
        <v>290</v>
      </c>
      <c r="C8902" s="3">
        <v>-4.4499999999999998E-2</v>
      </c>
    </row>
    <row r="8903" spans="1:3">
      <c r="A8903" s="2">
        <v>25.3125</v>
      </c>
      <c r="B8903" s="2">
        <v>292.5</v>
      </c>
      <c r="C8903" s="3">
        <v>-4.3900000000000002E-2</v>
      </c>
    </row>
    <row r="8904" spans="1:3">
      <c r="A8904" s="2">
        <v>25.3125</v>
      </c>
      <c r="B8904" s="2">
        <v>295</v>
      </c>
      <c r="C8904" s="3">
        <v>-4.9299999999999997E-2</v>
      </c>
    </row>
    <row r="8905" spans="1:3">
      <c r="A8905" s="2">
        <v>25.3125</v>
      </c>
      <c r="B8905" s="2">
        <v>297.5</v>
      </c>
      <c r="C8905" s="3">
        <v>-5.62E-2</v>
      </c>
    </row>
    <row r="8906" spans="1:3">
      <c r="A8906" s="2">
        <v>25.3125</v>
      </c>
      <c r="B8906" s="2">
        <v>300</v>
      </c>
      <c r="C8906" s="3">
        <v>-6.1199999999999997E-2</v>
      </c>
    </row>
    <row r="8907" spans="1:3">
      <c r="A8907" s="2">
        <v>25.3125</v>
      </c>
      <c r="B8907" s="2">
        <v>302.5</v>
      </c>
      <c r="C8907" s="3">
        <v>-6.6799999999999998E-2</v>
      </c>
    </row>
    <row r="8908" spans="1:3">
      <c r="A8908" s="2">
        <v>25.3125</v>
      </c>
      <c r="B8908" s="2">
        <v>305</v>
      </c>
      <c r="C8908" s="3">
        <v>-7.0199999999999999E-2</v>
      </c>
    </row>
    <row r="8909" spans="1:3">
      <c r="A8909" s="2">
        <v>25.3125</v>
      </c>
      <c r="B8909" s="2">
        <v>307.5</v>
      </c>
      <c r="C8909" s="3">
        <v>-7.3700000000000002E-2</v>
      </c>
    </row>
    <row r="8910" spans="1:3">
      <c r="A8910" s="2">
        <v>25.3125</v>
      </c>
      <c r="B8910" s="2">
        <v>310</v>
      </c>
      <c r="C8910" s="3">
        <v>-7.9399999999999998E-2</v>
      </c>
    </row>
    <row r="8911" spans="1:3">
      <c r="A8911" s="2">
        <v>25.3125</v>
      </c>
      <c r="B8911" s="2">
        <v>312.5</v>
      </c>
      <c r="C8911" s="3">
        <v>-8.43E-2</v>
      </c>
    </row>
    <row r="8912" spans="1:3">
      <c r="A8912" s="2">
        <v>25.3125</v>
      </c>
      <c r="B8912" s="2">
        <v>315</v>
      </c>
      <c r="C8912" s="3">
        <v>-8.9300000000000004E-2</v>
      </c>
    </row>
    <row r="8913" spans="1:3">
      <c r="A8913" s="2">
        <v>25.3125</v>
      </c>
      <c r="B8913" s="2">
        <v>317.5</v>
      </c>
      <c r="C8913" s="3">
        <v>-9.7699999999999995E-2</v>
      </c>
    </row>
    <row r="8914" spans="1:3">
      <c r="A8914" s="2">
        <v>25.3125</v>
      </c>
      <c r="B8914" s="2">
        <v>320</v>
      </c>
      <c r="C8914" s="3">
        <v>-0.107</v>
      </c>
    </row>
    <row r="8915" spans="1:3">
      <c r="A8915" s="2">
        <v>25.3125</v>
      </c>
      <c r="B8915" s="2">
        <v>322.5</v>
      </c>
      <c r="C8915" s="3">
        <v>-0.114</v>
      </c>
    </row>
    <row r="8916" spans="1:3">
      <c r="A8916" s="2">
        <v>25.3125</v>
      </c>
      <c r="B8916" s="2">
        <v>325</v>
      </c>
      <c r="C8916" s="3">
        <v>-0.11899999999999999</v>
      </c>
    </row>
    <row r="8917" spans="1:3">
      <c r="A8917" s="2">
        <v>25.3125</v>
      </c>
      <c r="B8917" s="2">
        <v>327.5</v>
      </c>
      <c r="C8917" s="3">
        <v>-0.12</v>
      </c>
    </row>
    <row r="8918" spans="1:3">
      <c r="A8918" s="2">
        <v>25.3125</v>
      </c>
      <c r="B8918" s="2">
        <v>330</v>
      </c>
      <c r="C8918" s="3">
        <v>-0.12</v>
      </c>
    </row>
    <row r="8919" spans="1:3">
      <c r="A8919" s="2">
        <v>25.3125</v>
      </c>
      <c r="B8919" s="2">
        <v>332.5</v>
      </c>
      <c r="C8919" s="3">
        <v>-0.11799999999999999</v>
      </c>
    </row>
    <row r="8920" spans="1:3">
      <c r="A8920" s="2">
        <v>25.3125</v>
      </c>
      <c r="B8920" s="2">
        <v>335</v>
      </c>
      <c r="C8920" s="3">
        <v>-0.113</v>
      </c>
    </row>
    <row r="8921" spans="1:3">
      <c r="A8921" s="2">
        <v>25.3125</v>
      </c>
      <c r="B8921" s="2">
        <v>337.5</v>
      </c>
      <c r="C8921" s="3">
        <v>-0.106</v>
      </c>
    </row>
    <row r="8922" spans="1:3">
      <c r="A8922" s="2">
        <v>25.3125</v>
      </c>
      <c r="B8922" s="2">
        <v>340</v>
      </c>
      <c r="C8922" s="3">
        <v>-9.9699999999999997E-2</v>
      </c>
    </row>
    <row r="8923" spans="1:3">
      <c r="A8923" s="2">
        <v>25.3125</v>
      </c>
      <c r="B8923" s="2">
        <v>342.5</v>
      </c>
      <c r="C8923" s="3">
        <v>-9.2200000000000004E-2</v>
      </c>
    </row>
    <row r="8924" spans="1:3">
      <c r="A8924" s="2">
        <v>25.3125</v>
      </c>
      <c r="B8924" s="2">
        <v>345</v>
      </c>
      <c r="C8924" s="3">
        <v>-8.3099999999999993E-2</v>
      </c>
    </row>
    <row r="8925" spans="1:3">
      <c r="A8925" s="2">
        <v>25.3125</v>
      </c>
      <c r="B8925" s="2">
        <v>347.5</v>
      </c>
      <c r="C8925" s="3">
        <v>-7.1499999999999994E-2</v>
      </c>
    </row>
    <row r="8926" spans="1:3">
      <c r="A8926" s="2">
        <v>25.3125</v>
      </c>
      <c r="B8926" s="2">
        <v>350</v>
      </c>
      <c r="C8926" s="3">
        <v>-6.3899999999999998E-2</v>
      </c>
    </row>
    <row r="8927" spans="1:3">
      <c r="A8927" s="2">
        <v>25.3125</v>
      </c>
      <c r="B8927" s="2">
        <v>352.5</v>
      </c>
      <c r="C8927" s="3">
        <v>-5.45E-2</v>
      </c>
    </row>
    <row r="8928" spans="1:3">
      <c r="A8928" s="2">
        <v>25.3125</v>
      </c>
      <c r="B8928" s="2">
        <v>355</v>
      </c>
      <c r="C8928" s="3">
        <v>-5.0200000000000002E-2</v>
      </c>
    </row>
    <row r="8929" spans="1:3">
      <c r="A8929" s="2">
        <v>25.3125</v>
      </c>
      <c r="B8929" s="2">
        <v>357.5</v>
      </c>
      <c r="C8929" s="3">
        <v>-5.6500000000000002E-2</v>
      </c>
    </row>
    <row r="8930" spans="1:3">
      <c r="A8930" s="2">
        <v>27.1875</v>
      </c>
      <c r="B8930" s="2">
        <v>0</v>
      </c>
      <c r="C8930" s="3">
        <v>-8.4699999999999998E-2</v>
      </c>
    </row>
    <row r="8931" spans="1:3">
      <c r="A8931" s="2">
        <v>27.1875</v>
      </c>
      <c r="B8931" s="2">
        <v>2.5</v>
      </c>
      <c r="C8931" s="3">
        <v>-0.08</v>
      </c>
    </row>
    <row r="8932" spans="1:3">
      <c r="A8932" s="2">
        <v>27.1875</v>
      </c>
      <c r="B8932" s="2">
        <v>5</v>
      </c>
      <c r="C8932" s="3">
        <v>-8.2699999999999996E-2</v>
      </c>
    </row>
    <row r="8933" spans="1:3">
      <c r="A8933" s="2">
        <v>27.1875</v>
      </c>
      <c r="B8933" s="2">
        <v>7.5</v>
      </c>
      <c r="C8933" s="3">
        <v>-8.4400000000000003E-2</v>
      </c>
    </row>
    <row r="8934" spans="1:3">
      <c r="A8934" s="2">
        <v>27.1875</v>
      </c>
      <c r="B8934" s="2">
        <v>10</v>
      </c>
      <c r="C8934" s="3">
        <v>-8.8999999999999996E-2</v>
      </c>
    </row>
    <row r="8935" spans="1:3">
      <c r="A8935" s="2">
        <v>27.1875</v>
      </c>
      <c r="B8935" s="2">
        <v>12.5</v>
      </c>
      <c r="C8935" s="3">
        <v>-9.6600000000000005E-2</v>
      </c>
    </row>
    <row r="8936" spans="1:3">
      <c r="A8936" s="2">
        <v>27.1875</v>
      </c>
      <c r="B8936" s="2">
        <v>15</v>
      </c>
      <c r="C8936" s="3">
        <v>-0.113</v>
      </c>
    </row>
    <row r="8937" spans="1:3">
      <c r="A8937" s="2">
        <v>27.1875</v>
      </c>
      <c r="B8937" s="2">
        <v>17.5</v>
      </c>
      <c r="C8937" s="3">
        <v>-0.14699999999999999</v>
      </c>
    </row>
    <row r="8938" spans="1:3">
      <c r="A8938" s="2">
        <v>27.1875</v>
      </c>
      <c r="B8938" s="2">
        <v>20</v>
      </c>
      <c r="C8938" s="3">
        <v>-0.184</v>
      </c>
    </row>
    <row r="8939" spans="1:3">
      <c r="A8939" s="2">
        <v>27.1875</v>
      </c>
      <c r="B8939" s="2">
        <v>22.5</v>
      </c>
      <c r="C8939" s="3">
        <v>-0.22900000000000001</v>
      </c>
    </row>
    <row r="8940" spans="1:3">
      <c r="A8940" s="2">
        <v>27.1875</v>
      </c>
      <c r="B8940" s="2">
        <v>25</v>
      </c>
      <c r="C8940" s="3">
        <v>-0.27800000000000002</v>
      </c>
    </row>
    <row r="8941" spans="1:3">
      <c r="A8941" s="2">
        <v>27.1875</v>
      </c>
      <c r="B8941" s="2">
        <v>27.5</v>
      </c>
      <c r="C8941" s="3">
        <v>-0.32400000000000001</v>
      </c>
    </row>
    <row r="8942" spans="1:3">
      <c r="A8942" s="2">
        <v>27.1875</v>
      </c>
      <c r="B8942" s="2">
        <v>30</v>
      </c>
      <c r="C8942" s="3">
        <v>-0.36799999999999999</v>
      </c>
    </row>
    <row r="8943" spans="1:3">
      <c r="A8943" s="2">
        <v>27.1875</v>
      </c>
      <c r="B8943" s="2">
        <v>32.5</v>
      </c>
      <c r="C8943" s="3">
        <v>-0.41</v>
      </c>
    </row>
    <row r="8944" spans="1:3">
      <c r="A8944" s="2">
        <v>27.1875</v>
      </c>
      <c r="B8944" s="2">
        <v>35</v>
      </c>
      <c r="C8944" s="3">
        <v>-0.41899999999999998</v>
      </c>
    </row>
    <row r="8945" spans="1:3">
      <c r="A8945" s="2">
        <v>27.1875</v>
      </c>
      <c r="B8945" s="2">
        <v>37.5</v>
      </c>
      <c r="C8945" s="3">
        <v>-0.45300000000000001</v>
      </c>
    </row>
    <row r="8946" spans="1:3">
      <c r="A8946" s="2">
        <v>27.1875</v>
      </c>
      <c r="B8946" s="2">
        <v>40</v>
      </c>
      <c r="C8946" s="3">
        <v>-0.45900000000000002</v>
      </c>
    </row>
    <row r="8947" spans="1:3">
      <c r="A8947" s="2">
        <v>27.1875</v>
      </c>
      <c r="B8947" s="2">
        <v>42.5</v>
      </c>
      <c r="C8947" s="3">
        <v>-0.46700000000000003</v>
      </c>
    </row>
    <row r="8948" spans="1:3">
      <c r="A8948" s="2">
        <v>27.1875</v>
      </c>
      <c r="B8948" s="2">
        <v>45</v>
      </c>
      <c r="C8948" s="3">
        <v>-0.47499999999999998</v>
      </c>
    </row>
    <row r="8949" spans="1:3">
      <c r="A8949" s="2">
        <v>27.1875</v>
      </c>
      <c r="B8949" s="2">
        <v>47.5</v>
      </c>
      <c r="C8949" s="3">
        <v>-0.48299999999999998</v>
      </c>
    </row>
    <row r="8950" spans="1:3">
      <c r="A8950" s="2">
        <v>27.1875</v>
      </c>
      <c r="B8950" s="2">
        <v>50</v>
      </c>
      <c r="C8950" s="3">
        <v>-0.47499999999999998</v>
      </c>
    </row>
    <row r="8951" spans="1:3">
      <c r="A8951" s="2">
        <v>27.1875</v>
      </c>
      <c r="B8951" s="2">
        <v>52.5</v>
      </c>
      <c r="C8951" s="3">
        <v>-0.45300000000000001</v>
      </c>
    </row>
    <row r="8952" spans="1:3">
      <c r="A8952" s="2">
        <v>27.1875</v>
      </c>
      <c r="B8952" s="2">
        <v>55</v>
      </c>
      <c r="C8952" s="3">
        <v>-0.442</v>
      </c>
    </row>
    <row r="8953" spans="1:3">
      <c r="A8953" s="2">
        <v>27.1875</v>
      </c>
      <c r="B8953" s="2">
        <v>57.5</v>
      </c>
      <c r="C8953" s="3">
        <v>-0.42799999999999999</v>
      </c>
    </row>
    <row r="8954" spans="1:3">
      <c r="A8954" s="2">
        <v>27.1875</v>
      </c>
      <c r="B8954" s="2">
        <v>60</v>
      </c>
      <c r="C8954" s="3">
        <v>-0.436</v>
      </c>
    </row>
    <row r="8955" spans="1:3">
      <c r="A8955" s="2">
        <v>27.1875</v>
      </c>
      <c r="B8955" s="2">
        <v>62.5</v>
      </c>
      <c r="C8955" s="3">
        <v>-0.48099999999999998</v>
      </c>
    </row>
    <row r="8956" spans="1:3">
      <c r="A8956" s="2">
        <v>27.1875</v>
      </c>
      <c r="B8956" s="2">
        <v>65</v>
      </c>
      <c r="C8956" s="3">
        <v>-0.51900000000000002</v>
      </c>
    </row>
    <row r="8957" spans="1:3">
      <c r="A8957" s="2">
        <v>27.1875</v>
      </c>
      <c r="B8957" s="2">
        <v>67.5</v>
      </c>
      <c r="C8957" s="3">
        <v>-0.504</v>
      </c>
    </row>
    <row r="8958" spans="1:3">
      <c r="A8958" s="2">
        <v>27.1875</v>
      </c>
      <c r="B8958" s="2">
        <v>70</v>
      </c>
      <c r="C8958" s="3">
        <v>-0.46899999999999997</v>
      </c>
    </row>
    <row r="8959" spans="1:3">
      <c r="A8959" s="2">
        <v>27.1875</v>
      </c>
      <c r="B8959" s="2">
        <v>72.5</v>
      </c>
      <c r="C8959" s="3">
        <v>-0.45800000000000002</v>
      </c>
    </row>
    <row r="8960" spans="1:3">
      <c r="A8960" s="2">
        <v>27.1875</v>
      </c>
      <c r="B8960" s="2">
        <v>75</v>
      </c>
      <c r="C8960" s="3">
        <v>-0.46899999999999997</v>
      </c>
    </row>
    <row r="8961" spans="1:3">
      <c r="A8961" s="2">
        <v>27.1875</v>
      </c>
      <c r="B8961" s="2">
        <v>77.5</v>
      </c>
      <c r="C8961" s="3">
        <v>-0.47099999999999997</v>
      </c>
    </row>
    <row r="8962" spans="1:3">
      <c r="A8962" s="2">
        <v>27.1875</v>
      </c>
      <c r="B8962" s="2">
        <v>80</v>
      </c>
      <c r="C8962" s="3">
        <v>-0.44500000000000001</v>
      </c>
    </row>
    <row r="8963" spans="1:3">
      <c r="A8963" s="2">
        <v>27.1875</v>
      </c>
      <c r="B8963" s="2">
        <v>82.5</v>
      </c>
      <c r="C8963" s="3">
        <v>-0.42299999999999999</v>
      </c>
    </row>
    <row r="8964" spans="1:3">
      <c r="A8964" s="2">
        <v>27.1875</v>
      </c>
      <c r="B8964" s="2">
        <v>85</v>
      </c>
      <c r="C8964" s="3">
        <v>-0.42</v>
      </c>
    </row>
    <row r="8965" spans="1:3">
      <c r="A8965" s="2">
        <v>27.1875</v>
      </c>
      <c r="B8965" s="2">
        <v>87.5</v>
      </c>
      <c r="C8965" s="3">
        <v>-0.45400000000000001</v>
      </c>
    </row>
    <row r="8966" spans="1:3">
      <c r="A8966" s="2">
        <v>27.1875</v>
      </c>
      <c r="B8966" s="2">
        <v>90</v>
      </c>
      <c r="C8966" s="3">
        <v>-0.38</v>
      </c>
    </row>
    <row r="8967" spans="1:3">
      <c r="A8967" s="2">
        <v>27.1875</v>
      </c>
      <c r="B8967" s="2">
        <v>92.5</v>
      </c>
      <c r="C8967" s="3">
        <v>-0.30599999999999999</v>
      </c>
    </row>
    <row r="8968" spans="1:3">
      <c r="A8968" s="2">
        <v>27.1875</v>
      </c>
      <c r="B8968" s="2">
        <v>95</v>
      </c>
      <c r="C8968" s="3">
        <v>-0.219</v>
      </c>
    </row>
    <row r="8969" spans="1:3">
      <c r="A8969" s="2">
        <v>27.1875</v>
      </c>
      <c r="B8969" s="2">
        <v>97.5</v>
      </c>
      <c r="C8969" s="3">
        <v>-0.182</v>
      </c>
    </row>
    <row r="8970" spans="1:3">
      <c r="A8970" s="2">
        <v>27.1875</v>
      </c>
      <c r="B8970" s="2">
        <v>100</v>
      </c>
      <c r="C8970" s="3">
        <v>-0.126</v>
      </c>
    </row>
    <row r="8971" spans="1:3">
      <c r="A8971" s="2">
        <v>27.1875</v>
      </c>
      <c r="B8971" s="2">
        <v>102.5</v>
      </c>
      <c r="C8971" s="3">
        <v>-5.2499999999999998E-2</v>
      </c>
    </row>
    <row r="8972" spans="1:3">
      <c r="A8972" s="2">
        <v>27.1875</v>
      </c>
      <c r="B8972" s="2">
        <v>105</v>
      </c>
      <c r="C8972" s="3">
        <v>-3.0099999999999998E-2</v>
      </c>
    </row>
    <row r="8973" spans="1:3">
      <c r="A8973" s="2">
        <v>27.1875</v>
      </c>
      <c r="B8973" s="2">
        <v>107.5</v>
      </c>
      <c r="C8973" s="3">
        <v>-5.33E-2</v>
      </c>
    </row>
    <row r="8974" spans="1:3">
      <c r="A8974" s="2">
        <v>27.1875</v>
      </c>
      <c r="B8974" s="2">
        <v>110</v>
      </c>
      <c r="C8974" s="3">
        <v>-0.11899999999999999</v>
      </c>
    </row>
    <row r="8975" spans="1:3">
      <c r="A8975" s="2">
        <v>27.1875</v>
      </c>
      <c r="B8975" s="2">
        <v>112.5</v>
      </c>
      <c r="C8975" s="3">
        <v>-0.193</v>
      </c>
    </row>
    <row r="8976" spans="1:3">
      <c r="A8976" s="2">
        <v>27.1875</v>
      </c>
      <c r="B8976" s="2">
        <v>115</v>
      </c>
      <c r="C8976" s="3">
        <v>-0.27100000000000002</v>
      </c>
    </row>
    <row r="8977" spans="1:3">
      <c r="A8977" s="2">
        <v>27.1875</v>
      </c>
      <c r="B8977" s="2">
        <v>117.5</v>
      </c>
      <c r="C8977" s="3">
        <v>-0.35499999999999998</v>
      </c>
    </row>
    <row r="8978" spans="1:3">
      <c r="A8978" s="2">
        <v>27.1875</v>
      </c>
      <c r="B8978" s="2">
        <v>120</v>
      </c>
      <c r="C8978" s="3">
        <v>-0.41399999999999998</v>
      </c>
    </row>
    <row r="8979" spans="1:3">
      <c r="A8979" s="2">
        <v>27.1875</v>
      </c>
      <c r="B8979" s="2">
        <v>122.5</v>
      </c>
      <c r="C8979" s="3">
        <v>-0.45400000000000001</v>
      </c>
    </row>
    <row r="8980" spans="1:3">
      <c r="A8980" s="2">
        <v>27.1875</v>
      </c>
      <c r="B8980" s="2">
        <v>125</v>
      </c>
      <c r="C8980" s="3">
        <v>-0.47699999999999998</v>
      </c>
    </row>
    <row r="8981" spans="1:3">
      <c r="A8981" s="2">
        <v>27.1875</v>
      </c>
      <c r="B8981" s="2">
        <v>127.5</v>
      </c>
      <c r="C8981" s="3">
        <v>-0.48199999999999998</v>
      </c>
    </row>
    <row r="8982" spans="1:3">
      <c r="A8982" s="2">
        <v>27.1875</v>
      </c>
      <c r="B8982" s="2">
        <v>130</v>
      </c>
      <c r="C8982" s="3">
        <v>-0.47099999999999997</v>
      </c>
    </row>
    <row r="8983" spans="1:3">
      <c r="A8983" s="2">
        <v>27.1875</v>
      </c>
      <c r="B8983" s="2">
        <v>132.5</v>
      </c>
      <c r="C8983" s="3">
        <v>-0.45300000000000001</v>
      </c>
    </row>
    <row r="8984" spans="1:3">
      <c r="A8984" s="2">
        <v>27.1875</v>
      </c>
      <c r="B8984" s="2">
        <v>135</v>
      </c>
      <c r="C8984" s="3">
        <v>-0.42399999999999999</v>
      </c>
    </row>
    <row r="8985" spans="1:3">
      <c r="A8985" s="2">
        <v>27.1875</v>
      </c>
      <c r="B8985" s="2">
        <v>137.5</v>
      </c>
      <c r="C8985" s="3">
        <v>-0.38500000000000001</v>
      </c>
    </row>
    <row r="8986" spans="1:3">
      <c r="A8986" s="2">
        <v>27.1875</v>
      </c>
      <c r="B8986" s="2">
        <v>140</v>
      </c>
      <c r="C8986" s="3">
        <v>-0.34300000000000003</v>
      </c>
    </row>
    <row r="8987" spans="1:3">
      <c r="A8987" s="2">
        <v>27.1875</v>
      </c>
      <c r="B8987" s="2">
        <v>142.5</v>
      </c>
      <c r="C8987" s="3">
        <v>-0.30099999999999999</v>
      </c>
    </row>
    <row r="8988" spans="1:3">
      <c r="A8988" s="2">
        <v>27.1875</v>
      </c>
      <c r="B8988" s="2">
        <v>145</v>
      </c>
      <c r="C8988" s="3">
        <v>-0.26900000000000002</v>
      </c>
    </row>
    <row r="8989" spans="1:3">
      <c r="A8989" s="2">
        <v>27.1875</v>
      </c>
      <c r="B8989" s="2">
        <v>147.5</v>
      </c>
      <c r="C8989" s="3">
        <v>-0.24099999999999999</v>
      </c>
    </row>
    <row r="8990" spans="1:3">
      <c r="A8990" s="2">
        <v>27.1875</v>
      </c>
      <c r="B8990" s="2">
        <v>150</v>
      </c>
      <c r="C8990" s="3">
        <v>-0.218</v>
      </c>
    </row>
    <row r="8991" spans="1:3">
      <c r="A8991" s="2">
        <v>27.1875</v>
      </c>
      <c r="B8991" s="2">
        <v>152.5</v>
      </c>
      <c r="C8991" s="3">
        <v>-0.20899999999999999</v>
      </c>
    </row>
    <row r="8992" spans="1:3">
      <c r="A8992" s="2">
        <v>27.1875</v>
      </c>
      <c r="B8992" s="2">
        <v>155</v>
      </c>
      <c r="C8992" s="3">
        <v>-0.20699999999999999</v>
      </c>
    </row>
    <row r="8993" spans="1:3">
      <c r="A8993" s="2">
        <v>27.1875</v>
      </c>
      <c r="B8993" s="2">
        <v>157.5</v>
      </c>
      <c r="C8993" s="3">
        <v>-0.21099999999999999</v>
      </c>
    </row>
    <row r="8994" spans="1:3">
      <c r="A8994" s="2">
        <v>27.1875</v>
      </c>
      <c r="B8994" s="2">
        <v>160</v>
      </c>
      <c r="C8994" s="3">
        <v>-0.21299999999999999</v>
      </c>
    </row>
    <row r="8995" spans="1:3">
      <c r="A8995" s="2">
        <v>27.1875</v>
      </c>
      <c r="B8995" s="2">
        <v>162.5</v>
      </c>
      <c r="C8995" s="3">
        <v>-0.215</v>
      </c>
    </row>
    <row r="8996" spans="1:3">
      <c r="A8996" s="2">
        <v>27.1875</v>
      </c>
      <c r="B8996" s="2">
        <v>165</v>
      </c>
      <c r="C8996" s="3">
        <v>-0.219</v>
      </c>
    </row>
    <row r="8997" spans="1:3">
      <c r="A8997" s="2">
        <v>27.1875</v>
      </c>
      <c r="B8997" s="2">
        <v>167.5</v>
      </c>
      <c r="C8997" s="3">
        <v>-0.221</v>
      </c>
    </row>
    <row r="8998" spans="1:3">
      <c r="A8998" s="2">
        <v>27.1875</v>
      </c>
      <c r="B8998" s="2">
        <v>170</v>
      </c>
      <c r="C8998" s="3">
        <v>-0.217</v>
      </c>
    </row>
    <row r="8999" spans="1:3">
      <c r="A8999" s="2">
        <v>27.1875</v>
      </c>
      <c r="B8999" s="2">
        <v>172.5</v>
      </c>
      <c r="C8999" s="3">
        <v>-0.214</v>
      </c>
    </row>
    <row r="9000" spans="1:3">
      <c r="A9000" s="2">
        <v>27.1875</v>
      </c>
      <c r="B9000" s="2">
        <v>175</v>
      </c>
      <c r="C9000" s="3">
        <v>-0.21099999999999999</v>
      </c>
    </row>
    <row r="9001" spans="1:3">
      <c r="A9001" s="2">
        <v>27.1875</v>
      </c>
      <c r="B9001" s="2">
        <v>177.5</v>
      </c>
      <c r="C9001" s="3">
        <v>-0.20300000000000001</v>
      </c>
    </row>
    <row r="9002" spans="1:3">
      <c r="A9002" s="2">
        <v>27.1875</v>
      </c>
      <c r="B9002" s="2">
        <v>180</v>
      </c>
      <c r="C9002" s="3">
        <v>-0.19</v>
      </c>
    </row>
    <row r="9003" spans="1:3">
      <c r="A9003" s="2">
        <v>27.1875</v>
      </c>
      <c r="B9003" s="2">
        <v>182.5</v>
      </c>
      <c r="C9003" s="3">
        <v>-0.17199999999999999</v>
      </c>
    </row>
    <row r="9004" spans="1:3">
      <c r="A9004" s="2">
        <v>27.1875</v>
      </c>
      <c r="B9004" s="2">
        <v>185</v>
      </c>
      <c r="C9004" s="3">
        <v>-0.151</v>
      </c>
    </row>
    <row r="9005" spans="1:3">
      <c r="A9005" s="2">
        <v>27.1875</v>
      </c>
      <c r="B9005" s="2">
        <v>187.5</v>
      </c>
      <c r="C9005" s="3">
        <v>-0.126</v>
      </c>
    </row>
    <row r="9006" spans="1:3">
      <c r="A9006" s="2">
        <v>27.1875</v>
      </c>
      <c r="B9006" s="2">
        <v>190</v>
      </c>
      <c r="C9006" s="3">
        <v>-9.7900000000000001E-2</v>
      </c>
    </row>
    <row r="9007" spans="1:3">
      <c r="A9007" s="2">
        <v>27.1875</v>
      </c>
      <c r="B9007" s="2">
        <v>192.5</v>
      </c>
      <c r="C9007" s="3">
        <v>-7.3099999999999998E-2</v>
      </c>
    </row>
    <row r="9008" spans="1:3">
      <c r="A9008" s="2">
        <v>27.1875</v>
      </c>
      <c r="B9008" s="2">
        <v>195</v>
      </c>
      <c r="C9008" s="3">
        <v>-5.1299999999999998E-2</v>
      </c>
    </row>
    <row r="9009" spans="1:3">
      <c r="A9009" s="2">
        <v>27.1875</v>
      </c>
      <c r="B9009" s="2">
        <v>197.5</v>
      </c>
      <c r="C9009" s="3">
        <v>-3.15E-2</v>
      </c>
    </row>
    <row r="9010" spans="1:3">
      <c r="A9010" s="2">
        <v>27.1875</v>
      </c>
      <c r="B9010" s="2">
        <v>200</v>
      </c>
      <c r="C9010" s="3">
        <v>-1.7100000000000001E-2</v>
      </c>
    </row>
    <row r="9011" spans="1:3">
      <c r="A9011" s="2">
        <v>27.1875</v>
      </c>
      <c r="B9011" s="2">
        <v>202.5</v>
      </c>
      <c r="C9011" s="3">
        <v>-1.04E-2</v>
      </c>
    </row>
    <row r="9012" spans="1:3">
      <c r="A9012" s="2">
        <v>27.1875</v>
      </c>
      <c r="B9012" s="2">
        <v>205</v>
      </c>
      <c r="C9012" s="3">
        <v>-7.9100000000000004E-3</v>
      </c>
    </row>
    <row r="9013" spans="1:3">
      <c r="A9013" s="2">
        <v>27.1875</v>
      </c>
      <c r="B9013" s="2">
        <v>207.5</v>
      </c>
      <c r="C9013" s="3">
        <v>-7.11E-3</v>
      </c>
    </row>
    <row r="9014" spans="1:3">
      <c r="A9014" s="2">
        <v>27.1875</v>
      </c>
      <c r="B9014" s="2">
        <v>210</v>
      </c>
      <c r="C9014" s="3">
        <v>-1.55E-2</v>
      </c>
    </row>
    <row r="9015" spans="1:3">
      <c r="A9015" s="2">
        <v>27.1875</v>
      </c>
      <c r="B9015" s="2">
        <v>212.5</v>
      </c>
      <c r="C9015" s="3">
        <v>-3.5000000000000003E-2</v>
      </c>
    </row>
    <row r="9016" spans="1:3">
      <c r="A9016" s="2">
        <v>27.1875</v>
      </c>
      <c r="B9016" s="2">
        <v>215</v>
      </c>
      <c r="C9016" s="3">
        <v>-5.7500000000000002E-2</v>
      </c>
    </row>
    <row r="9017" spans="1:3">
      <c r="A9017" s="2">
        <v>27.1875</v>
      </c>
      <c r="B9017" s="2">
        <v>217.5</v>
      </c>
      <c r="C9017" s="3">
        <v>-7.9899999999999999E-2</v>
      </c>
    </row>
    <row r="9018" spans="1:3">
      <c r="A9018" s="2">
        <v>27.1875</v>
      </c>
      <c r="B9018" s="2">
        <v>220</v>
      </c>
      <c r="C9018" s="3">
        <v>-0.106</v>
      </c>
    </row>
    <row r="9019" spans="1:3">
      <c r="A9019" s="2">
        <v>27.1875</v>
      </c>
      <c r="B9019" s="2">
        <v>222.5</v>
      </c>
      <c r="C9019" s="3">
        <v>-0.13</v>
      </c>
    </row>
    <row r="9020" spans="1:3">
      <c r="A9020" s="2">
        <v>27.1875</v>
      </c>
      <c r="B9020" s="2">
        <v>225</v>
      </c>
      <c r="C9020" s="3">
        <v>-0.14799999999999999</v>
      </c>
    </row>
    <row r="9021" spans="1:3">
      <c r="A9021" s="2">
        <v>27.1875</v>
      </c>
      <c r="B9021" s="2">
        <v>227.5</v>
      </c>
      <c r="C9021" s="3">
        <v>-0.16400000000000001</v>
      </c>
    </row>
    <row r="9022" spans="1:3">
      <c r="A9022" s="2">
        <v>27.1875</v>
      </c>
      <c r="B9022" s="2">
        <v>230</v>
      </c>
      <c r="C9022" s="3">
        <v>-0.17299999999999999</v>
      </c>
    </row>
    <row r="9023" spans="1:3">
      <c r="A9023" s="2">
        <v>27.1875</v>
      </c>
      <c r="B9023" s="2">
        <v>232.5</v>
      </c>
      <c r="C9023" s="3">
        <v>-0.17399999999999999</v>
      </c>
    </row>
    <row r="9024" spans="1:3">
      <c r="A9024" s="2">
        <v>27.1875</v>
      </c>
      <c r="B9024" s="2">
        <v>235</v>
      </c>
      <c r="C9024" s="3">
        <v>-0.16900000000000001</v>
      </c>
    </row>
    <row r="9025" spans="1:3">
      <c r="A9025" s="2">
        <v>27.1875</v>
      </c>
      <c r="B9025" s="2">
        <v>237.5</v>
      </c>
      <c r="C9025" s="3">
        <v>-0.17100000000000001</v>
      </c>
    </row>
    <row r="9026" spans="1:3">
      <c r="A9026" s="2">
        <v>27.1875</v>
      </c>
      <c r="B9026" s="2">
        <v>240</v>
      </c>
      <c r="C9026" s="3">
        <v>-0.17599999999999999</v>
      </c>
    </row>
    <row r="9027" spans="1:3">
      <c r="A9027" s="2">
        <v>27.1875</v>
      </c>
      <c r="B9027" s="2">
        <v>242.5</v>
      </c>
      <c r="C9027" s="3">
        <v>-0.183</v>
      </c>
    </row>
    <row r="9028" spans="1:3">
      <c r="A9028" s="2">
        <v>27.1875</v>
      </c>
      <c r="B9028" s="2">
        <v>245</v>
      </c>
      <c r="C9028" s="3">
        <v>-0.186</v>
      </c>
    </row>
    <row r="9029" spans="1:3">
      <c r="A9029" s="2">
        <v>27.1875</v>
      </c>
      <c r="B9029" s="2">
        <v>247.5</v>
      </c>
      <c r="C9029" s="3">
        <v>-0.18</v>
      </c>
    </row>
    <row r="9030" spans="1:3">
      <c r="A9030" s="2">
        <v>27.1875</v>
      </c>
      <c r="B9030" s="2">
        <v>250</v>
      </c>
      <c r="C9030" s="3">
        <v>-0.156</v>
      </c>
    </row>
    <row r="9031" spans="1:3">
      <c r="A9031" s="2">
        <v>27.1875</v>
      </c>
      <c r="B9031" s="2">
        <v>252.5</v>
      </c>
      <c r="C9031" s="3">
        <v>-0.14599999999999999</v>
      </c>
    </row>
    <row r="9032" spans="1:3">
      <c r="A9032" s="2">
        <v>27.1875</v>
      </c>
      <c r="B9032" s="2">
        <v>255</v>
      </c>
      <c r="C9032" s="3">
        <v>-0.125</v>
      </c>
    </row>
    <row r="9033" spans="1:3">
      <c r="A9033" s="2">
        <v>27.1875</v>
      </c>
      <c r="B9033" s="2">
        <v>257.5</v>
      </c>
      <c r="C9033" s="3">
        <v>-0.10100000000000001</v>
      </c>
    </row>
    <row r="9034" spans="1:3">
      <c r="A9034" s="2">
        <v>27.1875</v>
      </c>
      <c r="B9034" s="2">
        <v>260</v>
      </c>
      <c r="C9034" s="3">
        <v>-8.9300000000000004E-2</v>
      </c>
    </row>
    <row r="9035" spans="1:3">
      <c r="A9035" s="2">
        <v>27.1875</v>
      </c>
      <c r="B9035" s="2">
        <v>262.5</v>
      </c>
      <c r="C9035" s="3">
        <v>-8.3199999999999996E-2</v>
      </c>
    </row>
    <row r="9036" spans="1:3">
      <c r="A9036" s="2">
        <v>27.1875</v>
      </c>
      <c r="B9036" s="2">
        <v>265</v>
      </c>
      <c r="C9036" s="3">
        <v>-0.08</v>
      </c>
    </row>
    <row r="9037" spans="1:3">
      <c r="A9037" s="2">
        <v>27.1875</v>
      </c>
      <c r="B9037" s="2">
        <v>267.5</v>
      </c>
      <c r="C9037" s="3">
        <v>-7.6999999999999999E-2</v>
      </c>
    </row>
    <row r="9038" spans="1:3">
      <c r="A9038" s="2">
        <v>27.1875</v>
      </c>
      <c r="B9038" s="2">
        <v>270</v>
      </c>
      <c r="C9038" s="3">
        <v>-7.2300000000000003E-2</v>
      </c>
    </row>
    <row r="9039" spans="1:3">
      <c r="A9039" s="2">
        <v>27.1875</v>
      </c>
      <c r="B9039" s="2">
        <v>272.5</v>
      </c>
      <c r="C9039" s="3">
        <v>-6.6199999999999995E-2</v>
      </c>
    </row>
    <row r="9040" spans="1:3">
      <c r="A9040" s="2">
        <v>27.1875</v>
      </c>
      <c r="B9040" s="2">
        <v>275</v>
      </c>
      <c r="C9040" s="3">
        <v>-6.7299999999999999E-2</v>
      </c>
    </row>
    <row r="9041" spans="1:3">
      <c r="A9041" s="2">
        <v>27.1875</v>
      </c>
      <c r="B9041" s="2">
        <v>277.5</v>
      </c>
      <c r="C9041" s="3">
        <v>-6.9900000000000004E-2</v>
      </c>
    </row>
    <row r="9042" spans="1:3">
      <c r="A9042" s="2">
        <v>27.1875</v>
      </c>
      <c r="B9042" s="2">
        <v>280</v>
      </c>
      <c r="C9042" s="3">
        <v>-6.7000000000000004E-2</v>
      </c>
    </row>
    <row r="9043" spans="1:3">
      <c r="A9043" s="2">
        <v>27.1875</v>
      </c>
      <c r="B9043" s="2">
        <v>282.5</v>
      </c>
      <c r="C9043" s="3">
        <v>-6.8199999999999997E-2</v>
      </c>
    </row>
    <row r="9044" spans="1:3">
      <c r="A9044" s="2">
        <v>27.1875</v>
      </c>
      <c r="B9044" s="2">
        <v>285</v>
      </c>
      <c r="C9044" s="3">
        <v>-6.6000000000000003E-2</v>
      </c>
    </row>
    <row r="9045" spans="1:3">
      <c r="A9045" s="2">
        <v>27.1875</v>
      </c>
      <c r="B9045" s="2">
        <v>287.5</v>
      </c>
      <c r="C9045" s="3">
        <v>-5.8599999999999999E-2</v>
      </c>
    </row>
    <row r="9046" spans="1:3">
      <c r="A9046" s="2">
        <v>27.1875</v>
      </c>
      <c r="B9046" s="2">
        <v>290</v>
      </c>
      <c r="C9046" s="3">
        <v>-5.1999999999999998E-2</v>
      </c>
    </row>
    <row r="9047" spans="1:3">
      <c r="A9047" s="2">
        <v>27.1875</v>
      </c>
      <c r="B9047" s="2">
        <v>292.5</v>
      </c>
      <c r="C9047" s="3">
        <v>-5.0099999999999999E-2</v>
      </c>
    </row>
    <row r="9048" spans="1:3">
      <c r="A9048" s="2">
        <v>27.1875</v>
      </c>
      <c r="B9048" s="2">
        <v>295</v>
      </c>
      <c r="C9048" s="3">
        <v>-5.3900000000000003E-2</v>
      </c>
    </row>
    <row r="9049" spans="1:3">
      <c r="A9049" s="2">
        <v>27.1875</v>
      </c>
      <c r="B9049" s="2">
        <v>297.5</v>
      </c>
      <c r="C9049" s="3">
        <v>-5.6599999999999998E-2</v>
      </c>
    </row>
    <row r="9050" spans="1:3">
      <c r="A9050" s="2">
        <v>27.1875</v>
      </c>
      <c r="B9050" s="2">
        <v>300</v>
      </c>
      <c r="C9050" s="3">
        <v>-5.7700000000000001E-2</v>
      </c>
    </row>
    <row r="9051" spans="1:3">
      <c r="A9051" s="2">
        <v>27.1875</v>
      </c>
      <c r="B9051" s="2">
        <v>302.5</v>
      </c>
      <c r="C9051" s="3">
        <v>-6.1199999999999997E-2</v>
      </c>
    </row>
    <row r="9052" spans="1:3">
      <c r="A9052" s="2">
        <v>27.1875</v>
      </c>
      <c r="B9052" s="2">
        <v>305</v>
      </c>
      <c r="C9052" s="3">
        <v>-6.5600000000000006E-2</v>
      </c>
    </row>
    <row r="9053" spans="1:3">
      <c r="A9053" s="2">
        <v>27.1875</v>
      </c>
      <c r="B9053" s="2">
        <v>307.5</v>
      </c>
      <c r="C9053" s="3">
        <v>-7.0599999999999996E-2</v>
      </c>
    </row>
    <row r="9054" spans="1:3">
      <c r="A9054" s="2">
        <v>27.1875</v>
      </c>
      <c r="B9054" s="2">
        <v>310</v>
      </c>
      <c r="C9054" s="3">
        <v>-7.5700000000000003E-2</v>
      </c>
    </row>
    <row r="9055" spans="1:3">
      <c r="A9055" s="2">
        <v>27.1875</v>
      </c>
      <c r="B9055" s="2">
        <v>312.5</v>
      </c>
      <c r="C9055" s="3">
        <v>-7.9899999999999999E-2</v>
      </c>
    </row>
    <row r="9056" spans="1:3">
      <c r="A9056" s="2">
        <v>27.1875</v>
      </c>
      <c r="B9056" s="2">
        <v>315</v>
      </c>
      <c r="C9056" s="3">
        <v>-8.3400000000000002E-2</v>
      </c>
    </row>
    <row r="9057" spans="1:3">
      <c r="A9057" s="2">
        <v>27.1875</v>
      </c>
      <c r="B9057" s="2">
        <v>317.5</v>
      </c>
      <c r="C9057" s="3">
        <v>-9.0800000000000006E-2</v>
      </c>
    </row>
    <row r="9058" spans="1:3">
      <c r="A9058" s="2">
        <v>27.1875</v>
      </c>
      <c r="B9058" s="2">
        <v>320</v>
      </c>
      <c r="C9058" s="3">
        <v>-9.9599999999999994E-2</v>
      </c>
    </row>
    <row r="9059" spans="1:3">
      <c r="A9059" s="2">
        <v>27.1875</v>
      </c>
      <c r="B9059" s="2">
        <v>322.5</v>
      </c>
      <c r="C9059" s="3">
        <v>-0.105</v>
      </c>
    </row>
    <row r="9060" spans="1:3">
      <c r="A9060" s="2">
        <v>27.1875</v>
      </c>
      <c r="B9060" s="2">
        <v>325</v>
      </c>
      <c r="C9060" s="3">
        <v>-0.11</v>
      </c>
    </row>
    <row r="9061" spans="1:3">
      <c r="A9061" s="2">
        <v>27.1875</v>
      </c>
      <c r="B9061" s="2">
        <v>327.5</v>
      </c>
      <c r="C9061" s="3">
        <v>-0.11600000000000001</v>
      </c>
    </row>
    <row r="9062" spans="1:3">
      <c r="A9062" s="2">
        <v>27.1875</v>
      </c>
      <c r="B9062" s="2">
        <v>330</v>
      </c>
      <c r="C9062" s="3">
        <v>-0.12</v>
      </c>
    </row>
    <row r="9063" spans="1:3">
      <c r="A9063" s="2">
        <v>27.1875</v>
      </c>
      <c r="B9063" s="2">
        <v>332.5</v>
      </c>
      <c r="C9063" s="3">
        <v>-0.123</v>
      </c>
    </row>
    <row r="9064" spans="1:3">
      <c r="A9064" s="2">
        <v>27.1875</v>
      </c>
      <c r="B9064" s="2">
        <v>335</v>
      </c>
      <c r="C9064" s="3">
        <v>-0.123</v>
      </c>
    </row>
    <row r="9065" spans="1:3">
      <c r="A9065" s="2">
        <v>27.1875</v>
      </c>
      <c r="B9065" s="2">
        <v>337.5</v>
      </c>
      <c r="C9065" s="3">
        <v>-0.12</v>
      </c>
    </row>
    <row r="9066" spans="1:3">
      <c r="A9066" s="2">
        <v>27.1875</v>
      </c>
      <c r="B9066" s="2">
        <v>340</v>
      </c>
      <c r="C9066" s="3">
        <v>-0.11600000000000001</v>
      </c>
    </row>
    <row r="9067" spans="1:3">
      <c r="A9067" s="2">
        <v>27.1875</v>
      </c>
      <c r="B9067" s="2">
        <v>342.5</v>
      </c>
      <c r="C9067" s="3">
        <v>-0.112</v>
      </c>
    </row>
    <row r="9068" spans="1:3">
      <c r="A9068" s="2">
        <v>27.1875</v>
      </c>
      <c r="B9068" s="2">
        <v>345</v>
      </c>
      <c r="C9068" s="3">
        <v>-0.108</v>
      </c>
    </row>
    <row r="9069" spans="1:3">
      <c r="A9069" s="2">
        <v>27.1875</v>
      </c>
      <c r="B9069" s="2">
        <v>347.5</v>
      </c>
      <c r="C9069" s="3">
        <v>-0.104</v>
      </c>
    </row>
    <row r="9070" spans="1:3">
      <c r="A9070" s="2">
        <v>27.1875</v>
      </c>
      <c r="B9070" s="2">
        <v>350</v>
      </c>
      <c r="C9070" s="3">
        <v>-0.10299999999999999</v>
      </c>
    </row>
    <row r="9071" spans="1:3">
      <c r="A9071" s="2">
        <v>27.1875</v>
      </c>
      <c r="B9071" s="2">
        <v>352.5</v>
      </c>
      <c r="C9071" s="3">
        <v>-9.6699999999999994E-2</v>
      </c>
    </row>
    <row r="9072" spans="1:3">
      <c r="A9072" s="2">
        <v>27.1875</v>
      </c>
      <c r="B9072" s="2">
        <v>355</v>
      </c>
      <c r="C9072" s="3">
        <v>-0.09</v>
      </c>
    </row>
    <row r="9073" spans="1:3">
      <c r="A9073" s="2">
        <v>27.1875</v>
      </c>
      <c r="B9073" s="2">
        <v>357.5</v>
      </c>
      <c r="C9073" s="3">
        <v>-8.8900000000000007E-2</v>
      </c>
    </row>
    <row r="9074" spans="1:3">
      <c r="A9074" s="2">
        <v>29.0625</v>
      </c>
      <c r="B9074" s="2">
        <v>0</v>
      </c>
      <c r="C9074" s="3">
        <v>-8.0699999999999994E-2</v>
      </c>
    </row>
    <row r="9075" spans="1:3">
      <c r="A9075" s="2">
        <v>29.0625</v>
      </c>
      <c r="B9075" s="2">
        <v>2.5</v>
      </c>
      <c r="C9075" s="3">
        <v>-7.2800000000000004E-2</v>
      </c>
    </row>
    <row r="9076" spans="1:3">
      <c r="A9076" s="2">
        <v>29.0625</v>
      </c>
      <c r="B9076" s="2">
        <v>5</v>
      </c>
      <c r="C9076" s="3">
        <v>-7.0699999999999999E-2</v>
      </c>
    </row>
    <row r="9077" spans="1:3">
      <c r="A9077" s="2">
        <v>29.0625</v>
      </c>
      <c r="B9077" s="2">
        <v>7.5</v>
      </c>
      <c r="C9077" s="3">
        <v>-6.6299999999999998E-2</v>
      </c>
    </row>
    <row r="9078" spans="1:3">
      <c r="A9078" s="2">
        <v>29.0625</v>
      </c>
      <c r="B9078" s="2">
        <v>10</v>
      </c>
      <c r="C9078" s="3">
        <v>-6.6600000000000006E-2</v>
      </c>
    </row>
    <row r="9079" spans="1:3">
      <c r="A9079" s="2">
        <v>29.0625</v>
      </c>
      <c r="B9079" s="2">
        <v>12.5</v>
      </c>
      <c r="C9079" s="3">
        <v>-7.6899999999999996E-2</v>
      </c>
    </row>
    <row r="9080" spans="1:3">
      <c r="A9080" s="2">
        <v>29.0625</v>
      </c>
      <c r="B9080" s="2">
        <v>15</v>
      </c>
      <c r="C9080" s="3">
        <v>-9.2299999999999993E-2</v>
      </c>
    </row>
    <row r="9081" spans="1:3">
      <c r="A9081" s="2">
        <v>29.0625</v>
      </c>
      <c r="B9081" s="2">
        <v>17.5</v>
      </c>
      <c r="C9081" s="3">
        <v>-0.11799999999999999</v>
      </c>
    </row>
    <row r="9082" spans="1:3">
      <c r="A9082" s="2">
        <v>29.0625</v>
      </c>
      <c r="B9082" s="2">
        <v>20</v>
      </c>
      <c r="C9082" s="3">
        <v>-0.14599999999999999</v>
      </c>
    </row>
    <row r="9083" spans="1:3">
      <c r="A9083" s="2">
        <v>29.0625</v>
      </c>
      <c r="B9083" s="2">
        <v>22.5</v>
      </c>
      <c r="C9083" s="3">
        <v>-0.184</v>
      </c>
    </row>
    <row r="9084" spans="1:3">
      <c r="A9084" s="2">
        <v>29.0625</v>
      </c>
      <c r="B9084" s="2">
        <v>25</v>
      </c>
      <c r="C9084" s="3">
        <v>-0.22600000000000001</v>
      </c>
    </row>
    <row r="9085" spans="1:3">
      <c r="A9085" s="2">
        <v>29.0625</v>
      </c>
      <c r="B9085" s="2">
        <v>27.5</v>
      </c>
      <c r="C9085" s="3">
        <v>-0.26600000000000001</v>
      </c>
    </row>
    <row r="9086" spans="1:3">
      <c r="A9086" s="2">
        <v>29.0625</v>
      </c>
      <c r="B9086" s="2">
        <v>30</v>
      </c>
      <c r="C9086" s="3">
        <v>-0.311</v>
      </c>
    </row>
    <row r="9087" spans="1:3">
      <c r="A9087" s="2">
        <v>29.0625</v>
      </c>
      <c r="B9087" s="2">
        <v>32.5</v>
      </c>
      <c r="C9087" s="3">
        <v>-0.35899999999999999</v>
      </c>
    </row>
    <row r="9088" spans="1:3">
      <c r="A9088" s="2">
        <v>29.0625</v>
      </c>
      <c r="B9088" s="2">
        <v>35</v>
      </c>
      <c r="C9088" s="3">
        <v>-0.4</v>
      </c>
    </row>
    <row r="9089" spans="1:3">
      <c r="A9089" s="2">
        <v>29.0625</v>
      </c>
      <c r="B9089" s="2">
        <v>37.5</v>
      </c>
      <c r="C9089" s="3">
        <v>-0.44800000000000001</v>
      </c>
    </row>
    <row r="9090" spans="1:3">
      <c r="A9090" s="2">
        <v>29.0625</v>
      </c>
      <c r="B9090" s="2">
        <v>40</v>
      </c>
      <c r="C9090" s="3">
        <v>-0.46800000000000003</v>
      </c>
    </row>
    <row r="9091" spans="1:3">
      <c r="A9091" s="2">
        <v>29.0625</v>
      </c>
      <c r="B9091" s="2">
        <v>42.5</v>
      </c>
      <c r="C9091" s="3">
        <v>-0.48</v>
      </c>
    </row>
    <row r="9092" spans="1:3">
      <c r="A9092" s="2">
        <v>29.0625</v>
      </c>
      <c r="B9092" s="2">
        <v>45</v>
      </c>
      <c r="C9092" s="3">
        <v>-0.47899999999999998</v>
      </c>
    </row>
    <row r="9093" spans="1:3">
      <c r="A9093" s="2">
        <v>29.0625</v>
      </c>
      <c r="B9093" s="2">
        <v>47.5</v>
      </c>
      <c r="C9093" s="3">
        <v>-0.47299999999999998</v>
      </c>
    </row>
    <row r="9094" spans="1:3">
      <c r="A9094" s="2">
        <v>29.0625</v>
      </c>
      <c r="B9094" s="2">
        <v>50</v>
      </c>
      <c r="C9094" s="3">
        <v>-0.45100000000000001</v>
      </c>
    </row>
    <row r="9095" spans="1:3">
      <c r="A9095" s="2">
        <v>29.0625</v>
      </c>
      <c r="B9095" s="2">
        <v>52.5</v>
      </c>
      <c r="C9095" s="3">
        <v>-0.441</v>
      </c>
    </row>
    <row r="9096" spans="1:3">
      <c r="A9096" s="2">
        <v>29.0625</v>
      </c>
      <c r="B9096" s="2">
        <v>55</v>
      </c>
      <c r="C9096" s="3">
        <v>-0.44800000000000001</v>
      </c>
    </row>
    <row r="9097" spans="1:3">
      <c r="A9097" s="2">
        <v>29.0625</v>
      </c>
      <c r="B9097" s="2">
        <v>57.5</v>
      </c>
      <c r="C9097" s="3">
        <v>-0.45700000000000002</v>
      </c>
    </row>
    <row r="9098" spans="1:3">
      <c r="A9098" s="2">
        <v>29.0625</v>
      </c>
      <c r="B9098" s="2">
        <v>60</v>
      </c>
      <c r="C9098" s="3">
        <v>-0.49399999999999999</v>
      </c>
    </row>
    <row r="9099" spans="1:3">
      <c r="A9099" s="2">
        <v>29.0625</v>
      </c>
      <c r="B9099" s="2">
        <v>62.5</v>
      </c>
      <c r="C9099" s="3">
        <v>-0.53400000000000003</v>
      </c>
    </row>
    <row r="9100" spans="1:3">
      <c r="A9100" s="2">
        <v>29.0625</v>
      </c>
      <c r="B9100" s="2">
        <v>65</v>
      </c>
      <c r="C9100" s="3">
        <v>-0.56399999999999995</v>
      </c>
    </row>
    <row r="9101" spans="1:3">
      <c r="A9101" s="2">
        <v>29.0625</v>
      </c>
      <c r="B9101" s="2">
        <v>67.5</v>
      </c>
      <c r="C9101" s="3">
        <v>-0.55500000000000005</v>
      </c>
    </row>
    <row r="9102" spans="1:3">
      <c r="A9102" s="2">
        <v>29.0625</v>
      </c>
      <c r="B9102" s="2">
        <v>70</v>
      </c>
      <c r="C9102" s="3">
        <v>-0.51700000000000002</v>
      </c>
    </row>
    <row r="9103" spans="1:3">
      <c r="A9103" s="2">
        <v>29.0625</v>
      </c>
      <c r="B9103" s="2">
        <v>72.5</v>
      </c>
      <c r="C9103" s="3">
        <v>-0.48599999999999999</v>
      </c>
    </row>
    <row r="9104" spans="1:3">
      <c r="A9104" s="2">
        <v>29.0625</v>
      </c>
      <c r="B9104" s="2">
        <v>75</v>
      </c>
      <c r="C9104" s="3">
        <v>-0.47199999999999998</v>
      </c>
    </row>
    <row r="9105" spans="1:3">
      <c r="A9105" s="2">
        <v>29.0625</v>
      </c>
      <c r="B9105" s="2">
        <v>77.5</v>
      </c>
      <c r="C9105" s="3">
        <v>-0.41199999999999998</v>
      </c>
    </row>
    <row r="9106" spans="1:3">
      <c r="A9106" s="2">
        <v>29.0625</v>
      </c>
      <c r="B9106" s="2">
        <v>80</v>
      </c>
      <c r="C9106" s="3">
        <v>-0.32200000000000001</v>
      </c>
    </row>
    <row r="9107" spans="1:3">
      <c r="A9107" s="2">
        <v>29.0625</v>
      </c>
      <c r="B9107" s="2">
        <v>82.5</v>
      </c>
      <c r="C9107" s="3">
        <v>-0.27</v>
      </c>
    </row>
    <row r="9108" spans="1:3">
      <c r="A9108" s="2">
        <v>29.0625</v>
      </c>
      <c r="B9108" s="2">
        <v>85</v>
      </c>
      <c r="C9108" s="3">
        <v>-0.26100000000000001</v>
      </c>
    </row>
    <row r="9109" spans="1:3">
      <c r="A9109" s="2">
        <v>29.0625</v>
      </c>
      <c r="B9109" s="2">
        <v>87.5</v>
      </c>
      <c r="C9109" s="3">
        <v>-0.23599999999999999</v>
      </c>
    </row>
    <row r="9110" spans="1:3">
      <c r="A9110" s="2">
        <v>29.0625</v>
      </c>
      <c r="B9110" s="2">
        <v>90</v>
      </c>
      <c r="C9110" s="3">
        <v>-0.14299999999999999</v>
      </c>
    </row>
    <row r="9111" spans="1:3">
      <c r="A9111" s="2">
        <v>29.0625</v>
      </c>
      <c r="B9111" s="2">
        <v>92.5</v>
      </c>
      <c r="C9111" s="3">
        <v>-0.10100000000000001</v>
      </c>
    </row>
    <row r="9112" spans="1:3">
      <c r="A9112" s="2">
        <v>29.0625</v>
      </c>
      <c r="B9112" s="2">
        <v>95</v>
      </c>
      <c r="C9112" s="3">
        <v>-9.4799999999999995E-2</v>
      </c>
    </row>
    <row r="9113" spans="1:3">
      <c r="A9113" s="2">
        <v>29.0625</v>
      </c>
      <c r="B9113" s="2">
        <v>97.5</v>
      </c>
      <c r="C9113" s="3">
        <v>-0.14299999999999999</v>
      </c>
    </row>
    <row r="9114" spans="1:3">
      <c r="A9114" s="2">
        <v>29.0625</v>
      </c>
      <c r="B9114" s="2">
        <v>100</v>
      </c>
      <c r="C9114" s="3">
        <v>-0.13300000000000001</v>
      </c>
    </row>
    <row r="9115" spans="1:3">
      <c r="A9115" s="2">
        <v>29.0625</v>
      </c>
      <c r="B9115" s="2">
        <v>102.5</v>
      </c>
      <c r="C9115" s="3">
        <v>-7.8E-2</v>
      </c>
    </row>
    <row r="9116" spans="1:3">
      <c r="A9116" s="2">
        <v>29.0625</v>
      </c>
      <c r="B9116" s="2">
        <v>105</v>
      </c>
      <c r="C9116" s="3">
        <v>-6.3899999999999998E-2</v>
      </c>
    </row>
    <row r="9117" spans="1:3">
      <c r="A9117" s="2">
        <v>29.0625</v>
      </c>
      <c r="B9117" s="2">
        <v>107.5</v>
      </c>
      <c r="C9117" s="3">
        <v>-6.0199999999999997E-2</v>
      </c>
    </row>
    <row r="9118" spans="1:3">
      <c r="A9118" s="2">
        <v>29.0625</v>
      </c>
      <c r="B9118" s="2">
        <v>110</v>
      </c>
      <c r="C9118" s="3">
        <v>-0.104</v>
      </c>
    </row>
    <row r="9119" spans="1:3">
      <c r="A9119" s="2">
        <v>29.0625</v>
      </c>
      <c r="B9119" s="2">
        <v>112.5</v>
      </c>
      <c r="C9119" s="3">
        <v>-0.16500000000000001</v>
      </c>
    </row>
    <row r="9120" spans="1:3">
      <c r="A9120" s="2">
        <v>29.0625</v>
      </c>
      <c r="B9120" s="2">
        <v>115</v>
      </c>
      <c r="C9120" s="3">
        <v>-0.23699999999999999</v>
      </c>
    </row>
    <row r="9121" spans="1:3">
      <c r="A9121" s="2">
        <v>29.0625</v>
      </c>
      <c r="B9121" s="2">
        <v>117.5</v>
      </c>
      <c r="C9121" s="3">
        <v>-0.313</v>
      </c>
    </row>
    <row r="9122" spans="1:3">
      <c r="A9122" s="2">
        <v>29.0625</v>
      </c>
      <c r="B9122" s="2">
        <v>120</v>
      </c>
      <c r="C9122" s="3">
        <v>-0.373</v>
      </c>
    </row>
    <row r="9123" spans="1:3">
      <c r="A9123" s="2">
        <v>29.0625</v>
      </c>
      <c r="B9123" s="2">
        <v>122.5</v>
      </c>
      <c r="C9123" s="3">
        <v>-0.40600000000000003</v>
      </c>
    </row>
    <row r="9124" spans="1:3">
      <c r="A9124" s="2">
        <v>29.0625</v>
      </c>
      <c r="B9124" s="2">
        <v>125</v>
      </c>
      <c r="C9124" s="3">
        <v>-0.433</v>
      </c>
    </row>
    <row r="9125" spans="1:3">
      <c r="A9125" s="2">
        <v>29.0625</v>
      </c>
      <c r="B9125" s="2">
        <v>127.5</v>
      </c>
      <c r="C9125" s="3">
        <v>-0.44700000000000001</v>
      </c>
    </row>
    <row r="9126" spans="1:3">
      <c r="A9126" s="2">
        <v>29.0625</v>
      </c>
      <c r="B9126" s="2">
        <v>130</v>
      </c>
      <c r="C9126" s="3">
        <v>-0.44700000000000001</v>
      </c>
    </row>
    <row r="9127" spans="1:3">
      <c r="A9127" s="2">
        <v>29.0625</v>
      </c>
      <c r="B9127" s="2">
        <v>132.5</v>
      </c>
      <c r="C9127" s="3">
        <v>-0.437</v>
      </c>
    </row>
    <row r="9128" spans="1:3">
      <c r="A9128" s="2">
        <v>29.0625</v>
      </c>
      <c r="B9128" s="2">
        <v>135</v>
      </c>
      <c r="C9128" s="3">
        <v>-0.41499999999999998</v>
      </c>
    </row>
    <row r="9129" spans="1:3">
      <c r="A9129" s="2">
        <v>29.0625</v>
      </c>
      <c r="B9129" s="2">
        <v>137.5</v>
      </c>
      <c r="C9129" s="3">
        <v>-0.38900000000000001</v>
      </c>
    </row>
    <row r="9130" spans="1:3">
      <c r="A9130" s="2">
        <v>29.0625</v>
      </c>
      <c r="B9130" s="2">
        <v>140</v>
      </c>
      <c r="C9130" s="3">
        <v>-0.35699999999999998</v>
      </c>
    </row>
    <row r="9131" spans="1:3">
      <c r="A9131" s="2">
        <v>29.0625</v>
      </c>
      <c r="B9131" s="2">
        <v>142.5</v>
      </c>
      <c r="C9131" s="3">
        <v>-0.32200000000000001</v>
      </c>
    </row>
    <row r="9132" spans="1:3">
      <c r="A9132" s="2">
        <v>29.0625</v>
      </c>
      <c r="B9132" s="2">
        <v>145</v>
      </c>
      <c r="C9132" s="3">
        <v>-0.29299999999999998</v>
      </c>
    </row>
    <row r="9133" spans="1:3">
      <c r="A9133" s="2">
        <v>29.0625</v>
      </c>
      <c r="B9133" s="2">
        <v>147.5</v>
      </c>
      <c r="C9133" s="3">
        <v>-0.26800000000000002</v>
      </c>
    </row>
    <row r="9134" spans="1:3">
      <c r="A9134" s="2">
        <v>29.0625</v>
      </c>
      <c r="B9134" s="2">
        <v>150</v>
      </c>
      <c r="C9134" s="3">
        <v>-0.24399999999999999</v>
      </c>
    </row>
    <row r="9135" spans="1:3">
      <c r="A9135" s="2">
        <v>29.0625</v>
      </c>
      <c r="B9135" s="2">
        <v>152.5</v>
      </c>
      <c r="C9135" s="3">
        <v>-0.23</v>
      </c>
    </row>
    <row r="9136" spans="1:3">
      <c r="A9136" s="2">
        <v>29.0625</v>
      </c>
      <c r="B9136" s="2">
        <v>155</v>
      </c>
      <c r="C9136" s="3">
        <v>-0.23200000000000001</v>
      </c>
    </row>
    <row r="9137" spans="1:3">
      <c r="A9137" s="2">
        <v>29.0625</v>
      </c>
      <c r="B9137" s="2">
        <v>157.5</v>
      </c>
      <c r="C9137" s="3">
        <v>-0.24199999999999999</v>
      </c>
    </row>
    <row r="9138" spans="1:3">
      <c r="A9138" s="2">
        <v>29.0625</v>
      </c>
      <c r="B9138" s="2">
        <v>160</v>
      </c>
      <c r="C9138" s="3">
        <v>-0.25</v>
      </c>
    </row>
    <row r="9139" spans="1:3">
      <c r="A9139" s="2">
        <v>29.0625</v>
      </c>
      <c r="B9139" s="2">
        <v>162.5</v>
      </c>
      <c r="C9139" s="3">
        <v>-0.25600000000000001</v>
      </c>
    </row>
    <row r="9140" spans="1:3">
      <c r="A9140" s="2">
        <v>29.0625</v>
      </c>
      <c r="B9140" s="2">
        <v>165</v>
      </c>
      <c r="C9140" s="3">
        <v>-0.26800000000000002</v>
      </c>
    </row>
    <row r="9141" spans="1:3">
      <c r="A9141" s="2">
        <v>29.0625</v>
      </c>
      <c r="B9141" s="2">
        <v>167.5</v>
      </c>
      <c r="C9141" s="3">
        <v>-0.28000000000000003</v>
      </c>
    </row>
    <row r="9142" spans="1:3">
      <c r="A9142" s="2">
        <v>29.0625</v>
      </c>
      <c r="B9142" s="2">
        <v>170</v>
      </c>
      <c r="C9142" s="3">
        <v>-0.29099999999999998</v>
      </c>
    </row>
    <row r="9143" spans="1:3">
      <c r="A9143" s="2">
        <v>29.0625</v>
      </c>
      <c r="B9143" s="2">
        <v>172.5</v>
      </c>
      <c r="C9143" s="3">
        <v>-0.29799999999999999</v>
      </c>
    </row>
    <row r="9144" spans="1:3">
      <c r="A9144" s="2">
        <v>29.0625</v>
      </c>
      <c r="B9144" s="2">
        <v>175</v>
      </c>
      <c r="C9144" s="3">
        <v>-0.29699999999999999</v>
      </c>
    </row>
    <row r="9145" spans="1:3">
      <c r="A9145" s="2">
        <v>29.0625</v>
      </c>
      <c r="B9145" s="2">
        <v>177.5</v>
      </c>
      <c r="C9145" s="3">
        <v>-0.28999999999999998</v>
      </c>
    </row>
    <row r="9146" spans="1:3">
      <c r="A9146" s="2">
        <v>29.0625</v>
      </c>
      <c r="B9146" s="2">
        <v>180</v>
      </c>
      <c r="C9146" s="3">
        <v>-0.27800000000000002</v>
      </c>
    </row>
    <row r="9147" spans="1:3">
      <c r="A9147" s="2">
        <v>29.0625</v>
      </c>
      <c r="B9147" s="2">
        <v>182.5</v>
      </c>
      <c r="C9147" s="3">
        <v>-0.25700000000000001</v>
      </c>
    </row>
    <row r="9148" spans="1:3">
      <c r="A9148" s="2">
        <v>29.0625</v>
      </c>
      <c r="B9148" s="2">
        <v>185</v>
      </c>
      <c r="C9148" s="3">
        <v>-0.22800000000000001</v>
      </c>
    </row>
    <row r="9149" spans="1:3">
      <c r="A9149" s="2">
        <v>29.0625</v>
      </c>
      <c r="B9149" s="2">
        <v>187.5</v>
      </c>
      <c r="C9149" s="3">
        <v>-0.2</v>
      </c>
    </row>
    <row r="9150" spans="1:3">
      <c r="A9150" s="2">
        <v>29.0625</v>
      </c>
      <c r="B9150" s="2">
        <v>190</v>
      </c>
      <c r="C9150" s="3">
        <v>-0.16900000000000001</v>
      </c>
    </row>
    <row r="9151" spans="1:3">
      <c r="A9151" s="2">
        <v>29.0625</v>
      </c>
      <c r="B9151" s="2">
        <v>192.5</v>
      </c>
      <c r="C9151" s="3">
        <v>-0.13700000000000001</v>
      </c>
    </row>
    <row r="9152" spans="1:3">
      <c r="A9152" s="2">
        <v>29.0625</v>
      </c>
      <c r="B9152" s="2">
        <v>195</v>
      </c>
      <c r="C9152" s="3">
        <v>-0.104</v>
      </c>
    </row>
    <row r="9153" spans="1:3">
      <c r="A9153" s="2">
        <v>29.0625</v>
      </c>
      <c r="B9153" s="2">
        <v>197.5</v>
      </c>
      <c r="C9153" s="3">
        <v>-7.3200000000000001E-2</v>
      </c>
    </row>
    <row r="9154" spans="1:3">
      <c r="A9154" s="2">
        <v>29.0625</v>
      </c>
      <c r="B9154" s="2">
        <v>200</v>
      </c>
      <c r="C9154" s="3">
        <v>-4.6699999999999998E-2</v>
      </c>
    </row>
    <row r="9155" spans="1:3">
      <c r="A9155" s="2">
        <v>29.0625</v>
      </c>
      <c r="B9155" s="2">
        <v>202.5</v>
      </c>
      <c r="C9155" s="3">
        <v>-2.76E-2</v>
      </c>
    </row>
    <row r="9156" spans="1:3">
      <c r="A9156" s="2">
        <v>29.0625</v>
      </c>
      <c r="B9156" s="2">
        <v>205</v>
      </c>
      <c r="C9156" s="3">
        <v>-1.72E-2</v>
      </c>
    </row>
    <row r="9157" spans="1:3">
      <c r="A9157" s="2">
        <v>29.0625</v>
      </c>
      <c r="B9157" s="2">
        <v>207.5</v>
      </c>
      <c r="C9157" s="3">
        <v>-1.1299999999999999E-2</v>
      </c>
    </row>
    <row r="9158" spans="1:3">
      <c r="A9158" s="2">
        <v>29.0625</v>
      </c>
      <c r="B9158" s="2">
        <v>210</v>
      </c>
      <c r="C9158" s="3">
        <v>-1.0500000000000001E-2</v>
      </c>
    </row>
    <row r="9159" spans="1:3">
      <c r="A9159" s="2">
        <v>29.0625</v>
      </c>
      <c r="B9159" s="2">
        <v>212.5</v>
      </c>
      <c r="C9159" s="3">
        <v>-1.89E-2</v>
      </c>
    </row>
    <row r="9160" spans="1:3">
      <c r="A9160" s="2">
        <v>29.0625</v>
      </c>
      <c r="B9160" s="2">
        <v>215</v>
      </c>
      <c r="C9160" s="3">
        <v>-3.5299999999999998E-2</v>
      </c>
    </row>
    <row r="9161" spans="1:3">
      <c r="A9161" s="2">
        <v>29.0625</v>
      </c>
      <c r="B9161" s="2">
        <v>217.5</v>
      </c>
      <c r="C9161" s="3">
        <v>-5.2299999999999999E-2</v>
      </c>
    </row>
    <row r="9162" spans="1:3">
      <c r="A9162" s="2">
        <v>29.0625</v>
      </c>
      <c r="B9162" s="2">
        <v>220</v>
      </c>
      <c r="C9162" s="3">
        <v>-7.22E-2</v>
      </c>
    </row>
    <row r="9163" spans="1:3">
      <c r="A9163" s="2">
        <v>29.0625</v>
      </c>
      <c r="B9163" s="2">
        <v>222.5</v>
      </c>
      <c r="C9163" s="3">
        <v>-9.5500000000000002E-2</v>
      </c>
    </row>
    <row r="9164" spans="1:3">
      <c r="A9164" s="2">
        <v>29.0625</v>
      </c>
      <c r="B9164" s="2">
        <v>225</v>
      </c>
      <c r="C9164" s="3">
        <v>-0.11700000000000001</v>
      </c>
    </row>
    <row r="9165" spans="1:3">
      <c r="A9165" s="2">
        <v>29.0625</v>
      </c>
      <c r="B9165" s="2">
        <v>227.5</v>
      </c>
      <c r="C9165" s="3">
        <v>-0.13200000000000001</v>
      </c>
    </row>
    <row r="9166" spans="1:3">
      <c r="A9166" s="2">
        <v>29.0625</v>
      </c>
      <c r="B9166" s="2">
        <v>230</v>
      </c>
      <c r="C9166" s="3">
        <v>-0.14299999999999999</v>
      </c>
    </row>
    <row r="9167" spans="1:3">
      <c r="A9167" s="2">
        <v>29.0625</v>
      </c>
      <c r="B9167" s="2">
        <v>232.5</v>
      </c>
      <c r="C9167" s="3">
        <v>-0.14799999999999999</v>
      </c>
    </row>
    <row r="9168" spans="1:3">
      <c r="A9168" s="2">
        <v>29.0625</v>
      </c>
      <c r="B9168" s="2">
        <v>235</v>
      </c>
      <c r="C9168" s="3">
        <v>-0.14699999999999999</v>
      </c>
    </row>
    <row r="9169" spans="1:3">
      <c r="A9169" s="2">
        <v>29.0625</v>
      </c>
      <c r="B9169" s="2">
        <v>237.5</v>
      </c>
      <c r="C9169" s="3">
        <v>-0.14799999999999999</v>
      </c>
    </row>
    <row r="9170" spans="1:3">
      <c r="A9170" s="2">
        <v>29.0625</v>
      </c>
      <c r="B9170" s="2">
        <v>240</v>
      </c>
      <c r="C9170" s="3">
        <v>-0.152</v>
      </c>
    </row>
    <row r="9171" spans="1:3">
      <c r="A9171" s="2">
        <v>29.0625</v>
      </c>
      <c r="B9171" s="2">
        <v>242.5</v>
      </c>
      <c r="C9171" s="3">
        <v>-0.159</v>
      </c>
    </row>
    <row r="9172" spans="1:3">
      <c r="A9172" s="2">
        <v>29.0625</v>
      </c>
      <c r="B9172" s="2">
        <v>245</v>
      </c>
      <c r="C9172" s="3">
        <v>-0.16300000000000001</v>
      </c>
    </row>
    <row r="9173" spans="1:3">
      <c r="A9173" s="2">
        <v>29.0625</v>
      </c>
      <c r="B9173" s="2">
        <v>247.5</v>
      </c>
      <c r="C9173" s="3">
        <v>-0.16</v>
      </c>
    </row>
    <row r="9174" spans="1:3">
      <c r="A9174" s="2">
        <v>29.0625</v>
      </c>
      <c r="B9174" s="2">
        <v>250</v>
      </c>
      <c r="C9174" s="3">
        <v>-0.156</v>
      </c>
    </row>
    <row r="9175" spans="1:3">
      <c r="A9175" s="2">
        <v>29.0625</v>
      </c>
      <c r="B9175" s="2">
        <v>252.5</v>
      </c>
      <c r="C9175" s="3">
        <v>-0.151</v>
      </c>
    </row>
    <row r="9176" spans="1:3">
      <c r="A9176" s="2">
        <v>29.0625</v>
      </c>
      <c r="B9176" s="2">
        <v>255</v>
      </c>
      <c r="C9176" s="3">
        <v>-0.13300000000000001</v>
      </c>
    </row>
    <row r="9177" spans="1:3">
      <c r="A9177" s="2">
        <v>29.0625</v>
      </c>
      <c r="B9177" s="2">
        <v>257.5</v>
      </c>
      <c r="C9177" s="3">
        <v>-0.107</v>
      </c>
    </row>
    <row r="9178" spans="1:3">
      <c r="A9178" s="2">
        <v>29.0625</v>
      </c>
      <c r="B9178" s="2">
        <v>260</v>
      </c>
      <c r="C9178" s="3">
        <v>-8.72E-2</v>
      </c>
    </row>
    <row r="9179" spans="1:3">
      <c r="A9179" s="2">
        <v>29.0625</v>
      </c>
      <c r="B9179" s="2">
        <v>262.5</v>
      </c>
      <c r="C9179" s="3">
        <v>-8.1199999999999994E-2</v>
      </c>
    </row>
    <row r="9180" spans="1:3">
      <c r="A9180" s="2">
        <v>29.0625</v>
      </c>
      <c r="B9180" s="2">
        <v>265</v>
      </c>
      <c r="C9180" s="3">
        <v>-8.1100000000000005E-2</v>
      </c>
    </row>
    <row r="9181" spans="1:3">
      <c r="A9181" s="2">
        <v>29.0625</v>
      </c>
      <c r="B9181" s="2">
        <v>267.5</v>
      </c>
      <c r="C9181" s="3">
        <v>-8.0399999999999999E-2</v>
      </c>
    </row>
    <row r="9182" spans="1:3">
      <c r="A9182" s="2">
        <v>29.0625</v>
      </c>
      <c r="B9182" s="2">
        <v>270</v>
      </c>
      <c r="C9182" s="3">
        <v>-7.8200000000000006E-2</v>
      </c>
    </row>
    <row r="9183" spans="1:3">
      <c r="A9183" s="2">
        <v>29.0625</v>
      </c>
      <c r="B9183" s="2">
        <v>272.5</v>
      </c>
      <c r="C9183" s="3">
        <v>-7.5800000000000006E-2</v>
      </c>
    </row>
    <row r="9184" spans="1:3">
      <c r="A9184" s="2">
        <v>29.0625</v>
      </c>
      <c r="B9184" s="2">
        <v>275</v>
      </c>
      <c r="C9184" s="3">
        <v>-7.2999999999999995E-2</v>
      </c>
    </row>
    <row r="9185" spans="1:3">
      <c r="A9185" s="2">
        <v>29.0625</v>
      </c>
      <c r="B9185" s="2">
        <v>277.5</v>
      </c>
      <c r="C9185" s="3">
        <v>-7.7499999999999999E-2</v>
      </c>
    </row>
    <row r="9186" spans="1:3">
      <c r="A9186" s="2">
        <v>29.0625</v>
      </c>
      <c r="B9186" s="2">
        <v>280</v>
      </c>
      <c r="C9186" s="3">
        <v>-8.1900000000000001E-2</v>
      </c>
    </row>
    <row r="9187" spans="1:3">
      <c r="A9187" s="2">
        <v>29.0625</v>
      </c>
      <c r="B9187" s="2">
        <v>282.5</v>
      </c>
      <c r="C9187" s="3">
        <v>-8.14E-2</v>
      </c>
    </row>
    <row r="9188" spans="1:3">
      <c r="A9188" s="2">
        <v>29.0625</v>
      </c>
      <c r="B9188" s="2">
        <v>285</v>
      </c>
      <c r="C9188" s="3">
        <v>-7.9899999999999999E-2</v>
      </c>
    </row>
    <row r="9189" spans="1:3">
      <c r="A9189" s="2">
        <v>29.0625</v>
      </c>
      <c r="B9189" s="2">
        <v>287.5</v>
      </c>
      <c r="C9189" s="3">
        <v>-7.0599999999999996E-2</v>
      </c>
    </row>
    <row r="9190" spans="1:3">
      <c r="A9190" s="2">
        <v>29.0625</v>
      </c>
      <c r="B9190" s="2">
        <v>290</v>
      </c>
      <c r="C9190" s="3">
        <v>-6.3700000000000007E-2</v>
      </c>
    </row>
    <row r="9191" spans="1:3">
      <c r="A9191" s="2">
        <v>29.0625</v>
      </c>
      <c r="B9191" s="2">
        <v>292.5</v>
      </c>
      <c r="C9191" s="3">
        <v>-6.2100000000000002E-2</v>
      </c>
    </row>
    <row r="9192" spans="1:3">
      <c r="A9192" s="2">
        <v>29.0625</v>
      </c>
      <c r="B9192" s="2">
        <v>295</v>
      </c>
      <c r="C9192" s="3">
        <v>-6.1699999999999998E-2</v>
      </c>
    </row>
    <row r="9193" spans="1:3">
      <c r="A9193" s="2">
        <v>29.0625</v>
      </c>
      <c r="B9193" s="2">
        <v>297.5</v>
      </c>
      <c r="C9193" s="3">
        <v>-6.2199999999999998E-2</v>
      </c>
    </row>
    <row r="9194" spans="1:3">
      <c r="A9194" s="2">
        <v>29.0625</v>
      </c>
      <c r="B9194" s="2">
        <v>300</v>
      </c>
      <c r="C9194" s="3">
        <v>-6.2E-2</v>
      </c>
    </row>
    <row r="9195" spans="1:3">
      <c r="A9195" s="2">
        <v>29.0625</v>
      </c>
      <c r="B9195" s="2">
        <v>302.5</v>
      </c>
      <c r="C9195" s="3">
        <v>-5.9799999999999999E-2</v>
      </c>
    </row>
    <row r="9196" spans="1:3">
      <c r="A9196" s="2">
        <v>29.0625</v>
      </c>
      <c r="B9196" s="2">
        <v>305</v>
      </c>
      <c r="C9196" s="3">
        <v>-6.0600000000000001E-2</v>
      </c>
    </row>
    <row r="9197" spans="1:3">
      <c r="A9197" s="2">
        <v>29.0625</v>
      </c>
      <c r="B9197" s="2">
        <v>307.5</v>
      </c>
      <c r="C9197" s="3">
        <v>-6.3100000000000003E-2</v>
      </c>
    </row>
    <row r="9198" spans="1:3">
      <c r="A9198" s="2">
        <v>29.0625</v>
      </c>
      <c r="B9198" s="2">
        <v>310</v>
      </c>
      <c r="C9198" s="3">
        <v>-6.5500000000000003E-2</v>
      </c>
    </row>
    <row r="9199" spans="1:3">
      <c r="A9199" s="2">
        <v>29.0625</v>
      </c>
      <c r="B9199" s="2">
        <v>312.5</v>
      </c>
      <c r="C9199" s="3">
        <v>-7.0199999999999999E-2</v>
      </c>
    </row>
    <row r="9200" spans="1:3">
      <c r="A9200" s="2">
        <v>29.0625</v>
      </c>
      <c r="B9200" s="2">
        <v>315</v>
      </c>
      <c r="C9200" s="3">
        <v>-7.5600000000000001E-2</v>
      </c>
    </row>
    <row r="9201" spans="1:3">
      <c r="A9201" s="2">
        <v>29.0625</v>
      </c>
      <c r="B9201" s="2">
        <v>317.5</v>
      </c>
      <c r="C9201" s="3">
        <v>-8.09E-2</v>
      </c>
    </row>
    <row r="9202" spans="1:3">
      <c r="A9202" s="2">
        <v>29.0625</v>
      </c>
      <c r="B9202" s="2">
        <v>320</v>
      </c>
      <c r="C9202" s="3">
        <v>-8.7400000000000005E-2</v>
      </c>
    </row>
    <row r="9203" spans="1:3">
      <c r="A9203" s="2">
        <v>29.0625</v>
      </c>
      <c r="B9203" s="2">
        <v>322.5</v>
      </c>
      <c r="C9203" s="3">
        <v>-9.3600000000000003E-2</v>
      </c>
    </row>
    <row r="9204" spans="1:3">
      <c r="A9204" s="2">
        <v>29.0625</v>
      </c>
      <c r="B9204" s="2">
        <v>325</v>
      </c>
      <c r="C9204" s="3">
        <v>-9.98E-2</v>
      </c>
    </row>
    <row r="9205" spans="1:3">
      <c r="A9205" s="2">
        <v>29.0625</v>
      </c>
      <c r="B9205" s="2">
        <v>327.5</v>
      </c>
      <c r="C9205" s="3">
        <v>-0.105</v>
      </c>
    </row>
    <row r="9206" spans="1:3">
      <c r="A9206" s="2">
        <v>29.0625</v>
      </c>
      <c r="B9206" s="2">
        <v>330</v>
      </c>
      <c r="C9206" s="3">
        <v>-0.106</v>
      </c>
    </row>
    <row r="9207" spans="1:3">
      <c r="A9207" s="2">
        <v>29.0625</v>
      </c>
      <c r="B9207" s="2">
        <v>332.5</v>
      </c>
      <c r="C9207" s="3">
        <v>-0.106</v>
      </c>
    </row>
    <row r="9208" spans="1:3">
      <c r="A9208" s="2">
        <v>29.0625</v>
      </c>
      <c r="B9208" s="2">
        <v>335</v>
      </c>
      <c r="C9208" s="3">
        <v>-0.108</v>
      </c>
    </row>
    <row r="9209" spans="1:3">
      <c r="A9209" s="2">
        <v>29.0625</v>
      </c>
      <c r="B9209" s="2">
        <v>337.5</v>
      </c>
      <c r="C9209" s="3">
        <v>-0.11</v>
      </c>
    </row>
    <row r="9210" spans="1:3">
      <c r="A9210" s="2">
        <v>29.0625</v>
      </c>
      <c r="B9210" s="2">
        <v>340</v>
      </c>
      <c r="C9210" s="3">
        <v>-0.107</v>
      </c>
    </row>
    <row r="9211" spans="1:3">
      <c r="A9211" s="2">
        <v>29.0625</v>
      </c>
      <c r="B9211" s="2">
        <v>342.5</v>
      </c>
      <c r="C9211" s="3">
        <v>-0.105</v>
      </c>
    </row>
    <row r="9212" spans="1:3">
      <c r="A9212" s="2">
        <v>29.0625</v>
      </c>
      <c r="B9212" s="2">
        <v>345</v>
      </c>
      <c r="C9212" s="3">
        <v>-0.105</v>
      </c>
    </row>
    <row r="9213" spans="1:3">
      <c r="A9213" s="2">
        <v>29.0625</v>
      </c>
      <c r="B9213" s="2">
        <v>347.5</v>
      </c>
      <c r="C9213" s="3">
        <v>-0.108</v>
      </c>
    </row>
    <row r="9214" spans="1:3">
      <c r="A9214" s="2">
        <v>29.0625</v>
      </c>
      <c r="B9214" s="2">
        <v>350</v>
      </c>
      <c r="C9214" s="3">
        <v>-0.11899999999999999</v>
      </c>
    </row>
    <row r="9215" spans="1:3">
      <c r="A9215" s="2">
        <v>29.0625</v>
      </c>
      <c r="B9215" s="2">
        <v>352.5</v>
      </c>
      <c r="C9215" s="3">
        <v>-0.115</v>
      </c>
    </row>
    <row r="9216" spans="1:3">
      <c r="A9216" s="2">
        <v>29.0625</v>
      </c>
      <c r="B9216" s="2">
        <v>355</v>
      </c>
      <c r="C9216" s="3">
        <v>-0.10100000000000001</v>
      </c>
    </row>
    <row r="9217" spans="1:3">
      <c r="A9217" s="2">
        <v>29.0625</v>
      </c>
      <c r="B9217" s="2">
        <v>357.5</v>
      </c>
      <c r="C9217" s="3">
        <v>-9.3100000000000002E-2</v>
      </c>
    </row>
    <row r="9218" spans="1:3">
      <c r="A9218" s="2">
        <v>30.9375</v>
      </c>
      <c r="B9218" s="2">
        <v>0</v>
      </c>
      <c r="C9218" s="3">
        <v>-5.1999999999999998E-2</v>
      </c>
    </row>
    <row r="9219" spans="1:3">
      <c r="A9219" s="2">
        <v>30.9375</v>
      </c>
      <c r="B9219" s="2">
        <v>2.5</v>
      </c>
      <c r="C9219" s="3">
        <v>-4.3799999999999999E-2</v>
      </c>
    </row>
    <row r="9220" spans="1:3">
      <c r="A9220" s="2">
        <v>30.9375</v>
      </c>
      <c r="B9220" s="2">
        <v>5</v>
      </c>
      <c r="C9220" s="3">
        <v>-3.7100000000000001E-2</v>
      </c>
    </row>
    <row r="9221" spans="1:3">
      <c r="A9221" s="2">
        <v>30.9375</v>
      </c>
      <c r="B9221" s="2">
        <v>7.5</v>
      </c>
      <c r="C9221" s="3">
        <v>-3.6200000000000003E-2</v>
      </c>
    </row>
    <row r="9222" spans="1:3">
      <c r="A9222" s="2">
        <v>30.9375</v>
      </c>
      <c r="B9222" s="2">
        <v>10</v>
      </c>
      <c r="C9222" s="3">
        <v>-0.04</v>
      </c>
    </row>
    <row r="9223" spans="1:3">
      <c r="A9223" s="2">
        <v>30.9375</v>
      </c>
      <c r="B9223" s="2">
        <v>12.5</v>
      </c>
      <c r="C9223" s="3">
        <v>-5.3800000000000001E-2</v>
      </c>
    </row>
    <row r="9224" spans="1:3">
      <c r="A9224" s="2">
        <v>30.9375</v>
      </c>
      <c r="B9224" s="2">
        <v>15</v>
      </c>
      <c r="C9224" s="3">
        <v>-6.1199999999999997E-2</v>
      </c>
    </row>
    <row r="9225" spans="1:3">
      <c r="A9225" s="2">
        <v>30.9375</v>
      </c>
      <c r="B9225" s="2">
        <v>17.5</v>
      </c>
      <c r="C9225" s="3">
        <v>-7.3099999999999998E-2</v>
      </c>
    </row>
    <row r="9226" spans="1:3">
      <c r="A9226" s="2">
        <v>30.9375</v>
      </c>
      <c r="B9226" s="2">
        <v>20</v>
      </c>
      <c r="C9226" s="3">
        <v>-8.8499999999999995E-2</v>
      </c>
    </row>
    <row r="9227" spans="1:3">
      <c r="A9227" s="2">
        <v>30.9375</v>
      </c>
      <c r="B9227" s="2">
        <v>22.5</v>
      </c>
      <c r="C9227" s="3">
        <v>-0.112</v>
      </c>
    </row>
    <row r="9228" spans="1:3">
      <c r="A9228" s="2">
        <v>30.9375</v>
      </c>
      <c r="B9228" s="2">
        <v>25</v>
      </c>
      <c r="C9228" s="3">
        <v>-0.14499999999999999</v>
      </c>
    </row>
    <row r="9229" spans="1:3">
      <c r="A9229" s="2">
        <v>30.9375</v>
      </c>
      <c r="B9229" s="2">
        <v>27.5</v>
      </c>
      <c r="C9229" s="3">
        <v>-0.184</v>
      </c>
    </row>
    <row r="9230" spans="1:3">
      <c r="A9230" s="2">
        <v>30.9375</v>
      </c>
      <c r="B9230" s="2">
        <v>30</v>
      </c>
      <c r="C9230" s="3">
        <v>-0.22700000000000001</v>
      </c>
    </row>
    <row r="9231" spans="1:3">
      <c r="A9231" s="2">
        <v>30.9375</v>
      </c>
      <c r="B9231" s="2">
        <v>32.5</v>
      </c>
      <c r="C9231" s="3">
        <v>-0.27400000000000002</v>
      </c>
    </row>
    <row r="9232" spans="1:3">
      <c r="A9232" s="2">
        <v>30.9375</v>
      </c>
      <c r="B9232" s="2">
        <v>35</v>
      </c>
      <c r="C9232" s="3">
        <v>-0.32400000000000001</v>
      </c>
    </row>
    <row r="9233" spans="1:3">
      <c r="A9233" s="2">
        <v>30.9375</v>
      </c>
      <c r="B9233" s="2">
        <v>37.5</v>
      </c>
      <c r="C9233" s="3">
        <v>-0.377</v>
      </c>
    </row>
    <row r="9234" spans="1:3">
      <c r="A9234" s="2">
        <v>30.9375</v>
      </c>
      <c r="B9234" s="2">
        <v>40</v>
      </c>
      <c r="C9234" s="3">
        <v>-0.41499999999999998</v>
      </c>
    </row>
    <row r="9235" spans="1:3">
      <c r="A9235" s="2">
        <v>30.9375</v>
      </c>
      <c r="B9235" s="2">
        <v>42.5</v>
      </c>
      <c r="C9235" s="3">
        <v>-0.42899999999999999</v>
      </c>
    </row>
    <row r="9236" spans="1:3">
      <c r="A9236" s="2">
        <v>30.9375</v>
      </c>
      <c r="B9236" s="2">
        <v>45</v>
      </c>
      <c r="C9236" s="3">
        <v>-0.43099999999999999</v>
      </c>
    </row>
    <row r="9237" spans="1:3">
      <c r="A9237" s="2">
        <v>30.9375</v>
      </c>
      <c r="B9237" s="2">
        <v>47.5</v>
      </c>
      <c r="C9237" s="3">
        <v>-0.41199999999999998</v>
      </c>
    </row>
    <row r="9238" spans="1:3">
      <c r="A9238" s="2">
        <v>30.9375</v>
      </c>
      <c r="B9238" s="2">
        <v>50</v>
      </c>
      <c r="C9238" s="3">
        <v>-0.38100000000000001</v>
      </c>
    </row>
    <row r="9239" spans="1:3">
      <c r="A9239" s="2">
        <v>30.9375</v>
      </c>
      <c r="B9239" s="2">
        <v>52.5</v>
      </c>
      <c r="C9239" s="3">
        <v>-0.38500000000000001</v>
      </c>
    </row>
    <row r="9240" spans="1:3">
      <c r="A9240" s="2">
        <v>30.9375</v>
      </c>
      <c r="B9240" s="2">
        <v>55</v>
      </c>
      <c r="C9240" s="3">
        <v>-0.42799999999999999</v>
      </c>
    </row>
    <row r="9241" spans="1:3">
      <c r="A9241" s="2">
        <v>30.9375</v>
      </c>
      <c r="B9241" s="2">
        <v>57.5</v>
      </c>
      <c r="C9241" s="3">
        <v>-0.48499999999999999</v>
      </c>
    </row>
    <row r="9242" spans="1:3">
      <c r="A9242" s="2">
        <v>30.9375</v>
      </c>
      <c r="B9242" s="2">
        <v>60</v>
      </c>
      <c r="C9242" s="3">
        <v>-0.52200000000000002</v>
      </c>
    </row>
    <row r="9243" spans="1:3">
      <c r="A9243" s="2">
        <v>30.9375</v>
      </c>
      <c r="B9243" s="2">
        <v>62.5</v>
      </c>
      <c r="C9243" s="3">
        <v>-0.52</v>
      </c>
    </row>
    <row r="9244" spans="1:3">
      <c r="A9244" s="2">
        <v>30.9375</v>
      </c>
      <c r="B9244" s="2">
        <v>65</v>
      </c>
      <c r="C9244" s="3">
        <v>-0.47599999999999998</v>
      </c>
    </row>
    <row r="9245" spans="1:3">
      <c r="A9245" s="2">
        <v>30.9375</v>
      </c>
      <c r="B9245" s="2">
        <v>67.5</v>
      </c>
      <c r="C9245" s="3">
        <v>-0.47199999999999998</v>
      </c>
    </row>
    <row r="9246" spans="1:3">
      <c r="A9246" s="2">
        <v>30.9375</v>
      </c>
      <c r="B9246" s="2">
        <v>70</v>
      </c>
      <c r="C9246" s="3">
        <v>-0.50800000000000001</v>
      </c>
    </row>
    <row r="9247" spans="1:3">
      <c r="A9247" s="2">
        <v>30.9375</v>
      </c>
      <c r="B9247" s="2">
        <v>72.5</v>
      </c>
      <c r="C9247" s="3">
        <v>-0.441</v>
      </c>
    </row>
    <row r="9248" spans="1:3">
      <c r="A9248" s="2">
        <v>30.9375</v>
      </c>
      <c r="B9248" s="2">
        <v>75</v>
      </c>
      <c r="C9248" s="3">
        <v>-0.35499999999999998</v>
      </c>
    </row>
    <row r="9249" spans="1:3">
      <c r="A9249" s="2">
        <v>30.9375</v>
      </c>
      <c r="B9249" s="2">
        <v>77.5</v>
      </c>
      <c r="C9249" s="3">
        <v>-0.23799999999999999</v>
      </c>
    </row>
    <row r="9250" spans="1:3">
      <c r="A9250" s="2">
        <v>30.9375</v>
      </c>
      <c r="B9250" s="2">
        <v>80</v>
      </c>
      <c r="C9250" s="3">
        <v>-0.13100000000000001</v>
      </c>
    </row>
    <row r="9251" spans="1:3">
      <c r="A9251" s="2">
        <v>30.9375</v>
      </c>
      <c r="B9251" s="2">
        <v>82.5</v>
      </c>
      <c r="C9251" s="3">
        <v>-0.14899999999999999</v>
      </c>
    </row>
    <row r="9252" spans="1:3">
      <c r="A9252" s="2">
        <v>30.9375</v>
      </c>
      <c r="B9252" s="2">
        <v>85</v>
      </c>
      <c r="C9252" s="3">
        <v>-0.20499999999999999</v>
      </c>
    </row>
    <row r="9253" spans="1:3">
      <c r="A9253" s="2">
        <v>30.9375</v>
      </c>
      <c r="B9253" s="2">
        <v>87.5</v>
      </c>
      <c r="C9253" s="3">
        <v>-0.159</v>
      </c>
    </row>
    <row r="9254" spans="1:3">
      <c r="A9254" s="2">
        <v>30.9375</v>
      </c>
      <c r="B9254" s="2">
        <v>90</v>
      </c>
      <c r="C9254" s="3">
        <v>-7.7399999999999997E-2</v>
      </c>
    </row>
    <row r="9255" spans="1:3">
      <c r="A9255" s="2">
        <v>30.9375</v>
      </c>
      <c r="B9255" s="2">
        <v>92.5</v>
      </c>
      <c r="C9255" s="3">
        <v>-3.1099999999999999E-2</v>
      </c>
    </row>
    <row r="9256" spans="1:3">
      <c r="A9256" s="2">
        <v>30.9375</v>
      </c>
      <c r="B9256" s="2">
        <v>95</v>
      </c>
      <c r="C9256" s="3">
        <v>-1.17E-2</v>
      </c>
    </row>
    <row r="9257" spans="1:3">
      <c r="A9257" s="2">
        <v>30.9375</v>
      </c>
      <c r="B9257" s="2">
        <v>97.5</v>
      </c>
      <c r="C9257" s="3">
        <v>-7.0599999999999996E-2</v>
      </c>
    </row>
    <row r="9258" spans="1:3">
      <c r="A9258" s="2">
        <v>30.9375</v>
      </c>
      <c r="B9258" s="2">
        <v>100</v>
      </c>
      <c r="C9258" s="3">
        <v>-8.3000000000000004E-2</v>
      </c>
    </row>
    <row r="9259" spans="1:3">
      <c r="A9259" s="2">
        <v>30.9375</v>
      </c>
      <c r="B9259" s="2">
        <v>102.5</v>
      </c>
      <c r="C9259" s="3">
        <v>-4.48E-2</v>
      </c>
    </row>
    <row r="9260" spans="1:3">
      <c r="A9260" s="2">
        <v>30.9375</v>
      </c>
      <c r="B9260" s="2">
        <v>105</v>
      </c>
      <c r="C9260" s="3">
        <v>-6.4199999999999993E-2</v>
      </c>
    </row>
    <row r="9261" spans="1:3">
      <c r="A9261" s="2">
        <v>30.9375</v>
      </c>
      <c r="B9261" s="2">
        <v>107.5</v>
      </c>
      <c r="C9261" s="3">
        <v>-6.4799999999999996E-2</v>
      </c>
    </row>
    <row r="9262" spans="1:3">
      <c r="A9262" s="2">
        <v>30.9375</v>
      </c>
      <c r="B9262" s="2">
        <v>110</v>
      </c>
      <c r="C9262" s="3">
        <v>-8.1500000000000003E-2</v>
      </c>
    </row>
    <row r="9263" spans="1:3">
      <c r="A9263" s="2">
        <v>30.9375</v>
      </c>
      <c r="B9263" s="2">
        <v>112.5</v>
      </c>
      <c r="C9263" s="3">
        <v>-0.12</v>
      </c>
    </row>
    <row r="9264" spans="1:3">
      <c r="A9264" s="2">
        <v>30.9375</v>
      </c>
      <c r="B9264" s="2">
        <v>115</v>
      </c>
      <c r="C9264" s="3">
        <v>-0.18099999999999999</v>
      </c>
    </row>
    <row r="9265" spans="1:3">
      <c r="A9265" s="2">
        <v>30.9375</v>
      </c>
      <c r="B9265" s="2">
        <v>117.5</v>
      </c>
      <c r="C9265" s="3">
        <v>-0.23400000000000001</v>
      </c>
    </row>
    <row r="9266" spans="1:3">
      <c r="A9266" s="2">
        <v>30.9375</v>
      </c>
      <c r="B9266" s="2">
        <v>120</v>
      </c>
      <c r="C9266" s="3">
        <v>-0.28100000000000003</v>
      </c>
    </row>
    <row r="9267" spans="1:3">
      <c r="A9267" s="2">
        <v>30.9375</v>
      </c>
      <c r="B9267" s="2">
        <v>122.5</v>
      </c>
      <c r="C9267" s="3">
        <v>-0.31</v>
      </c>
    </row>
    <row r="9268" spans="1:3">
      <c r="A9268" s="2">
        <v>30.9375</v>
      </c>
      <c r="B9268" s="2">
        <v>125</v>
      </c>
      <c r="C9268" s="3">
        <v>-0.33700000000000002</v>
      </c>
    </row>
    <row r="9269" spans="1:3">
      <c r="A9269" s="2">
        <v>30.9375</v>
      </c>
      <c r="B9269" s="2">
        <v>127.5</v>
      </c>
      <c r="C9269" s="3">
        <v>-0.35599999999999998</v>
      </c>
    </row>
    <row r="9270" spans="1:3">
      <c r="A9270" s="2">
        <v>30.9375</v>
      </c>
      <c r="B9270" s="2">
        <v>130</v>
      </c>
      <c r="C9270" s="3">
        <v>-0.36599999999999999</v>
      </c>
    </row>
    <row r="9271" spans="1:3">
      <c r="A9271" s="2">
        <v>30.9375</v>
      </c>
      <c r="B9271" s="2">
        <v>132.5</v>
      </c>
      <c r="C9271" s="3">
        <v>-0.36299999999999999</v>
      </c>
    </row>
    <row r="9272" spans="1:3">
      <c r="A9272" s="2">
        <v>30.9375</v>
      </c>
      <c r="B9272" s="2">
        <v>135</v>
      </c>
      <c r="C9272" s="3">
        <v>-0.34899999999999998</v>
      </c>
    </row>
    <row r="9273" spans="1:3">
      <c r="A9273" s="2">
        <v>30.9375</v>
      </c>
      <c r="B9273" s="2">
        <v>137.5</v>
      </c>
      <c r="C9273" s="3">
        <v>-0.33400000000000002</v>
      </c>
    </row>
    <row r="9274" spans="1:3">
      <c r="A9274" s="2">
        <v>30.9375</v>
      </c>
      <c r="B9274" s="2">
        <v>140</v>
      </c>
      <c r="C9274" s="3">
        <v>-0.316</v>
      </c>
    </row>
    <row r="9275" spans="1:3">
      <c r="A9275" s="2">
        <v>30.9375</v>
      </c>
      <c r="B9275" s="2">
        <v>142.5</v>
      </c>
      <c r="C9275" s="3">
        <v>-0.29099999999999998</v>
      </c>
    </row>
    <row r="9276" spans="1:3">
      <c r="A9276" s="2">
        <v>30.9375</v>
      </c>
      <c r="B9276" s="2">
        <v>145</v>
      </c>
      <c r="C9276" s="3">
        <v>-0.26400000000000001</v>
      </c>
    </row>
    <row r="9277" spans="1:3">
      <c r="A9277" s="2">
        <v>30.9375</v>
      </c>
      <c r="B9277" s="2">
        <v>147.5</v>
      </c>
      <c r="C9277" s="3">
        <v>-0.24399999999999999</v>
      </c>
    </row>
    <row r="9278" spans="1:3">
      <c r="A9278" s="2">
        <v>30.9375</v>
      </c>
      <c r="B9278" s="2">
        <v>150</v>
      </c>
      <c r="C9278" s="3">
        <v>-0.22900000000000001</v>
      </c>
    </row>
    <row r="9279" spans="1:3">
      <c r="A9279" s="2">
        <v>30.9375</v>
      </c>
      <c r="B9279" s="2">
        <v>152.5</v>
      </c>
      <c r="C9279" s="3">
        <v>-0.219</v>
      </c>
    </row>
    <row r="9280" spans="1:3">
      <c r="A9280" s="2">
        <v>30.9375</v>
      </c>
      <c r="B9280" s="2">
        <v>155</v>
      </c>
      <c r="C9280" s="3">
        <v>-0.22500000000000001</v>
      </c>
    </row>
    <row r="9281" spans="1:3">
      <c r="A9281" s="2">
        <v>30.9375</v>
      </c>
      <c r="B9281" s="2">
        <v>157.5</v>
      </c>
      <c r="C9281" s="3">
        <v>-0.24099999999999999</v>
      </c>
    </row>
    <row r="9282" spans="1:3">
      <c r="A9282" s="2">
        <v>30.9375</v>
      </c>
      <c r="B9282" s="2">
        <v>160</v>
      </c>
      <c r="C9282" s="3">
        <v>-0.25800000000000001</v>
      </c>
    </row>
    <row r="9283" spans="1:3">
      <c r="A9283" s="2">
        <v>30.9375</v>
      </c>
      <c r="B9283" s="2">
        <v>162.5</v>
      </c>
      <c r="C9283" s="3">
        <v>-0.27200000000000002</v>
      </c>
    </row>
    <row r="9284" spans="1:3">
      <c r="A9284" s="2">
        <v>30.9375</v>
      </c>
      <c r="B9284" s="2">
        <v>165</v>
      </c>
      <c r="C9284" s="3">
        <v>-0.28799999999999998</v>
      </c>
    </row>
    <row r="9285" spans="1:3">
      <c r="A9285" s="2">
        <v>30.9375</v>
      </c>
      <c r="B9285" s="2">
        <v>167.5</v>
      </c>
      <c r="C9285" s="3">
        <v>-0.309</v>
      </c>
    </row>
    <row r="9286" spans="1:3">
      <c r="A9286" s="2">
        <v>30.9375</v>
      </c>
      <c r="B9286" s="2">
        <v>170</v>
      </c>
      <c r="C9286" s="3">
        <v>-0.33</v>
      </c>
    </row>
    <row r="9287" spans="1:3">
      <c r="A9287" s="2">
        <v>30.9375</v>
      </c>
      <c r="B9287" s="2">
        <v>172.5</v>
      </c>
      <c r="C9287" s="3">
        <v>-0.34699999999999998</v>
      </c>
    </row>
    <row r="9288" spans="1:3">
      <c r="A9288" s="2">
        <v>30.9375</v>
      </c>
      <c r="B9288" s="2">
        <v>175</v>
      </c>
      <c r="C9288" s="3">
        <v>-0.35499999999999998</v>
      </c>
    </row>
    <row r="9289" spans="1:3">
      <c r="A9289" s="2">
        <v>30.9375</v>
      </c>
      <c r="B9289" s="2">
        <v>177.5</v>
      </c>
      <c r="C9289" s="3">
        <v>-0.35099999999999998</v>
      </c>
    </row>
    <row r="9290" spans="1:3">
      <c r="A9290" s="2">
        <v>30.9375</v>
      </c>
      <c r="B9290" s="2">
        <v>180</v>
      </c>
      <c r="C9290" s="3">
        <v>-0.34</v>
      </c>
    </row>
    <row r="9291" spans="1:3">
      <c r="A9291" s="2">
        <v>30.9375</v>
      </c>
      <c r="B9291" s="2">
        <v>182.5</v>
      </c>
      <c r="C9291" s="3">
        <v>-0.32300000000000001</v>
      </c>
    </row>
    <row r="9292" spans="1:3">
      <c r="A9292" s="2">
        <v>30.9375</v>
      </c>
      <c r="B9292" s="2">
        <v>185</v>
      </c>
      <c r="C9292" s="3">
        <v>-0.29599999999999999</v>
      </c>
    </row>
    <row r="9293" spans="1:3">
      <c r="A9293" s="2">
        <v>30.9375</v>
      </c>
      <c r="B9293" s="2">
        <v>187.5</v>
      </c>
      <c r="C9293" s="3">
        <v>-0.26700000000000002</v>
      </c>
    </row>
    <row r="9294" spans="1:3">
      <c r="A9294" s="2">
        <v>30.9375</v>
      </c>
      <c r="B9294" s="2">
        <v>190</v>
      </c>
      <c r="C9294" s="3">
        <v>-0.23699999999999999</v>
      </c>
    </row>
    <row r="9295" spans="1:3">
      <c r="A9295" s="2">
        <v>30.9375</v>
      </c>
      <c r="B9295" s="2">
        <v>192.5</v>
      </c>
      <c r="C9295" s="3">
        <v>-0.2</v>
      </c>
    </row>
    <row r="9296" spans="1:3">
      <c r="A9296" s="2">
        <v>30.9375</v>
      </c>
      <c r="B9296" s="2">
        <v>195</v>
      </c>
      <c r="C9296" s="3">
        <v>-0.16</v>
      </c>
    </row>
    <row r="9297" spans="1:3">
      <c r="A9297" s="2">
        <v>30.9375</v>
      </c>
      <c r="B9297" s="2">
        <v>197.5</v>
      </c>
      <c r="C9297" s="3">
        <v>-0.125</v>
      </c>
    </row>
    <row r="9298" spans="1:3">
      <c r="A9298" s="2">
        <v>30.9375</v>
      </c>
      <c r="B9298" s="2">
        <v>200</v>
      </c>
      <c r="C9298" s="3">
        <v>-9.0499999999999997E-2</v>
      </c>
    </row>
    <row r="9299" spans="1:3">
      <c r="A9299" s="2">
        <v>30.9375</v>
      </c>
      <c r="B9299" s="2">
        <v>202.5</v>
      </c>
      <c r="C9299" s="3">
        <v>-6.0100000000000001E-2</v>
      </c>
    </row>
    <row r="9300" spans="1:3">
      <c r="A9300" s="2">
        <v>30.9375</v>
      </c>
      <c r="B9300" s="2">
        <v>205</v>
      </c>
      <c r="C9300" s="3">
        <v>-3.7900000000000003E-2</v>
      </c>
    </row>
    <row r="9301" spans="1:3">
      <c r="A9301" s="2">
        <v>30.9375</v>
      </c>
      <c r="B9301" s="2">
        <v>207.5</v>
      </c>
      <c r="C9301" s="3">
        <v>-2.5000000000000001E-2</v>
      </c>
    </row>
    <row r="9302" spans="1:3">
      <c r="A9302" s="2">
        <v>30.9375</v>
      </c>
      <c r="B9302" s="2">
        <v>210</v>
      </c>
      <c r="C9302" s="3">
        <v>-1.6400000000000001E-2</v>
      </c>
    </row>
    <row r="9303" spans="1:3">
      <c r="A9303" s="2">
        <v>30.9375</v>
      </c>
      <c r="B9303" s="2">
        <v>212.5</v>
      </c>
      <c r="C9303" s="3">
        <v>-1.3599999999999999E-2</v>
      </c>
    </row>
    <row r="9304" spans="1:3">
      <c r="A9304" s="2">
        <v>30.9375</v>
      </c>
      <c r="B9304" s="2">
        <v>215</v>
      </c>
      <c r="C9304" s="3">
        <v>-1.9E-2</v>
      </c>
    </row>
    <row r="9305" spans="1:3">
      <c r="A9305" s="2">
        <v>30.9375</v>
      </c>
      <c r="B9305" s="2">
        <v>217.5</v>
      </c>
      <c r="C9305" s="3">
        <v>-2.9000000000000001E-2</v>
      </c>
    </row>
    <row r="9306" spans="1:3">
      <c r="A9306" s="2">
        <v>30.9375</v>
      </c>
      <c r="B9306" s="2">
        <v>220</v>
      </c>
      <c r="C9306" s="3">
        <v>-4.2000000000000003E-2</v>
      </c>
    </row>
    <row r="9307" spans="1:3">
      <c r="A9307" s="2">
        <v>30.9375</v>
      </c>
      <c r="B9307" s="2">
        <v>222.5</v>
      </c>
      <c r="C9307" s="3">
        <v>-5.74E-2</v>
      </c>
    </row>
    <row r="9308" spans="1:3">
      <c r="A9308" s="2">
        <v>30.9375</v>
      </c>
      <c r="B9308" s="2">
        <v>225</v>
      </c>
      <c r="C9308" s="3">
        <v>-7.4999999999999997E-2</v>
      </c>
    </row>
    <row r="9309" spans="1:3">
      <c r="A9309" s="2">
        <v>30.9375</v>
      </c>
      <c r="B9309" s="2">
        <v>227.5</v>
      </c>
      <c r="C9309" s="3">
        <v>-9.0999999999999998E-2</v>
      </c>
    </row>
    <row r="9310" spans="1:3">
      <c r="A9310" s="2">
        <v>30.9375</v>
      </c>
      <c r="B9310" s="2">
        <v>230</v>
      </c>
      <c r="C9310" s="3">
        <v>-0.10100000000000001</v>
      </c>
    </row>
    <row r="9311" spans="1:3">
      <c r="A9311" s="2">
        <v>30.9375</v>
      </c>
      <c r="B9311" s="2">
        <v>232.5</v>
      </c>
      <c r="C9311" s="3">
        <v>-0.109</v>
      </c>
    </row>
    <row r="9312" spans="1:3">
      <c r="A9312" s="2">
        <v>30.9375</v>
      </c>
      <c r="B9312" s="2">
        <v>235</v>
      </c>
      <c r="C9312" s="3">
        <v>-0.112</v>
      </c>
    </row>
    <row r="9313" spans="1:3">
      <c r="A9313" s="2">
        <v>30.9375</v>
      </c>
      <c r="B9313" s="2">
        <v>237.5</v>
      </c>
      <c r="C9313" s="3">
        <v>-0.113</v>
      </c>
    </row>
    <row r="9314" spans="1:3">
      <c r="A9314" s="2">
        <v>30.9375</v>
      </c>
      <c r="B9314" s="2">
        <v>240</v>
      </c>
      <c r="C9314" s="3">
        <v>-0.113</v>
      </c>
    </row>
    <row r="9315" spans="1:3">
      <c r="A9315" s="2">
        <v>30.9375</v>
      </c>
      <c r="B9315" s="2">
        <v>242.5</v>
      </c>
      <c r="C9315" s="3">
        <v>-0.11799999999999999</v>
      </c>
    </row>
    <row r="9316" spans="1:3">
      <c r="A9316" s="2">
        <v>30.9375</v>
      </c>
      <c r="B9316" s="2">
        <v>245</v>
      </c>
      <c r="C9316" s="3">
        <v>-0.123</v>
      </c>
    </row>
    <row r="9317" spans="1:3">
      <c r="A9317" s="2">
        <v>30.9375</v>
      </c>
      <c r="B9317" s="2">
        <v>247.5</v>
      </c>
      <c r="C9317" s="3">
        <v>-0.121</v>
      </c>
    </row>
    <row r="9318" spans="1:3">
      <c r="A9318" s="2">
        <v>30.9375</v>
      </c>
      <c r="B9318" s="2">
        <v>250</v>
      </c>
      <c r="C9318" s="3">
        <v>-0.123</v>
      </c>
    </row>
    <row r="9319" spans="1:3">
      <c r="A9319" s="2">
        <v>30.9375</v>
      </c>
      <c r="B9319" s="2">
        <v>252.5</v>
      </c>
      <c r="C9319" s="3">
        <v>-0.128</v>
      </c>
    </row>
    <row r="9320" spans="1:3">
      <c r="A9320" s="2">
        <v>30.9375</v>
      </c>
      <c r="B9320" s="2">
        <v>255</v>
      </c>
      <c r="C9320" s="3">
        <v>-0.127</v>
      </c>
    </row>
    <row r="9321" spans="1:3">
      <c r="A9321" s="2">
        <v>30.9375</v>
      </c>
      <c r="B9321" s="2">
        <v>257.5</v>
      </c>
      <c r="C9321" s="3">
        <v>-0.113</v>
      </c>
    </row>
    <row r="9322" spans="1:3">
      <c r="A9322" s="2">
        <v>30.9375</v>
      </c>
      <c r="B9322" s="2">
        <v>260</v>
      </c>
      <c r="C9322" s="3">
        <v>-9.5600000000000004E-2</v>
      </c>
    </row>
    <row r="9323" spans="1:3">
      <c r="A9323" s="2">
        <v>30.9375</v>
      </c>
      <c r="B9323" s="2">
        <v>262.5</v>
      </c>
      <c r="C9323" s="3">
        <v>-8.1900000000000001E-2</v>
      </c>
    </row>
    <row r="9324" spans="1:3">
      <c r="A9324" s="2">
        <v>30.9375</v>
      </c>
      <c r="B9324" s="2">
        <v>265</v>
      </c>
      <c r="C9324" s="3">
        <v>-7.46E-2</v>
      </c>
    </row>
    <row r="9325" spans="1:3">
      <c r="A9325" s="2">
        <v>30.9375</v>
      </c>
      <c r="B9325" s="2">
        <v>267.5</v>
      </c>
      <c r="C9325" s="3">
        <v>-7.0900000000000005E-2</v>
      </c>
    </row>
    <row r="9326" spans="1:3">
      <c r="A9326" s="2">
        <v>30.9375</v>
      </c>
      <c r="B9326" s="2">
        <v>270</v>
      </c>
      <c r="C9326" s="3">
        <v>-6.7000000000000004E-2</v>
      </c>
    </row>
    <row r="9327" spans="1:3">
      <c r="A9327" s="2">
        <v>30.9375</v>
      </c>
      <c r="B9327" s="2">
        <v>272.5</v>
      </c>
      <c r="C9327" s="3">
        <v>-6.7500000000000004E-2</v>
      </c>
    </row>
    <row r="9328" spans="1:3">
      <c r="A9328" s="2">
        <v>30.9375</v>
      </c>
      <c r="B9328" s="2">
        <v>275</v>
      </c>
      <c r="C9328" s="3">
        <v>-7.0300000000000001E-2</v>
      </c>
    </row>
    <row r="9329" spans="1:3">
      <c r="A9329" s="2">
        <v>30.9375</v>
      </c>
      <c r="B9329" s="2">
        <v>277.5</v>
      </c>
      <c r="C9329" s="3">
        <v>-7.4800000000000005E-2</v>
      </c>
    </row>
    <row r="9330" spans="1:3">
      <c r="A9330" s="2">
        <v>30.9375</v>
      </c>
      <c r="B9330" s="2">
        <v>280</v>
      </c>
      <c r="C9330" s="3">
        <v>-8.2299999999999998E-2</v>
      </c>
    </row>
    <row r="9331" spans="1:3">
      <c r="A9331" s="2">
        <v>30.9375</v>
      </c>
      <c r="B9331" s="2">
        <v>282.5</v>
      </c>
      <c r="C9331" s="3">
        <v>-8.5199999999999998E-2</v>
      </c>
    </row>
    <row r="9332" spans="1:3">
      <c r="A9332" s="2">
        <v>30.9375</v>
      </c>
      <c r="B9332" s="2">
        <v>285</v>
      </c>
      <c r="C9332" s="3">
        <v>-8.2199999999999995E-2</v>
      </c>
    </row>
    <row r="9333" spans="1:3">
      <c r="A9333" s="2">
        <v>30.9375</v>
      </c>
      <c r="B9333" s="2">
        <v>287.5</v>
      </c>
      <c r="C9333" s="3">
        <v>-7.5999999999999998E-2</v>
      </c>
    </row>
    <row r="9334" spans="1:3">
      <c r="A9334" s="2">
        <v>30.9375</v>
      </c>
      <c r="B9334" s="2">
        <v>290</v>
      </c>
      <c r="C9334" s="3">
        <v>-7.0699999999999999E-2</v>
      </c>
    </row>
    <row r="9335" spans="1:3">
      <c r="A9335" s="2">
        <v>30.9375</v>
      </c>
      <c r="B9335" s="2">
        <v>292.5</v>
      </c>
      <c r="C9335" s="3">
        <v>-6.7900000000000002E-2</v>
      </c>
    </row>
    <row r="9336" spans="1:3">
      <c r="A9336" s="2">
        <v>30.9375</v>
      </c>
      <c r="B9336" s="2">
        <v>295</v>
      </c>
      <c r="C9336" s="3">
        <v>-6.6299999999999998E-2</v>
      </c>
    </row>
    <row r="9337" spans="1:3">
      <c r="A9337" s="2">
        <v>30.9375</v>
      </c>
      <c r="B9337" s="2">
        <v>297.5</v>
      </c>
      <c r="C9337" s="3">
        <v>-6.54E-2</v>
      </c>
    </row>
    <row r="9338" spans="1:3">
      <c r="A9338" s="2">
        <v>30.9375</v>
      </c>
      <c r="B9338" s="2">
        <v>300</v>
      </c>
      <c r="C9338" s="3">
        <v>-6.5699999999999995E-2</v>
      </c>
    </row>
    <row r="9339" spans="1:3">
      <c r="A9339" s="2">
        <v>30.9375</v>
      </c>
      <c r="B9339" s="2">
        <v>302.5</v>
      </c>
      <c r="C9339" s="3">
        <v>-6.3600000000000004E-2</v>
      </c>
    </row>
    <row r="9340" spans="1:3">
      <c r="A9340" s="2">
        <v>30.9375</v>
      </c>
      <c r="B9340" s="2">
        <v>305</v>
      </c>
      <c r="C9340" s="3">
        <v>-6.3100000000000003E-2</v>
      </c>
    </row>
    <row r="9341" spans="1:3">
      <c r="A9341" s="2">
        <v>30.9375</v>
      </c>
      <c r="B9341" s="2">
        <v>307.5</v>
      </c>
      <c r="C9341" s="3">
        <v>-6.3700000000000007E-2</v>
      </c>
    </row>
    <row r="9342" spans="1:3">
      <c r="A9342" s="2">
        <v>30.9375</v>
      </c>
      <c r="B9342" s="2">
        <v>310</v>
      </c>
      <c r="C9342" s="3">
        <v>-6.1100000000000002E-2</v>
      </c>
    </row>
    <row r="9343" spans="1:3">
      <c r="A9343" s="2">
        <v>30.9375</v>
      </c>
      <c r="B9343" s="2">
        <v>312.5</v>
      </c>
      <c r="C9343" s="3">
        <v>-6.0699999999999997E-2</v>
      </c>
    </row>
    <row r="9344" spans="1:3">
      <c r="A9344" s="2">
        <v>30.9375</v>
      </c>
      <c r="B9344" s="2">
        <v>315</v>
      </c>
      <c r="C9344" s="3">
        <v>-6.5299999999999997E-2</v>
      </c>
    </row>
    <row r="9345" spans="1:3">
      <c r="A9345" s="2">
        <v>30.9375</v>
      </c>
      <c r="B9345" s="2">
        <v>317.5</v>
      </c>
      <c r="C9345" s="3">
        <v>-6.9599999999999995E-2</v>
      </c>
    </row>
    <row r="9346" spans="1:3">
      <c r="A9346" s="2">
        <v>30.9375</v>
      </c>
      <c r="B9346" s="2">
        <v>320</v>
      </c>
      <c r="C9346" s="3">
        <v>-7.2099999999999997E-2</v>
      </c>
    </row>
    <row r="9347" spans="1:3">
      <c r="A9347" s="2">
        <v>30.9375</v>
      </c>
      <c r="B9347" s="2">
        <v>322.5</v>
      </c>
      <c r="C9347" s="3">
        <v>-7.7100000000000002E-2</v>
      </c>
    </row>
    <row r="9348" spans="1:3">
      <c r="A9348" s="2">
        <v>30.9375</v>
      </c>
      <c r="B9348" s="2">
        <v>325</v>
      </c>
      <c r="C9348" s="3">
        <v>-8.2799999999999999E-2</v>
      </c>
    </row>
    <row r="9349" spans="1:3">
      <c r="A9349" s="2">
        <v>30.9375</v>
      </c>
      <c r="B9349" s="2">
        <v>327.5</v>
      </c>
      <c r="C9349" s="3">
        <v>-8.6499999999999994E-2</v>
      </c>
    </row>
    <row r="9350" spans="1:3">
      <c r="A9350" s="2">
        <v>30.9375</v>
      </c>
      <c r="B9350" s="2">
        <v>330</v>
      </c>
      <c r="C9350" s="3">
        <v>-8.72E-2</v>
      </c>
    </row>
    <row r="9351" spans="1:3">
      <c r="A9351" s="2">
        <v>30.9375</v>
      </c>
      <c r="B9351" s="2">
        <v>332.5</v>
      </c>
      <c r="C9351" s="3">
        <v>-8.3400000000000002E-2</v>
      </c>
    </row>
    <row r="9352" spans="1:3">
      <c r="A9352" s="2">
        <v>30.9375</v>
      </c>
      <c r="B9352" s="2">
        <v>335</v>
      </c>
      <c r="C9352" s="3">
        <v>-7.8600000000000003E-2</v>
      </c>
    </row>
    <row r="9353" spans="1:3">
      <c r="A9353" s="2">
        <v>30.9375</v>
      </c>
      <c r="B9353" s="2">
        <v>337.5</v>
      </c>
      <c r="C9353" s="3">
        <v>-7.6300000000000007E-2</v>
      </c>
    </row>
    <row r="9354" spans="1:3">
      <c r="A9354" s="2">
        <v>30.9375</v>
      </c>
      <c r="B9354" s="2">
        <v>340</v>
      </c>
      <c r="C9354" s="3">
        <v>-7.7299999999999994E-2</v>
      </c>
    </row>
    <row r="9355" spans="1:3">
      <c r="A9355" s="2">
        <v>30.9375</v>
      </c>
      <c r="B9355" s="2">
        <v>342.5</v>
      </c>
      <c r="C9355" s="3">
        <v>-7.9299999999999995E-2</v>
      </c>
    </row>
    <row r="9356" spans="1:3">
      <c r="A9356" s="2">
        <v>30.9375</v>
      </c>
      <c r="B9356" s="2">
        <v>345</v>
      </c>
      <c r="C9356" s="3">
        <v>-8.0699999999999994E-2</v>
      </c>
    </row>
    <row r="9357" spans="1:3">
      <c r="A9357" s="2">
        <v>30.9375</v>
      </c>
      <c r="B9357" s="2">
        <v>347.5</v>
      </c>
      <c r="C9357" s="3">
        <v>-8.1799999999999998E-2</v>
      </c>
    </row>
    <row r="9358" spans="1:3">
      <c r="A9358" s="2">
        <v>30.9375</v>
      </c>
      <c r="B9358" s="2">
        <v>350</v>
      </c>
      <c r="C9358" s="3">
        <v>-9.0999999999999998E-2</v>
      </c>
    </row>
    <row r="9359" spans="1:3">
      <c r="A9359" s="2">
        <v>30.9375</v>
      </c>
      <c r="B9359" s="2">
        <v>352.5</v>
      </c>
      <c r="C9359" s="3">
        <v>-9.5100000000000004E-2</v>
      </c>
    </row>
    <row r="9360" spans="1:3">
      <c r="A9360" s="2">
        <v>30.9375</v>
      </c>
      <c r="B9360" s="2">
        <v>355</v>
      </c>
      <c r="C9360" s="3">
        <v>-7.3099999999999998E-2</v>
      </c>
    </row>
    <row r="9361" spans="1:3">
      <c r="A9361" s="2">
        <v>30.9375</v>
      </c>
      <c r="B9361" s="2">
        <v>357.5</v>
      </c>
      <c r="C9361" s="3">
        <v>-6.25E-2</v>
      </c>
    </row>
    <row r="9362" spans="1:3">
      <c r="A9362" s="2">
        <v>32.8125</v>
      </c>
      <c r="B9362" s="2">
        <v>0</v>
      </c>
      <c r="C9362" s="3">
        <v>-8.3000000000000001E-3</v>
      </c>
    </row>
    <row r="9363" spans="1:3">
      <c r="A9363" s="2">
        <v>32.8125</v>
      </c>
      <c r="B9363" s="2">
        <v>2.5</v>
      </c>
      <c r="C9363" s="3">
        <v>-3.8300000000000001E-3</v>
      </c>
    </row>
    <row r="9364" spans="1:3">
      <c r="A9364" s="2">
        <v>32.8125</v>
      </c>
      <c r="B9364" s="2">
        <v>5</v>
      </c>
      <c r="C9364" s="3">
        <v>-1.56E-3</v>
      </c>
    </row>
    <row r="9365" spans="1:3">
      <c r="A9365" s="2">
        <v>32.8125</v>
      </c>
      <c r="B9365" s="2">
        <v>7.5</v>
      </c>
      <c r="C9365" s="3">
        <v>-3.5500000000000002E-3</v>
      </c>
    </row>
    <row r="9366" spans="1:3">
      <c r="A9366" s="2">
        <v>32.8125</v>
      </c>
      <c r="B9366" s="2">
        <v>10</v>
      </c>
      <c r="C9366" s="3">
        <v>-9.6100000000000005E-3</v>
      </c>
    </row>
    <row r="9367" spans="1:3">
      <c r="A9367" s="2">
        <v>32.8125</v>
      </c>
      <c r="B9367" s="2">
        <v>12.5</v>
      </c>
      <c r="C9367" s="3">
        <v>-1.5800000000000002E-2</v>
      </c>
    </row>
    <row r="9368" spans="1:3">
      <c r="A9368" s="2">
        <v>32.8125</v>
      </c>
      <c r="B9368" s="2">
        <v>15</v>
      </c>
      <c r="C9368" s="3">
        <v>-0.02</v>
      </c>
    </row>
    <row r="9369" spans="1:3">
      <c r="A9369" s="2">
        <v>32.8125</v>
      </c>
      <c r="B9369" s="2">
        <v>17.5</v>
      </c>
      <c r="C9369" s="3">
        <v>-2.2100000000000002E-2</v>
      </c>
    </row>
    <row r="9370" spans="1:3">
      <c r="A9370" s="2">
        <v>32.8125</v>
      </c>
      <c r="B9370" s="2">
        <v>20</v>
      </c>
      <c r="C9370" s="3">
        <v>-2.6499999999999999E-2</v>
      </c>
    </row>
    <row r="9371" spans="1:3">
      <c r="A9371" s="2">
        <v>32.8125</v>
      </c>
      <c r="B9371" s="2">
        <v>22.5</v>
      </c>
      <c r="C9371" s="3">
        <v>-3.85E-2</v>
      </c>
    </row>
    <row r="9372" spans="1:3">
      <c r="A9372" s="2">
        <v>32.8125</v>
      </c>
      <c r="B9372" s="2">
        <v>25</v>
      </c>
      <c r="C9372" s="3">
        <v>-5.8799999999999998E-2</v>
      </c>
    </row>
    <row r="9373" spans="1:3">
      <c r="A9373" s="2">
        <v>32.8125</v>
      </c>
      <c r="B9373" s="2">
        <v>27.5</v>
      </c>
      <c r="C9373" s="3">
        <v>-9.01E-2</v>
      </c>
    </row>
    <row r="9374" spans="1:3">
      <c r="A9374" s="2">
        <v>32.8125</v>
      </c>
      <c r="B9374" s="2">
        <v>30</v>
      </c>
      <c r="C9374" s="3">
        <v>-0.126</v>
      </c>
    </row>
    <row r="9375" spans="1:3">
      <c r="A9375" s="2">
        <v>32.8125</v>
      </c>
      <c r="B9375" s="2">
        <v>32.5</v>
      </c>
      <c r="C9375" s="3">
        <v>-0.16500000000000001</v>
      </c>
    </row>
    <row r="9376" spans="1:3">
      <c r="A9376" s="2">
        <v>32.8125</v>
      </c>
      <c r="B9376" s="2">
        <v>35</v>
      </c>
      <c r="C9376" s="3">
        <v>-0.20799999999999999</v>
      </c>
    </row>
    <row r="9377" spans="1:3">
      <c r="A9377" s="2">
        <v>32.8125</v>
      </c>
      <c r="B9377" s="2">
        <v>37.5</v>
      </c>
      <c r="C9377" s="3">
        <v>-0.25900000000000001</v>
      </c>
    </row>
    <row r="9378" spans="1:3">
      <c r="A9378" s="2">
        <v>32.8125</v>
      </c>
      <c r="B9378" s="2">
        <v>40</v>
      </c>
      <c r="C9378" s="3">
        <v>-0.30399999999999999</v>
      </c>
    </row>
    <row r="9379" spans="1:3">
      <c r="A9379" s="2">
        <v>32.8125</v>
      </c>
      <c r="B9379" s="2">
        <v>42.5</v>
      </c>
      <c r="C9379" s="3">
        <v>-0.32200000000000001</v>
      </c>
    </row>
    <row r="9380" spans="1:3">
      <c r="A9380" s="2">
        <v>32.8125</v>
      </c>
      <c r="B9380" s="2">
        <v>45</v>
      </c>
      <c r="C9380" s="3">
        <v>-0.32100000000000001</v>
      </c>
    </row>
    <row r="9381" spans="1:3">
      <c r="A9381" s="2">
        <v>32.8125</v>
      </c>
      <c r="B9381" s="2">
        <v>47.5</v>
      </c>
      <c r="C9381" s="3">
        <v>-0.29799999999999999</v>
      </c>
    </row>
    <row r="9382" spans="1:3">
      <c r="A9382" s="2">
        <v>32.8125</v>
      </c>
      <c r="B9382" s="2">
        <v>50</v>
      </c>
      <c r="C9382" s="3">
        <v>-0.28899999999999998</v>
      </c>
    </row>
    <row r="9383" spans="1:3">
      <c r="A9383" s="2">
        <v>32.8125</v>
      </c>
      <c r="B9383" s="2">
        <v>52.5</v>
      </c>
      <c r="C9383" s="3">
        <v>-0.33500000000000002</v>
      </c>
    </row>
    <row r="9384" spans="1:3">
      <c r="A9384" s="2">
        <v>32.8125</v>
      </c>
      <c r="B9384" s="2">
        <v>55</v>
      </c>
      <c r="C9384" s="3">
        <v>-0.4</v>
      </c>
    </row>
    <row r="9385" spans="1:3">
      <c r="A9385" s="2">
        <v>32.8125</v>
      </c>
      <c r="B9385" s="2">
        <v>57.5</v>
      </c>
      <c r="C9385" s="3">
        <v>-0.44400000000000001</v>
      </c>
    </row>
    <row r="9386" spans="1:3">
      <c r="A9386" s="2">
        <v>32.8125</v>
      </c>
      <c r="B9386" s="2">
        <v>60</v>
      </c>
      <c r="C9386" s="3">
        <v>-0.45500000000000002</v>
      </c>
    </row>
    <row r="9387" spans="1:3">
      <c r="A9387" s="2">
        <v>32.8125</v>
      </c>
      <c r="B9387" s="2">
        <v>62.5</v>
      </c>
      <c r="C9387" s="3">
        <v>-0.40100000000000002</v>
      </c>
    </row>
    <row r="9388" spans="1:3">
      <c r="A9388" s="2">
        <v>32.8125</v>
      </c>
      <c r="B9388" s="2">
        <v>65</v>
      </c>
      <c r="C9388" s="3">
        <v>-0.29699999999999999</v>
      </c>
    </row>
    <row r="9389" spans="1:3">
      <c r="A9389" s="2">
        <v>32.8125</v>
      </c>
      <c r="B9389" s="2">
        <v>67.5</v>
      </c>
      <c r="C9389" s="3">
        <v>-0.30399999999999999</v>
      </c>
    </row>
    <row r="9390" spans="1:3">
      <c r="A9390" s="2">
        <v>32.8125</v>
      </c>
      <c r="B9390" s="2">
        <v>70</v>
      </c>
      <c r="C9390" s="3">
        <v>-0.379</v>
      </c>
    </row>
    <row r="9391" spans="1:3">
      <c r="A9391" s="2">
        <v>32.8125</v>
      </c>
      <c r="B9391" s="2">
        <v>72.5</v>
      </c>
      <c r="C9391" s="3">
        <v>-0.30499999999999999</v>
      </c>
    </row>
    <row r="9392" spans="1:3">
      <c r="A9392" s="2">
        <v>32.8125</v>
      </c>
      <c r="B9392" s="2">
        <v>75</v>
      </c>
      <c r="C9392" s="3">
        <v>-0.186</v>
      </c>
    </row>
    <row r="9393" spans="1:3">
      <c r="A9393" s="2">
        <v>32.8125</v>
      </c>
      <c r="B9393" s="2">
        <v>77.5</v>
      </c>
      <c r="C9393" s="3">
        <v>-0.107</v>
      </c>
    </row>
    <row r="9394" spans="1:3">
      <c r="A9394" s="2">
        <v>32.8125</v>
      </c>
      <c r="B9394" s="2">
        <v>80</v>
      </c>
      <c r="C9394" s="3">
        <v>-0.14000000000000001</v>
      </c>
    </row>
    <row r="9395" spans="1:3">
      <c r="A9395" s="2">
        <v>32.8125</v>
      </c>
      <c r="B9395" s="2">
        <v>82.5</v>
      </c>
      <c r="C9395" s="3">
        <v>-0.18099999999999999</v>
      </c>
    </row>
    <row r="9396" spans="1:3">
      <c r="A9396" s="2">
        <v>32.8125</v>
      </c>
      <c r="B9396" s="2">
        <v>85</v>
      </c>
      <c r="C9396" s="3">
        <v>-0.14599999999999999</v>
      </c>
    </row>
    <row r="9397" spans="1:3">
      <c r="A9397" s="2">
        <v>32.8125</v>
      </c>
      <c r="B9397" s="2">
        <v>87.5</v>
      </c>
      <c r="C9397" s="3">
        <v>-8.8400000000000006E-2</v>
      </c>
    </row>
    <row r="9398" spans="1:3">
      <c r="A9398" s="2">
        <v>32.8125</v>
      </c>
      <c r="B9398" s="2">
        <v>90</v>
      </c>
      <c r="C9398" s="3">
        <v>-1.7000000000000001E-2</v>
      </c>
    </row>
    <row r="9399" spans="1:3">
      <c r="A9399" s="2">
        <v>32.8125</v>
      </c>
      <c r="B9399" s="2">
        <v>92.5</v>
      </c>
      <c r="C9399" s="3">
        <v>2.4299999999999999E-2</v>
      </c>
    </row>
    <row r="9400" spans="1:3">
      <c r="A9400" s="2">
        <v>32.8125</v>
      </c>
      <c r="B9400" s="2">
        <v>95</v>
      </c>
      <c r="C9400" s="3">
        <v>3.2399999999999998E-2</v>
      </c>
    </row>
    <row r="9401" spans="1:3">
      <c r="A9401" s="2">
        <v>32.8125</v>
      </c>
      <c r="B9401" s="2">
        <v>97.5</v>
      </c>
      <c r="C9401" s="3">
        <v>1.9400000000000001E-2</v>
      </c>
    </row>
    <row r="9402" spans="1:3">
      <c r="A9402" s="2">
        <v>32.8125</v>
      </c>
      <c r="B9402" s="2">
        <v>100</v>
      </c>
      <c r="C9402" s="3">
        <v>1.5699999999999999E-2</v>
      </c>
    </row>
    <row r="9403" spans="1:3">
      <c r="A9403" s="2">
        <v>32.8125</v>
      </c>
      <c r="B9403" s="2">
        <v>102.5</v>
      </c>
      <c r="C9403" s="3">
        <v>5.7099999999999998E-3</v>
      </c>
    </row>
    <row r="9404" spans="1:3">
      <c r="A9404" s="2">
        <v>32.8125</v>
      </c>
      <c r="B9404" s="2">
        <v>105</v>
      </c>
      <c r="C9404" s="3">
        <v>-3.2399999999999998E-3</v>
      </c>
    </row>
    <row r="9405" spans="1:3">
      <c r="A9405" s="2">
        <v>32.8125</v>
      </c>
      <c r="B9405" s="2">
        <v>107.5</v>
      </c>
      <c r="C9405" s="3">
        <v>-1.9599999999999999E-2</v>
      </c>
    </row>
    <row r="9406" spans="1:3">
      <c r="A9406" s="2">
        <v>32.8125</v>
      </c>
      <c r="B9406" s="2">
        <v>110</v>
      </c>
      <c r="C9406" s="3">
        <v>-4.2500000000000003E-2</v>
      </c>
    </row>
    <row r="9407" spans="1:3">
      <c r="A9407" s="2">
        <v>32.8125</v>
      </c>
      <c r="B9407" s="2">
        <v>112.5</v>
      </c>
      <c r="C9407" s="3">
        <v>-5.8900000000000001E-2</v>
      </c>
    </row>
    <row r="9408" spans="1:3">
      <c r="A9408" s="2">
        <v>32.8125</v>
      </c>
      <c r="B9408" s="2">
        <v>115</v>
      </c>
      <c r="C9408" s="3">
        <v>-9.3299999999999994E-2</v>
      </c>
    </row>
    <row r="9409" spans="1:3">
      <c r="A9409" s="2">
        <v>32.8125</v>
      </c>
      <c r="B9409" s="2">
        <v>117.5</v>
      </c>
      <c r="C9409" s="3">
        <v>-0.125</v>
      </c>
    </row>
    <row r="9410" spans="1:3">
      <c r="A9410" s="2">
        <v>32.8125</v>
      </c>
      <c r="B9410" s="2">
        <v>120</v>
      </c>
      <c r="C9410" s="3">
        <v>-0.158</v>
      </c>
    </row>
    <row r="9411" spans="1:3">
      <c r="A9411" s="2">
        <v>32.8125</v>
      </c>
      <c r="B9411" s="2">
        <v>122.5</v>
      </c>
      <c r="C9411" s="3">
        <v>-0.183</v>
      </c>
    </row>
    <row r="9412" spans="1:3">
      <c r="A9412" s="2">
        <v>32.8125</v>
      </c>
      <c r="B9412" s="2">
        <v>125</v>
      </c>
      <c r="C9412" s="3">
        <v>-0.20300000000000001</v>
      </c>
    </row>
    <row r="9413" spans="1:3">
      <c r="A9413" s="2">
        <v>32.8125</v>
      </c>
      <c r="B9413" s="2">
        <v>127.5</v>
      </c>
      <c r="C9413" s="3">
        <v>-0.219</v>
      </c>
    </row>
    <row r="9414" spans="1:3">
      <c r="A9414" s="2">
        <v>32.8125</v>
      </c>
      <c r="B9414" s="2">
        <v>130</v>
      </c>
      <c r="C9414" s="3">
        <v>-0.23</v>
      </c>
    </row>
    <row r="9415" spans="1:3">
      <c r="A9415" s="2">
        <v>32.8125</v>
      </c>
      <c r="B9415" s="2">
        <v>132.5</v>
      </c>
      <c r="C9415" s="3">
        <v>-0.23499999999999999</v>
      </c>
    </row>
    <row r="9416" spans="1:3">
      <c r="A9416" s="2">
        <v>32.8125</v>
      </c>
      <c r="B9416" s="2">
        <v>135</v>
      </c>
      <c r="C9416" s="3">
        <v>-0.23300000000000001</v>
      </c>
    </row>
    <row r="9417" spans="1:3">
      <c r="A9417" s="2">
        <v>32.8125</v>
      </c>
      <c r="B9417" s="2">
        <v>137.5</v>
      </c>
      <c r="C9417" s="3">
        <v>-0.23200000000000001</v>
      </c>
    </row>
    <row r="9418" spans="1:3">
      <c r="A9418" s="2">
        <v>32.8125</v>
      </c>
      <c r="B9418" s="2">
        <v>140</v>
      </c>
      <c r="C9418" s="3">
        <v>-0.224</v>
      </c>
    </row>
    <row r="9419" spans="1:3">
      <c r="A9419" s="2">
        <v>32.8125</v>
      </c>
      <c r="B9419" s="2">
        <v>142.5</v>
      </c>
      <c r="C9419" s="3">
        <v>-0.21099999999999999</v>
      </c>
    </row>
    <row r="9420" spans="1:3">
      <c r="A9420" s="2">
        <v>32.8125</v>
      </c>
      <c r="B9420" s="2">
        <v>145</v>
      </c>
      <c r="C9420" s="3">
        <v>-0.19500000000000001</v>
      </c>
    </row>
    <row r="9421" spans="1:3">
      <c r="A9421" s="2">
        <v>32.8125</v>
      </c>
      <c r="B9421" s="2">
        <v>147.5</v>
      </c>
      <c r="C9421" s="3">
        <v>-0.17599999999999999</v>
      </c>
    </row>
    <row r="9422" spans="1:3">
      <c r="A9422" s="2">
        <v>32.8125</v>
      </c>
      <c r="B9422" s="2">
        <v>150</v>
      </c>
      <c r="C9422" s="3">
        <v>-0.16600000000000001</v>
      </c>
    </row>
    <row r="9423" spans="1:3">
      <c r="A9423" s="2">
        <v>32.8125</v>
      </c>
      <c r="B9423" s="2">
        <v>152.5</v>
      </c>
      <c r="C9423" s="3">
        <v>-0.16700000000000001</v>
      </c>
    </row>
    <row r="9424" spans="1:3">
      <c r="A9424" s="2">
        <v>32.8125</v>
      </c>
      <c r="B9424" s="2">
        <v>155</v>
      </c>
      <c r="C9424" s="3">
        <v>-0.182</v>
      </c>
    </row>
    <row r="9425" spans="1:3">
      <c r="A9425" s="2">
        <v>32.8125</v>
      </c>
      <c r="B9425" s="2">
        <v>157.5</v>
      </c>
      <c r="C9425" s="3">
        <v>-0.20399999999999999</v>
      </c>
    </row>
    <row r="9426" spans="1:3">
      <c r="A9426" s="2">
        <v>32.8125</v>
      </c>
      <c r="B9426" s="2">
        <v>160</v>
      </c>
      <c r="C9426" s="3">
        <v>-0.23</v>
      </c>
    </row>
    <row r="9427" spans="1:3">
      <c r="A9427" s="2">
        <v>32.8125</v>
      </c>
      <c r="B9427" s="2">
        <v>162.5</v>
      </c>
      <c r="C9427" s="3">
        <v>-0.255</v>
      </c>
    </row>
    <row r="9428" spans="1:3">
      <c r="A9428" s="2">
        <v>32.8125</v>
      </c>
      <c r="B9428" s="2">
        <v>165</v>
      </c>
      <c r="C9428" s="3">
        <v>-0.28100000000000003</v>
      </c>
    </row>
    <row r="9429" spans="1:3">
      <c r="A9429" s="2">
        <v>32.8125</v>
      </c>
      <c r="B9429" s="2">
        <v>167.5</v>
      </c>
      <c r="C9429" s="3">
        <v>-0.313</v>
      </c>
    </row>
    <row r="9430" spans="1:3">
      <c r="A9430" s="2">
        <v>32.8125</v>
      </c>
      <c r="B9430" s="2">
        <v>170</v>
      </c>
      <c r="C9430" s="3">
        <v>-0.34399999999999997</v>
      </c>
    </row>
    <row r="9431" spans="1:3">
      <c r="A9431" s="2">
        <v>32.8125</v>
      </c>
      <c r="B9431" s="2">
        <v>172.5</v>
      </c>
      <c r="C9431" s="3">
        <v>-0.36799999999999999</v>
      </c>
    </row>
    <row r="9432" spans="1:3">
      <c r="A9432" s="2">
        <v>32.8125</v>
      </c>
      <c r="B9432" s="2">
        <v>175</v>
      </c>
      <c r="C9432" s="3">
        <v>-0.38</v>
      </c>
    </row>
    <row r="9433" spans="1:3">
      <c r="A9433" s="2">
        <v>32.8125</v>
      </c>
      <c r="B9433" s="2">
        <v>177.5</v>
      </c>
      <c r="C9433" s="3">
        <v>-0.38200000000000001</v>
      </c>
    </row>
    <row r="9434" spans="1:3">
      <c r="A9434" s="2">
        <v>32.8125</v>
      </c>
      <c r="B9434" s="2">
        <v>180</v>
      </c>
      <c r="C9434" s="3">
        <v>-0.377</v>
      </c>
    </row>
    <row r="9435" spans="1:3">
      <c r="A9435" s="2">
        <v>32.8125</v>
      </c>
      <c r="B9435" s="2">
        <v>182.5</v>
      </c>
      <c r="C9435" s="3">
        <v>-0.36599999999999999</v>
      </c>
    </row>
    <row r="9436" spans="1:3">
      <c r="A9436" s="2">
        <v>32.8125</v>
      </c>
      <c r="B9436" s="2">
        <v>185</v>
      </c>
      <c r="C9436" s="3">
        <v>-0.34799999999999998</v>
      </c>
    </row>
    <row r="9437" spans="1:3">
      <c r="A9437" s="2">
        <v>32.8125</v>
      </c>
      <c r="B9437" s="2">
        <v>187.5</v>
      </c>
      <c r="C9437" s="3">
        <v>-0.32300000000000001</v>
      </c>
    </row>
    <row r="9438" spans="1:3">
      <c r="A9438" s="2">
        <v>32.8125</v>
      </c>
      <c r="B9438" s="2">
        <v>190</v>
      </c>
      <c r="C9438" s="3">
        <v>-0.29099999999999998</v>
      </c>
    </row>
    <row r="9439" spans="1:3">
      <c r="A9439" s="2">
        <v>32.8125</v>
      </c>
      <c r="B9439" s="2">
        <v>192.5</v>
      </c>
      <c r="C9439" s="3">
        <v>-0.254</v>
      </c>
    </row>
    <row r="9440" spans="1:3">
      <c r="A9440" s="2">
        <v>32.8125</v>
      </c>
      <c r="B9440" s="2">
        <v>195</v>
      </c>
      <c r="C9440" s="3">
        <v>-0.21</v>
      </c>
    </row>
    <row r="9441" spans="1:3">
      <c r="A9441" s="2">
        <v>32.8125</v>
      </c>
      <c r="B9441" s="2">
        <v>197.5</v>
      </c>
      <c r="C9441" s="3">
        <v>-0.16600000000000001</v>
      </c>
    </row>
    <row r="9442" spans="1:3">
      <c r="A9442" s="2">
        <v>32.8125</v>
      </c>
      <c r="B9442" s="2">
        <v>200</v>
      </c>
      <c r="C9442" s="3">
        <v>-0.126</v>
      </c>
    </row>
    <row r="9443" spans="1:3">
      <c r="A9443" s="2">
        <v>32.8125</v>
      </c>
      <c r="B9443" s="2">
        <v>202.5</v>
      </c>
      <c r="C9443" s="3">
        <v>-8.8700000000000001E-2</v>
      </c>
    </row>
    <row r="9444" spans="1:3">
      <c r="A9444" s="2">
        <v>32.8125</v>
      </c>
      <c r="B9444" s="2">
        <v>205</v>
      </c>
      <c r="C9444" s="3">
        <v>-5.7200000000000001E-2</v>
      </c>
    </row>
    <row r="9445" spans="1:3">
      <c r="A9445" s="2">
        <v>32.8125</v>
      </c>
      <c r="B9445" s="2">
        <v>207.5</v>
      </c>
      <c r="C9445" s="3">
        <v>-3.56E-2</v>
      </c>
    </row>
    <row r="9446" spans="1:3">
      <c r="A9446" s="2">
        <v>32.8125</v>
      </c>
      <c r="B9446" s="2">
        <v>210</v>
      </c>
      <c r="C9446" s="3">
        <v>-1.9300000000000001E-2</v>
      </c>
    </row>
    <row r="9447" spans="1:3">
      <c r="A9447" s="2">
        <v>32.8125</v>
      </c>
      <c r="B9447" s="2">
        <v>212.5</v>
      </c>
      <c r="C9447" s="3">
        <v>-7.7799999999999996E-3</v>
      </c>
    </row>
    <row r="9448" spans="1:3">
      <c r="A9448" s="2">
        <v>32.8125</v>
      </c>
      <c r="B9448" s="2">
        <v>215</v>
      </c>
      <c r="C9448" s="3">
        <v>-4.2300000000000003E-3</v>
      </c>
    </row>
    <row r="9449" spans="1:3">
      <c r="A9449" s="2">
        <v>32.8125</v>
      </c>
      <c r="B9449" s="2">
        <v>217.5</v>
      </c>
      <c r="C9449" s="3">
        <v>-6.5300000000000002E-3</v>
      </c>
    </row>
    <row r="9450" spans="1:3">
      <c r="A9450" s="2">
        <v>32.8125</v>
      </c>
      <c r="B9450" s="2">
        <v>220</v>
      </c>
      <c r="C9450" s="3">
        <v>-1.11E-2</v>
      </c>
    </row>
    <row r="9451" spans="1:3">
      <c r="A9451" s="2">
        <v>32.8125</v>
      </c>
      <c r="B9451" s="2">
        <v>222.5</v>
      </c>
      <c r="C9451" s="3">
        <v>-1.7600000000000001E-2</v>
      </c>
    </row>
    <row r="9452" spans="1:3">
      <c r="A9452" s="2">
        <v>32.8125</v>
      </c>
      <c r="B9452" s="2">
        <v>225</v>
      </c>
      <c r="C9452" s="3">
        <v>-2.7799999999999998E-2</v>
      </c>
    </row>
    <row r="9453" spans="1:3">
      <c r="A9453" s="2">
        <v>32.8125</v>
      </c>
      <c r="B9453" s="2">
        <v>227.5</v>
      </c>
      <c r="C9453" s="3">
        <v>-3.9699999999999999E-2</v>
      </c>
    </row>
    <row r="9454" spans="1:3">
      <c r="A9454" s="2">
        <v>32.8125</v>
      </c>
      <c r="B9454" s="2">
        <v>230</v>
      </c>
      <c r="C9454" s="3">
        <v>-4.8399999999999999E-2</v>
      </c>
    </row>
    <row r="9455" spans="1:3">
      <c r="A9455" s="2">
        <v>32.8125</v>
      </c>
      <c r="B9455" s="2">
        <v>232.5</v>
      </c>
      <c r="C9455" s="3">
        <v>-5.6599999999999998E-2</v>
      </c>
    </row>
    <row r="9456" spans="1:3">
      <c r="A9456" s="2">
        <v>32.8125</v>
      </c>
      <c r="B9456" s="2">
        <v>235</v>
      </c>
      <c r="C9456" s="3">
        <v>-6.3200000000000006E-2</v>
      </c>
    </row>
    <row r="9457" spans="1:3">
      <c r="A9457" s="2">
        <v>32.8125</v>
      </c>
      <c r="B9457" s="2">
        <v>237.5</v>
      </c>
      <c r="C9457" s="3">
        <v>-6.2700000000000006E-2</v>
      </c>
    </row>
    <row r="9458" spans="1:3">
      <c r="A9458" s="2">
        <v>32.8125</v>
      </c>
      <c r="B9458" s="2">
        <v>240</v>
      </c>
      <c r="C9458" s="3">
        <v>-5.7700000000000001E-2</v>
      </c>
    </row>
    <row r="9459" spans="1:3">
      <c r="A9459" s="2">
        <v>32.8125</v>
      </c>
      <c r="B9459" s="2">
        <v>242.5</v>
      </c>
      <c r="C9459" s="3">
        <v>-5.8599999999999999E-2</v>
      </c>
    </row>
    <row r="9460" spans="1:3">
      <c r="A9460" s="2">
        <v>32.8125</v>
      </c>
      <c r="B9460" s="2">
        <v>245</v>
      </c>
      <c r="C9460" s="3">
        <v>-6.5799999999999997E-2</v>
      </c>
    </row>
    <row r="9461" spans="1:3">
      <c r="A9461" s="2">
        <v>32.8125</v>
      </c>
      <c r="B9461" s="2">
        <v>247.5</v>
      </c>
      <c r="C9461" s="3">
        <v>-7.0499999999999993E-2</v>
      </c>
    </row>
    <row r="9462" spans="1:3">
      <c r="A9462" s="2">
        <v>32.8125</v>
      </c>
      <c r="B9462" s="2">
        <v>250</v>
      </c>
      <c r="C9462" s="3">
        <v>-7.3300000000000004E-2</v>
      </c>
    </row>
    <row r="9463" spans="1:3">
      <c r="A9463" s="2">
        <v>32.8125</v>
      </c>
      <c r="B9463" s="2">
        <v>252.5</v>
      </c>
      <c r="C9463" s="3">
        <v>-8.5900000000000004E-2</v>
      </c>
    </row>
    <row r="9464" spans="1:3">
      <c r="A9464" s="2">
        <v>32.8125</v>
      </c>
      <c r="B9464" s="2">
        <v>255</v>
      </c>
      <c r="C9464" s="3">
        <v>-9.8000000000000004E-2</v>
      </c>
    </row>
    <row r="9465" spans="1:3">
      <c r="A9465" s="2">
        <v>32.8125</v>
      </c>
      <c r="B9465" s="2">
        <v>257.5</v>
      </c>
      <c r="C9465" s="3">
        <v>-0.10199999999999999</v>
      </c>
    </row>
    <row r="9466" spans="1:3">
      <c r="A9466" s="2">
        <v>32.8125</v>
      </c>
      <c r="B9466" s="2">
        <v>260</v>
      </c>
      <c r="C9466" s="3">
        <v>-0.10100000000000001</v>
      </c>
    </row>
    <row r="9467" spans="1:3">
      <c r="A9467" s="2">
        <v>32.8125</v>
      </c>
      <c r="B9467" s="2">
        <v>262.5</v>
      </c>
      <c r="C9467" s="3">
        <v>-9.2899999999999996E-2</v>
      </c>
    </row>
    <row r="9468" spans="1:3">
      <c r="A9468" s="2">
        <v>32.8125</v>
      </c>
      <c r="B9468" s="2">
        <v>265</v>
      </c>
      <c r="C9468" s="3">
        <v>-7.9500000000000001E-2</v>
      </c>
    </row>
    <row r="9469" spans="1:3">
      <c r="A9469" s="2">
        <v>32.8125</v>
      </c>
      <c r="B9469" s="2">
        <v>267.5</v>
      </c>
      <c r="C9469" s="3">
        <v>-6.3500000000000001E-2</v>
      </c>
    </row>
    <row r="9470" spans="1:3">
      <c r="A9470" s="2">
        <v>32.8125</v>
      </c>
      <c r="B9470" s="2">
        <v>270</v>
      </c>
      <c r="C9470" s="3">
        <v>-5.3900000000000003E-2</v>
      </c>
    </row>
    <row r="9471" spans="1:3">
      <c r="A9471" s="2">
        <v>32.8125</v>
      </c>
      <c r="B9471" s="2">
        <v>272.5</v>
      </c>
      <c r="C9471" s="3">
        <v>-5.1299999999999998E-2</v>
      </c>
    </row>
    <row r="9472" spans="1:3">
      <c r="A9472" s="2">
        <v>32.8125</v>
      </c>
      <c r="B9472" s="2">
        <v>275</v>
      </c>
      <c r="C9472" s="3">
        <v>-5.3600000000000002E-2</v>
      </c>
    </row>
    <row r="9473" spans="1:3">
      <c r="A9473" s="2">
        <v>32.8125</v>
      </c>
      <c r="B9473" s="2">
        <v>277.5</v>
      </c>
      <c r="C9473" s="3">
        <v>-5.9400000000000001E-2</v>
      </c>
    </row>
    <row r="9474" spans="1:3">
      <c r="A9474" s="2">
        <v>32.8125</v>
      </c>
      <c r="B9474" s="2">
        <v>280</v>
      </c>
      <c r="C9474" s="3">
        <v>-6.7699999999999996E-2</v>
      </c>
    </row>
    <row r="9475" spans="1:3">
      <c r="A9475" s="2">
        <v>32.8125</v>
      </c>
      <c r="B9475" s="2">
        <v>282.5</v>
      </c>
      <c r="C9475" s="3">
        <v>-7.3800000000000004E-2</v>
      </c>
    </row>
    <row r="9476" spans="1:3">
      <c r="A9476" s="2">
        <v>32.8125</v>
      </c>
      <c r="B9476" s="2">
        <v>285</v>
      </c>
      <c r="C9476" s="3">
        <v>-7.5600000000000001E-2</v>
      </c>
    </row>
    <row r="9477" spans="1:3">
      <c r="A9477" s="2">
        <v>32.8125</v>
      </c>
      <c r="B9477" s="2">
        <v>287.5</v>
      </c>
      <c r="C9477" s="3">
        <v>-7.7700000000000005E-2</v>
      </c>
    </row>
    <row r="9478" spans="1:3">
      <c r="A9478" s="2">
        <v>32.8125</v>
      </c>
      <c r="B9478" s="2">
        <v>290</v>
      </c>
      <c r="C9478" s="3">
        <v>-7.6899999999999996E-2</v>
      </c>
    </row>
    <row r="9479" spans="1:3">
      <c r="A9479" s="2">
        <v>32.8125</v>
      </c>
      <c r="B9479" s="2">
        <v>292.5</v>
      </c>
      <c r="C9479" s="3">
        <v>-7.1900000000000006E-2</v>
      </c>
    </row>
    <row r="9480" spans="1:3">
      <c r="A9480" s="2">
        <v>32.8125</v>
      </c>
      <c r="B9480" s="2">
        <v>295</v>
      </c>
      <c r="C9480" s="3">
        <v>-6.5699999999999995E-2</v>
      </c>
    </row>
    <row r="9481" spans="1:3">
      <c r="A9481" s="2">
        <v>32.8125</v>
      </c>
      <c r="B9481" s="2">
        <v>297.5</v>
      </c>
      <c r="C9481" s="3">
        <v>-6.1899999999999997E-2</v>
      </c>
    </row>
    <row r="9482" spans="1:3">
      <c r="A9482" s="2">
        <v>32.8125</v>
      </c>
      <c r="B9482" s="2">
        <v>300</v>
      </c>
      <c r="C9482" s="3">
        <v>-6.1499999999999999E-2</v>
      </c>
    </row>
    <row r="9483" spans="1:3">
      <c r="A9483" s="2">
        <v>32.8125</v>
      </c>
      <c r="B9483" s="2">
        <v>302.5</v>
      </c>
      <c r="C9483" s="3">
        <v>-6.1699999999999998E-2</v>
      </c>
    </row>
    <row r="9484" spans="1:3">
      <c r="A9484" s="2">
        <v>32.8125</v>
      </c>
      <c r="B9484" s="2">
        <v>305</v>
      </c>
      <c r="C9484" s="3">
        <v>-6.0600000000000001E-2</v>
      </c>
    </row>
    <row r="9485" spans="1:3">
      <c r="A9485" s="2">
        <v>32.8125</v>
      </c>
      <c r="B9485" s="2">
        <v>307.5</v>
      </c>
      <c r="C9485" s="3">
        <v>-5.7700000000000001E-2</v>
      </c>
    </row>
    <row r="9486" spans="1:3">
      <c r="A9486" s="2">
        <v>32.8125</v>
      </c>
      <c r="B9486" s="2">
        <v>310</v>
      </c>
      <c r="C9486" s="3">
        <v>-5.4199999999999998E-2</v>
      </c>
    </row>
    <row r="9487" spans="1:3">
      <c r="A9487" s="2">
        <v>32.8125</v>
      </c>
      <c r="B9487" s="2">
        <v>312.5</v>
      </c>
      <c r="C9487" s="3">
        <v>-5.1200000000000002E-2</v>
      </c>
    </row>
    <row r="9488" spans="1:3">
      <c r="A9488" s="2">
        <v>32.8125</v>
      </c>
      <c r="B9488" s="2">
        <v>315</v>
      </c>
      <c r="C9488" s="3">
        <v>-4.8399999999999999E-2</v>
      </c>
    </row>
    <row r="9489" spans="1:3">
      <c r="A9489" s="2">
        <v>32.8125</v>
      </c>
      <c r="B9489" s="2">
        <v>317.5</v>
      </c>
      <c r="C9489" s="3">
        <v>-4.7399999999999998E-2</v>
      </c>
    </row>
    <row r="9490" spans="1:3">
      <c r="A9490" s="2">
        <v>32.8125</v>
      </c>
      <c r="B9490" s="2">
        <v>320</v>
      </c>
      <c r="C9490" s="3">
        <v>-4.9299999999999997E-2</v>
      </c>
    </row>
    <row r="9491" spans="1:3">
      <c r="A9491" s="2">
        <v>32.8125</v>
      </c>
      <c r="B9491" s="2">
        <v>322.5</v>
      </c>
      <c r="C9491" s="3">
        <v>-5.45E-2</v>
      </c>
    </row>
    <row r="9492" spans="1:3">
      <c r="A9492" s="2">
        <v>32.8125</v>
      </c>
      <c r="B9492" s="2">
        <v>325</v>
      </c>
      <c r="C9492" s="3">
        <v>-5.91E-2</v>
      </c>
    </row>
    <row r="9493" spans="1:3">
      <c r="A9493" s="2">
        <v>32.8125</v>
      </c>
      <c r="B9493" s="2">
        <v>327.5</v>
      </c>
      <c r="C9493" s="3">
        <v>-6.0199999999999997E-2</v>
      </c>
    </row>
    <row r="9494" spans="1:3">
      <c r="A9494" s="2">
        <v>32.8125</v>
      </c>
      <c r="B9494" s="2">
        <v>330</v>
      </c>
      <c r="C9494" s="3">
        <v>-5.9900000000000002E-2</v>
      </c>
    </row>
    <row r="9495" spans="1:3">
      <c r="A9495" s="2">
        <v>32.8125</v>
      </c>
      <c r="B9495" s="2">
        <v>332.5</v>
      </c>
      <c r="C9495" s="3">
        <v>-5.7099999999999998E-2</v>
      </c>
    </row>
    <row r="9496" spans="1:3">
      <c r="A9496" s="2">
        <v>32.8125</v>
      </c>
      <c r="B9496" s="2">
        <v>335</v>
      </c>
      <c r="C9496" s="3">
        <v>-5.0200000000000002E-2</v>
      </c>
    </row>
    <row r="9497" spans="1:3">
      <c r="A9497" s="2">
        <v>32.8125</v>
      </c>
      <c r="B9497" s="2">
        <v>337.5</v>
      </c>
      <c r="C9497" s="3">
        <v>-4.5900000000000003E-2</v>
      </c>
    </row>
    <row r="9498" spans="1:3">
      <c r="A9498" s="2">
        <v>32.8125</v>
      </c>
      <c r="B9498" s="2">
        <v>340</v>
      </c>
      <c r="C9498" s="3">
        <v>-4.6800000000000001E-2</v>
      </c>
    </row>
    <row r="9499" spans="1:3">
      <c r="A9499" s="2">
        <v>32.8125</v>
      </c>
      <c r="B9499" s="2">
        <v>342.5</v>
      </c>
      <c r="C9499" s="3">
        <v>-4.9500000000000002E-2</v>
      </c>
    </row>
    <row r="9500" spans="1:3">
      <c r="A9500" s="2">
        <v>32.8125</v>
      </c>
      <c r="B9500" s="2">
        <v>345</v>
      </c>
      <c r="C9500" s="3">
        <v>-5.0500000000000003E-2</v>
      </c>
    </row>
    <row r="9501" spans="1:3">
      <c r="A9501" s="2">
        <v>32.8125</v>
      </c>
      <c r="B9501" s="2">
        <v>347.5</v>
      </c>
      <c r="C9501" s="3">
        <v>-4.9000000000000002E-2</v>
      </c>
    </row>
    <row r="9502" spans="1:3">
      <c r="A9502" s="2">
        <v>32.8125</v>
      </c>
      <c r="B9502" s="2">
        <v>350</v>
      </c>
      <c r="C9502" s="3">
        <v>-4.7300000000000002E-2</v>
      </c>
    </row>
    <row r="9503" spans="1:3">
      <c r="A9503" s="2">
        <v>32.8125</v>
      </c>
      <c r="B9503" s="2">
        <v>352.5</v>
      </c>
      <c r="C9503" s="3">
        <v>-5.57E-2</v>
      </c>
    </row>
    <row r="9504" spans="1:3">
      <c r="A9504" s="2">
        <v>32.8125</v>
      </c>
      <c r="B9504" s="2">
        <v>355</v>
      </c>
      <c r="C9504" s="3">
        <v>-4.2000000000000003E-2</v>
      </c>
    </row>
    <row r="9505" spans="1:3">
      <c r="A9505" s="2">
        <v>32.8125</v>
      </c>
      <c r="B9505" s="2">
        <v>357.5</v>
      </c>
      <c r="C9505" s="3">
        <v>-1.9800000000000002E-2</v>
      </c>
    </row>
    <row r="9506" spans="1:3">
      <c r="A9506" s="2">
        <v>34.6875</v>
      </c>
      <c r="B9506" s="2">
        <v>0</v>
      </c>
      <c r="C9506" s="3">
        <v>3.8399999999999997E-2</v>
      </c>
    </row>
    <row r="9507" spans="1:3">
      <c r="A9507" s="2">
        <v>34.6875</v>
      </c>
      <c r="B9507" s="2">
        <v>2.5</v>
      </c>
      <c r="C9507" s="3">
        <v>4.5900000000000003E-2</v>
      </c>
    </row>
    <row r="9508" spans="1:3">
      <c r="A9508" s="2">
        <v>34.6875</v>
      </c>
      <c r="B9508" s="2">
        <v>5</v>
      </c>
      <c r="C9508" s="3">
        <v>4.1599999999999998E-2</v>
      </c>
    </row>
    <row r="9509" spans="1:3">
      <c r="A9509" s="2">
        <v>34.6875</v>
      </c>
      <c r="B9509" s="2">
        <v>7.5</v>
      </c>
      <c r="C9509" s="3">
        <v>3.5799999999999998E-2</v>
      </c>
    </row>
    <row r="9510" spans="1:3">
      <c r="A9510" s="2">
        <v>34.6875</v>
      </c>
      <c r="B9510" s="2">
        <v>10</v>
      </c>
      <c r="C9510" s="3">
        <v>3.3599999999999998E-2</v>
      </c>
    </row>
    <row r="9511" spans="1:3">
      <c r="A9511" s="2">
        <v>34.6875</v>
      </c>
      <c r="B9511" s="2">
        <v>12.5</v>
      </c>
      <c r="C9511" s="3">
        <v>3.3300000000000003E-2</v>
      </c>
    </row>
    <row r="9512" spans="1:3">
      <c r="A9512" s="2">
        <v>34.6875</v>
      </c>
      <c r="B9512" s="2">
        <v>15</v>
      </c>
      <c r="C9512" s="3">
        <v>3.4200000000000001E-2</v>
      </c>
    </row>
    <row r="9513" spans="1:3">
      <c r="A9513" s="2">
        <v>34.6875</v>
      </c>
      <c r="B9513" s="2">
        <v>17.5</v>
      </c>
      <c r="C9513" s="3">
        <v>3.5999999999999997E-2</v>
      </c>
    </row>
    <row r="9514" spans="1:3">
      <c r="A9514" s="2">
        <v>34.6875</v>
      </c>
      <c r="B9514" s="2">
        <v>20</v>
      </c>
      <c r="C9514" s="3">
        <v>3.5900000000000001E-2</v>
      </c>
    </row>
    <row r="9515" spans="1:3">
      <c r="A9515" s="2">
        <v>34.6875</v>
      </c>
      <c r="B9515" s="2">
        <v>22.5</v>
      </c>
      <c r="C9515" s="3">
        <v>3.0800000000000001E-2</v>
      </c>
    </row>
    <row r="9516" spans="1:3">
      <c r="A9516" s="2">
        <v>34.6875</v>
      </c>
      <c r="B9516" s="2">
        <v>25</v>
      </c>
      <c r="C9516" s="3">
        <v>1.8700000000000001E-2</v>
      </c>
    </row>
    <row r="9517" spans="1:3">
      <c r="A9517" s="2">
        <v>34.6875</v>
      </c>
      <c r="B9517" s="2">
        <v>27.5</v>
      </c>
      <c r="C9517" s="3">
        <v>-9.2100000000000005E-4</v>
      </c>
    </row>
    <row r="9518" spans="1:3">
      <c r="A9518" s="2">
        <v>34.6875</v>
      </c>
      <c r="B9518" s="2">
        <v>30</v>
      </c>
      <c r="C9518" s="3">
        <v>-2.3099999999999999E-2</v>
      </c>
    </row>
    <row r="9519" spans="1:3">
      <c r="A9519" s="2">
        <v>34.6875</v>
      </c>
      <c r="B9519" s="2">
        <v>32.5</v>
      </c>
      <c r="C9519" s="3">
        <v>-4.7600000000000003E-2</v>
      </c>
    </row>
    <row r="9520" spans="1:3">
      <c r="A9520" s="2">
        <v>34.6875</v>
      </c>
      <c r="B9520" s="2">
        <v>35</v>
      </c>
      <c r="C9520" s="3">
        <v>-7.8899999999999998E-2</v>
      </c>
    </row>
    <row r="9521" spans="1:3">
      <c r="A9521" s="2">
        <v>34.6875</v>
      </c>
      <c r="B9521" s="2">
        <v>37.5</v>
      </c>
      <c r="C9521" s="3">
        <v>-0.11600000000000001</v>
      </c>
    </row>
    <row r="9522" spans="1:3">
      <c r="A9522" s="2">
        <v>34.6875</v>
      </c>
      <c r="B9522" s="2">
        <v>40</v>
      </c>
      <c r="C9522" s="3">
        <v>-0.152</v>
      </c>
    </row>
    <row r="9523" spans="1:3">
      <c r="A9523" s="2">
        <v>34.6875</v>
      </c>
      <c r="B9523" s="2">
        <v>42.5</v>
      </c>
      <c r="C9523" s="3">
        <v>-0.16700000000000001</v>
      </c>
    </row>
    <row r="9524" spans="1:3">
      <c r="A9524" s="2">
        <v>34.6875</v>
      </c>
      <c r="B9524" s="2">
        <v>45</v>
      </c>
      <c r="C9524" s="3">
        <v>-0.16</v>
      </c>
    </row>
    <row r="9525" spans="1:3">
      <c r="A9525" s="2">
        <v>34.6875</v>
      </c>
      <c r="B9525" s="2">
        <v>47.5</v>
      </c>
      <c r="C9525" s="3">
        <v>-0.14299999999999999</v>
      </c>
    </row>
    <row r="9526" spans="1:3">
      <c r="A9526" s="2">
        <v>34.6875</v>
      </c>
      <c r="B9526" s="2">
        <v>50</v>
      </c>
      <c r="C9526" s="3">
        <v>-0.184</v>
      </c>
    </row>
    <row r="9527" spans="1:3">
      <c r="A9527" s="2">
        <v>34.6875</v>
      </c>
      <c r="B9527" s="2">
        <v>52.5</v>
      </c>
      <c r="C9527" s="3">
        <v>-0.23499999999999999</v>
      </c>
    </row>
    <row r="9528" spans="1:3">
      <c r="A9528" s="2">
        <v>34.6875</v>
      </c>
      <c r="B9528" s="2">
        <v>55</v>
      </c>
      <c r="C9528" s="3">
        <v>-0.28599999999999998</v>
      </c>
    </row>
    <row r="9529" spans="1:3">
      <c r="A9529" s="2">
        <v>34.6875</v>
      </c>
      <c r="B9529" s="2">
        <v>57.5</v>
      </c>
      <c r="C9529" s="3">
        <v>-0.31</v>
      </c>
    </row>
    <row r="9530" spans="1:3">
      <c r="A9530" s="2">
        <v>34.6875</v>
      </c>
      <c r="B9530" s="2">
        <v>60</v>
      </c>
      <c r="C9530" s="3">
        <v>-0.311</v>
      </c>
    </row>
    <row r="9531" spans="1:3">
      <c r="A9531" s="2">
        <v>34.6875</v>
      </c>
      <c r="B9531" s="2">
        <v>62.5</v>
      </c>
      <c r="C9531" s="3">
        <v>-0.253</v>
      </c>
    </row>
    <row r="9532" spans="1:3">
      <c r="A9532" s="2">
        <v>34.6875</v>
      </c>
      <c r="B9532" s="2">
        <v>65</v>
      </c>
      <c r="C9532" s="3">
        <v>-0.16400000000000001</v>
      </c>
    </row>
    <row r="9533" spans="1:3">
      <c r="A9533" s="2">
        <v>34.6875</v>
      </c>
      <c r="B9533" s="2">
        <v>67.5</v>
      </c>
      <c r="C9533" s="3">
        <v>-0.14899999999999999</v>
      </c>
    </row>
    <row r="9534" spans="1:3">
      <c r="A9534" s="2">
        <v>34.6875</v>
      </c>
      <c r="B9534" s="2">
        <v>70</v>
      </c>
      <c r="C9534" s="3">
        <v>-0.161</v>
      </c>
    </row>
    <row r="9535" spans="1:3">
      <c r="A9535" s="2">
        <v>34.6875</v>
      </c>
      <c r="B9535" s="2">
        <v>72.5</v>
      </c>
      <c r="C9535" s="3">
        <v>-0.104</v>
      </c>
    </row>
    <row r="9536" spans="1:3">
      <c r="A9536" s="2">
        <v>34.6875</v>
      </c>
      <c r="B9536" s="2">
        <v>75</v>
      </c>
      <c r="C9536" s="3">
        <v>-8.5500000000000007E-2</v>
      </c>
    </row>
    <row r="9537" spans="1:3">
      <c r="A9537" s="2">
        <v>34.6875</v>
      </c>
      <c r="B9537" s="2">
        <v>77.5</v>
      </c>
      <c r="C9537" s="3">
        <v>-9.74E-2</v>
      </c>
    </row>
    <row r="9538" spans="1:3">
      <c r="A9538" s="2">
        <v>34.6875</v>
      </c>
      <c r="B9538" s="2">
        <v>80</v>
      </c>
      <c r="C9538" s="3">
        <v>-0.11</v>
      </c>
    </row>
    <row r="9539" spans="1:3">
      <c r="A9539" s="2">
        <v>34.6875</v>
      </c>
      <c r="B9539" s="2">
        <v>82.5</v>
      </c>
      <c r="C9539" s="3">
        <v>-6.0400000000000002E-2</v>
      </c>
    </row>
    <row r="9540" spans="1:3">
      <c r="A9540" s="2">
        <v>34.6875</v>
      </c>
      <c r="B9540" s="2">
        <v>85</v>
      </c>
      <c r="C9540" s="3">
        <v>-1.7999999999999999E-2</v>
      </c>
    </row>
    <row r="9541" spans="1:3">
      <c r="A9541" s="2">
        <v>34.6875</v>
      </c>
      <c r="B9541" s="2">
        <v>87.5</v>
      </c>
      <c r="C9541" s="3">
        <v>8.2000000000000007E-3</v>
      </c>
    </row>
    <row r="9542" spans="1:3">
      <c r="A9542" s="2">
        <v>34.6875</v>
      </c>
      <c r="B9542" s="2">
        <v>90</v>
      </c>
      <c r="C9542" s="3">
        <v>6.7100000000000007E-2</v>
      </c>
    </row>
    <row r="9543" spans="1:3">
      <c r="A9543" s="2">
        <v>34.6875</v>
      </c>
      <c r="B9543" s="2">
        <v>92.5</v>
      </c>
      <c r="C9543" s="3">
        <v>9.6500000000000002E-2</v>
      </c>
    </row>
    <row r="9544" spans="1:3">
      <c r="A9544" s="2">
        <v>34.6875</v>
      </c>
      <c r="B9544" s="2">
        <v>95</v>
      </c>
      <c r="C9544" s="3">
        <v>7.1800000000000003E-2</v>
      </c>
    </row>
    <row r="9545" spans="1:3">
      <c r="A9545" s="2">
        <v>34.6875</v>
      </c>
      <c r="B9545" s="2">
        <v>97.5</v>
      </c>
      <c r="C9545" s="3">
        <v>6.3600000000000004E-2</v>
      </c>
    </row>
    <row r="9546" spans="1:3">
      <c r="A9546" s="2">
        <v>34.6875</v>
      </c>
      <c r="B9546" s="2">
        <v>100</v>
      </c>
      <c r="C9546" s="3">
        <v>5.8099999999999999E-2</v>
      </c>
    </row>
    <row r="9547" spans="1:3">
      <c r="A9547" s="2">
        <v>34.6875</v>
      </c>
      <c r="B9547" s="2">
        <v>102.5</v>
      </c>
      <c r="C9547" s="3">
        <v>2.5000000000000001E-2</v>
      </c>
    </row>
    <row r="9548" spans="1:3">
      <c r="A9548" s="2">
        <v>34.6875</v>
      </c>
      <c r="B9548" s="2">
        <v>105</v>
      </c>
      <c r="C9548" s="3">
        <v>9.4199999999999996E-3</v>
      </c>
    </row>
    <row r="9549" spans="1:3">
      <c r="A9549" s="2">
        <v>34.6875</v>
      </c>
      <c r="B9549" s="2">
        <v>107.5</v>
      </c>
      <c r="C9549" s="3">
        <v>-5.5500000000000002E-3</v>
      </c>
    </row>
    <row r="9550" spans="1:3">
      <c r="A9550" s="2">
        <v>34.6875</v>
      </c>
      <c r="B9550" s="2">
        <v>110</v>
      </c>
      <c r="C9550" s="3">
        <v>-4.3400000000000001E-3</v>
      </c>
    </row>
    <row r="9551" spans="1:3">
      <c r="A9551" s="2">
        <v>34.6875</v>
      </c>
      <c r="B9551" s="2">
        <v>112.5</v>
      </c>
      <c r="C9551" s="3">
        <v>3.9300000000000003E-3</v>
      </c>
    </row>
    <row r="9552" spans="1:3">
      <c r="A9552" s="2">
        <v>34.6875</v>
      </c>
      <c r="B9552" s="2">
        <v>115</v>
      </c>
      <c r="C9552" s="3">
        <v>3.4199999999999999E-3</v>
      </c>
    </row>
    <row r="9553" spans="1:3">
      <c r="A9553" s="2">
        <v>34.6875</v>
      </c>
      <c r="B9553" s="2">
        <v>117.5</v>
      </c>
      <c r="C9553" s="3">
        <v>2.2000000000000001E-3</v>
      </c>
    </row>
    <row r="9554" spans="1:3">
      <c r="A9554" s="2">
        <v>34.6875</v>
      </c>
      <c r="B9554" s="2">
        <v>120</v>
      </c>
      <c r="C9554" s="3">
        <v>-9.1699999999999993E-3</v>
      </c>
    </row>
    <row r="9555" spans="1:3">
      <c r="A9555" s="2">
        <v>34.6875</v>
      </c>
      <c r="B9555" s="2">
        <v>122.5</v>
      </c>
      <c r="C9555" s="3">
        <v>-2.0400000000000001E-2</v>
      </c>
    </row>
    <row r="9556" spans="1:3">
      <c r="A9556" s="2">
        <v>34.6875</v>
      </c>
      <c r="B9556" s="2">
        <v>125</v>
      </c>
      <c r="C9556" s="3">
        <v>-2.7900000000000001E-2</v>
      </c>
    </row>
    <row r="9557" spans="1:3">
      <c r="A9557" s="2">
        <v>34.6875</v>
      </c>
      <c r="B9557" s="2">
        <v>127.5</v>
      </c>
      <c r="C9557" s="3">
        <v>-3.8899999999999997E-2</v>
      </c>
    </row>
    <row r="9558" spans="1:3">
      <c r="A9558" s="2">
        <v>34.6875</v>
      </c>
      <c r="B9558" s="2">
        <v>130</v>
      </c>
      <c r="C9558" s="3">
        <v>-5.3499999999999999E-2</v>
      </c>
    </row>
    <row r="9559" spans="1:3">
      <c r="A9559" s="2">
        <v>34.6875</v>
      </c>
      <c r="B9559" s="2">
        <v>132.5</v>
      </c>
      <c r="C9559" s="3">
        <v>-6.7799999999999999E-2</v>
      </c>
    </row>
    <row r="9560" spans="1:3">
      <c r="A9560" s="2">
        <v>34.6875</v>
      </c>
      <c r="B9560" s="2">
        <v>135</v>
      </c>
      <c r="C9560" s="3">
        <v>-7.8600000000000003E-2</v>
      </c>
    </row>
    <row r="9561" spans="1:3">
      <c r="A9561" s="2">
        <v>34.6875</v>
      </c>
      <c r="B9561" s="2">
        <v>137.5</v>
      </c>
      <c r="C9561" s="3">
        <v>-8.8900000000000007E-2</v>
      </c>
    </row>
    <row r="9562" spans="1:3">
      <c r="A9562" s="2">
        <v>34.6875</v>
      </c>
      <c r="B9562" s="2">
        <v>140</v>
      </c>
      <c r="C9562" s="3">
        <v>-9.7900000000000001E-2</v>
      </c>
    </row>
    <row r="9563" spans="1:3">
      <c r="A9563" s="2">
        <v>34.6875</v>
      </c>
      <c r="B9563" s="2">
        <v>142.5</v>
      </c>
      <c r="C9563" s="3">
        <v>-9.8500000000000004E-2</v>
      </c>
    </row>
    <row r="9564" spans="1:3">
      <c r="A9564" s="2">
        <v>34.6875</v>
      </c>
      <c r="B9564" s="2">
        <v>145</v>
      </c>
      <c r="C9564" s="3">
        <v>-9.7900000000000001E-2</v>
      </c>
    </row>
    <row r="9565" spans="1:3">
      <c r="A9565" s="2">
        <v>34.6875</v>
      </c>
      <c r="B9565" s="2">
        <v>147.5</v>
      </c>
      <c r="C9565" s="3">
        <v>-9.4600000000000004E-2</v>
      </c>
    </row>
    <row r="9566" spans="1:3">
      <c r="A9566" s="2">
        <v>34.6875</v>
      </c>
      <c r="B9566" s="2">
        <v>150</v>
      </c>
      <c r="C9566" s="3">
        <v>-9.2799999999999994E-2</v>
      </c>
    </row>
    <row r="9567" spans="1:3">
      <c r="A9567" s="2">
        <v>34.6875</v>
      </c>
      <c r="B9567" s="2">
        <v>152.5</v>
      </c>
      <c r="C9567" s="3">
        <v>-9.8900000000000002E-2</v>
      </c>
    </row>
    <row r="9568" spans="1:3">
      <c r="A9568" s="2">
        <v>34.6875</v>
      </c>
      <c r="B9568" s="2">
        <v>155</v>
      </c>
      <c r="C9568" s="3">
        <v>-0.11700000000000001</v>
      </c>
    </row>
    <row r="9569" spans="1:3">
      <c r="A9569" s="2">
        <v>34.6875</v>
      </c>
      <c r="B9569" s="2">
        <v>157.5</v>
      </c>
      <c r="C9569" s="3">
        <v>-0.14299999999999999</v>
      </c>
    </row>
    <row r="9570" spans="1:3">
      <c r="A9570" s="2">
        <v>34.6875</v>
      </c>
      <c r="B9570" s="2">
        <v>160</v>
      </c>
      <c r="C9570" s="3">
        <v>-0.17199999999999999</v>
      </c>
    </row>
    <row r="9571" spans="1:3">
      <c r="A9571" s="2">
        <v>34.6875</v>
      </c>
      <c r="B9571" s="2">
        <v>162.5</v>
      </c>
      <c r="C9571" s="3">
        <v>-0.20699999999999999</v>
      </c>
    </row>
    <row r="9572" spans="1:3">
      <c r="A9572" s="2">
        <v>34.6875</v>
      </c>
      <c r="B9572" s="2">
        <v>165</v>
      </c>
      <c r="C9572" s="3">
        <v>-0.246</v>
      </c>
    </row>
    <row r="9573" spans="1:3">
      <c r="A9573" s="2">
        <v>34.6875</v>
      </c>
      <c r="B9573" s="2">
        <v>167.5</v>
      </c>
      <c r="C9573" s="3">
        <v>-0.28699999999999998</v>
      </c>
    </row>
    <row r="9574" spans="1:3">
      <c r="A9574" s="2">
        <v>34.6875</v>
      </c>
      <c r="B9574" s="2">
        <v>170</v>
      </c>
      <c r="C9574" s="3">
        <v>-0.32500000000000001</v>
      </c>
    </row>
    <row r="9575" spans="1:3">
      <c r="A9575" s="2">
        <v>34.6875</v>
      </c>
      <c r="B9575" s="2">
        <v>172.5</v>
      </c>
      <c r="C9575" s="3">
        <v>-0.35799999999999998</v>
      </c>
    </row>
    <row r="9576" spans="1:3">
      <c r="A9576" s="2">
        <v>34.6875</v>
      </c>
      <c r="B9576" s="2">
        <v>175</v>
      </c>
      <c r="C9576" s="3">
        <v>-0.38</v>
      </c>
    </row>
    <row r="9577" spans="1:3">
      <c r="A9577" s="2">
        <v>34.6875</v>
      </c>
      <c r="B9577" s="2">
        <v>177.5</v>
      </c>
      <c r="C9577" s="3">
        <v>-0.39300000000000002</v>
      </c>
    </row>
    <row r="9578" spans="1:3">
      <c r="A9578" s="2">
        <v>34.6875</v>
      </c>
      <c r="B9578" s="2">
        <v>180</v>
      </c>
      <c r="C9578" s="3">
        <v>-0.4</v>
      </c>
    </row>
    <row r="9579" spans="1:3">
      <c r="A9579" s="2">
        <v>34.6875</v>
      </c>
      <c r="B9579" s="2">
        <v>182.5</v>
      </c>
      <c r="C9579" s="3">
        <v>-0.39500000000000002</v>
      </c>
    </row>
    <row r="9580" spans="1:3">
      <c r="A9580" s="2">
        <v>34.6875</v>
      </c>
      <c r="B9580" s="2">
        <v>185</v>
      </c>
      <c r="C9580" s="3">
        <v>-0.38300000000000001</v>
      </c>
    </row>
    <row r="9581" spans="1:3">
      <c r="A9581" s="2">
        <v>34.6875</v>
      </c>
      <c r="B9581" s="2">
        <v>187.5</v>
      </c>
      <c r="C9581" s="3">
        <v>-0.36099999999999999</v>
      </c>
    </row>
    <row r="9582" spans="1:3">
      <c r="A9582" s="2">
        <v>34.6875</v>
      </c>
      <c r="B9582" s="2">
        <v>190</v>
      </c>
      <c r="C9582" s="3">
        <v>-0.32800000000000001</v>
      </c>
    </row>
    <row r="9583" spans="1:3">
      <c r="A9583" s="2">
        <v>34.6875</v>
      </c>
      <c r="B9583" s="2">
        <v>192.5</v>
      </c>
      <c r="C9583" s="3">
        <v>-0.29199999999999998</v>
      </c>
    </row>
    <row r="9584" spans="1:3">
      <c r="A9584" s="2">
        <v>34.6875</v>
      </c>
      <c r="B9584" s="2">
        <v>195</v>
      </c>
      <c r="C9584" s="3">
        <v>-0.249</v>
      </c>
    </row>
    <row r="9585" spans="1:3">
      <c r="A9585" s="2">
        <v>34.6875</v>
      </c>
      <c r="B9585" s="2">
        <v>197.5</v>
      </c>
      <c r="C9585" s="3">
        <v>-0.20200000000000001</v>
      </c>
    </row>
    <row r="9586" spans="1:3">
      <c r="A9586" s="2">
        <v>34.6875</v>
      </c>
      <c r="B9586" s="2">
        <v>200</v>
      </c>
      <c r="C9586" s="3">
        <v>-0.156</v>
      </c>
    </row>
    <row r="9587" spans="1:3">
      <c r="A9587" s="2">
        <v>34.6875</v>
      </c>
      <c r="B9587" s="2">
        <v>202.5</v>
      </c>
      <c r="C9587" s="3">
        <v>-0.114</v>
      </c>
    </row>
    <row r="9588" spans="1:3">
      <c r="A9588" s="2">
        <v>34.6875</v>
      </c>
      <c r="B9588" s="2">
        <v>205</v>
      </c>
      <c r="C9588" s="3">
        <v>-7.7399999999999997E-2</v>
      </c>
    </row>
    <row r="9589" spans="1:3">
      <c r="A9589" s="2">
        <v>34.6875</v>
      </c>
      <c r="B9589" s="2">
        <v>207.5</v>
      </c>
      <c r="C9589" s="3">
        <v>-4.7399999999999998E-2</v>
      </c>
    </row>
    <row r="9590" spans="1:3">
      <c r="A9590" s="2">
        <v>34.6875</v>
      </c>
      <c r="B9590" s="2">
        <v>210</v>
      </c>
      <c r="C9590" s="3">
        <v>-2.3699999999999999E-2</v>
      </c>
    </row>
    <row r="9591" spans="1:3">
      <c r="A9591" s="2">
        <v>34.6875</v>
      </c>
      <c r="B9591" s="2">
        <v>212.5</v>
      </c>
      <c r="C9591" s="3">
        <v>-3.5899999999999999E-3</v>
      </c>
    </row>
    <row r="9592" spans="1:3">
      <c r="A9592" s="2">
        <v>34.6875</v>
      </c>
      <c r="B9592" s="2">
        <v>215</v>
      </c>
      <c r="C9592" s="3">
        <v>0.01</v>
      </c>
    </row>
    <row r="9593" spans="1:3">
      <c r="A9593" s="2">
        <v>34.6875</v>
      </c>
      <c r="B9593" s="2">
        <v>217.5</v>
      </c>
      <c r="C9593" s="3">
        <v>1.6500000000000001E-2</v>
      </c>
    </row>
    <row r="9594" spans="1:3">
      <c r="A9594" s="2">
        <v>34.6875</v>
      </c>
      <c r="B9594" s="2">
        <v>220</v>
      </c>
      <c r="C9594" s="3">
        <v>2.1499999999999998E-2</v>
      </c>
    </row>
    <row r="9595" spans="1:3">
      <c r="A9595" s="2">
        <v>34.6875</v>
      </c>
      <c r="B9595" s="2">
        <v>222.5</v>
      </c>
      <c r="C9595" s="3">
        <v>2.3599999999999999E-2</v>
      </c>
    </row>
    <row r="9596" spans="1:3">
      <c r="A9596" s="2">
        <v>34.6875</v>
      </c>
      <c r="B9596" s="2">
        <v>225</v>
      </c>
      <c r="C9596" s="3">
        <v>2.1700000000000001E-2</v>
      </c>
    </row>
    <row r="9597" spans="1:3">
      <c r="A9597" s="2">
        <v>34.6875</v>
      </c>
      <c r="B9597" s="2">
        <v>227.5</v>
      </c>
      <c r="C9597" s="3">
        <v>1.3100000000000001E-2</v>
      </c>
    </row>
    <row r="9598" spans="1:3">
      <c r="A9598" s="2">
        <v>34.6875</v>
      </c>
      <c r="B9598" s="2">
        <v>230</v>
      </c>
      <c r="C9598" s="3">
        <v>3.8300000000000001E-3</v>
      </c>
    </row>
    <row r="9599" spans="1:3">
      <c r="A9599" s="2">
        <v>34.6875</v>
      </c>
      <c r="B9599" s="2">
        <v>232.5</v>
      </c>
      <c r="C9599" s="3">
        <v>-3.1199999999999999E-3</v>
      </c>
    </row>
    <row r="9600" spans="1:3">
      <c r="A9600" s="2">
        <v>34.6875</v>
      </c>
      <c r="B9600" s="2">
        <v>235</v>
      </c>
      <c r="C9600" s="3">
        <v>-7.3600000000000002E-3</v>
      </c>
    </row>
    <row r="9601" spans="1:3">
      <c r="A9601" s="2">
        <v>34.6875</v>
      </c>
      <c r="B9601" s="2">
        <v>237.5</v>
      </c>
      <c r="C9601" s="3">
        <v>-5.3E-3</v>
      </c>
    </row>
    <row r="9602" spans="1:3">
      <c r="A9602" s="2">
        <v>34.6875</v>
      </c>
      <c r="B9602" s="2">
        <v>240</v>
      </c>
      <c r="C9602" s="3">
        <v>3.28E-4</v>
      </c>
    </row>
    <row r="9603" spans="1:3">
      <c r="A9603" s="2">
        <v>34.6875</v>
      </c>
      <c r="B9603" s="2">
        <v>242.5</v>
      </c>
      <c r="C9603" s="3">
        <v>2.2000000000000001E-3</v>
      </c>
    </row>
    <row r="9604" spans="1:3">
      <c r="A9604" s="2">
        <v>34.6875</v>
      </c>
      <c r="B9604" s="2">
        <v>245</v>
      </c>
      <c r="C9604" s="3">
        <v>-2.2699999999999999E-3</v>
      </c>
    </row>
    <row r="9605" spans="1:3">
      <c r="A9605" s="2">
        <v>34.6875</v>
      </c>
      <c r="B9605" s="2">
        <v>247.5</v>
      </c>
      <c r="C9605" s="3">
        <v>-2.8500000000000001E-3</v>
      </c>
    </row>
    <row r="9606" spans="1:3">
      <c r="A9606" s="2">
        <v>34.6875</v>
      </c>
      <c r="B9606" s="2">
        <v>250</v>
      </c>
      <c r="C9606" s="3">
        <v>-9.4699999999999993E-3</v>
      </c>
    </row>
    <row r="9607" spans="1:3">
      <c r="A9607" s="2">
        <v>34.6875</v>
      </c>
      <c r="B9607" s="2">
        <v>252.5</v>
      </c>
      <c r="C9607" s="3">
        <v>-3.0800000000000001E-2</v>
      </c>
    </row>
    <row r="9608" spans="1:3">
      <c r="A9608" s="2">
        <v>34.6875</v>
      </c>
      <c r="B9608" s="2">
        <v>255</v>
      </c>
      <c r="C9608" s="3">
        <v>-4.65E-2</v>
      </c>
    </row>
    <row r="9609" spans="1:3">
      <c r="A9609" s="2">
        <v>34.6875</v>
      </c>
      <c r="B9609" s="2">
        <v>257.5</v>
      </c>
      <c r="C9609" s="3">
        <v>-6.0900000000000003E-2</v>
      </c>
    </row>
    <row r="9610" spans="1:3">
      <c r="A9610" s="2">
        <v>34.6875</v>
      </c>
      <c r="B9610" s="2">
        <v>260</v>
      </c>
      <c r="C9610" s="3">
        <v>-7.7399999999999997E-2</v>
      </c>
    </row>
    <row r="9611" spans="1:3">
      <c r="A9611" s="2">
        <v>34.6875</v>
      </c>
      <c r="B9611" s="2">
        <v>262.5</v>
      </c>
      <c r="C9611" s="3">
        <v>-7.8899999999999998E-2</v>
      </c>
    </row>
    <row r="9612" spans="1:3">
      <c r="A9612" s="2">
        <v>34.6875</v>
      </c>
      <c r="B9612" s="2">
        <v>265</v>
      </c>
      <c r="C9612" s="3">
        <v>-6.8599999999999994E-2</v>
      </c>
    </row>
    <row r="9613" spans="1:3">
      <c r="A9613" s="2">
        <v>34.6875</v>
      </c>
      <c r="B9613" s="2">
        <v>267.5</v>
      </c>
      <c r="C9613" s="3">
        <v>-5.3999999999999999E-2</v>
      </c>
    </row>
    <row r="9614" spans="1:3">
      <c r="A9614" s="2">
        <v>34.6875</v>
      </c>
      <c r="B9614" s="2">
        <v>270</v>
      </c>
      <c r="C9614" s="3">
        <v>-4.2999999999999997E-2</v>
      </c>
    </row>
    <row r="9615" spans="1:3">
      <c r="A9615" s="2">
        <v>34.6875</v>
      </c>
      <c r="B9615" s="2">
        <v>272.5</v>
      </c>
      <c r="C9615" s="3">
        <v>-4.1700000000000001E-2</v>
      </c>
    </row>
    <row r="9616" spans="1:3">
      <c r="A9616" s="2">
        <v>34.6875</v>
      </c>
      <c r="B9616" s="2">
        <v>275</v>
      </c>
      <c r="C9616" s="3">
        <v>-4.3499999999999997E-2</v>
      </c>
    </row>
    <row r="9617" spans="1:3">
      <c r="A9617" s="2">
        <v>34.6875</v>
      </c>
      <c r="B9617" s="2">
        <v>277.5</v>
      </c>
      <c r="C9617" s="3">
        <v>-4.6399999999999997E-2</v>
      </c>
    </row>
    <row r="9618" spans="1:3">
      <c r="A9618" s="2">
        <v>34.6875</v>
      </c>
      <c r="B9618" s="2">
        <v>280</v>
      </c>
      <c r="C9618" s="3">
        <v>-5.11E-2</v>
      </c>
    </row>
    <row r="9619" spans="1:3">
      <c r="A9619" s="2">
        <v>34.6875</v>
      </c>
      <c r="B9619" s="2">
        <v>282.5</v>
      </c>
      <c r="C9619" s="3">
        <v>-5.7200000000000001E-2</v>
      </c>
    </row>
    <row r="9620" spans="1:3">
      <c r="A9620" s="2">
        <v>34.6875</v>
      </c>
      <c r="B9620" s="2">
        <v>285</v>
      </c>
      <c r="C9620" s="3">
        <v>-6.3100000000000003E-2</v>
      </c>
    </row>
    <row r="9621" spans="1:3">
      <c r="A9621" s="2">
        <v>34.6875</v>
      </c>
      <c r="B9621" s="2">
        <v>287.5</v>
      </c>
      <c r="C9621" s="3">
        <v>-7.0499999999999993E-2</v>
      </c>
    </row>
    <row r="9622" spans="1:3">
      <c r="A9622" s="2">
        <v>34.6875</v>
      </c>
      <c r="B9622" s="2">
        <v>290</v>
      </c>
      <c r="C9622" s="3">
        <v>-7.2099999999999997E-2</v>
      </c>
    </row>
    <row r="9623" spans="1:3">
      <c r="A9623" s="2">
        <v>34.6875</v>
      </c>
      <c r="B9623" s="2">
        <v>292.5</v>
      </c>
      <c r="C9623" s="3">
        <v>-6.7299999999999999E-2</v>
      </c>
    </row>
    <row r="9624" spans="1:3">
      <c r="A9624" s="2">
        <v>34.6875</v>
      </c>
      <c r="B9624" s="2">
        <v>295</v>
      </c>
      <c r="C9624" s="3">
        <v>-5.91E-2</v>
      </c>
    </row>
    <row r="9625" spans="1:3">
      <c r="A9625" s="2">
        <v>34.6875</v>
      </c>
      <c r="B9625" s="2">
        <v>297.5</v>
      </c>
      <c r="C9625" s="3">
        <v>-5.11E-2</v>
      </c>
    </row>
    <row r="9626" spans="1:3">
      <c r="A9626" s="2">
        <v>34.6875</v>
      </c>
      <c r="B9626" s="2">
        <v>300</v>
      </c>
      <c r="C9626" s="3">
        <v>-4.6600000000000003E-2</v>
      </c>
    </row>
    <row r="9627" spans="1:3">
      <c r="A9627" s="2">
        <v>34.6875</v>
      </c>
      <c r="B9627" s="2">
        <v>302.5</v>
      </c>
      <c r="C9627" s="3">
        <v>-4.4299999999999999E-2</v>
      </c>
    </row>
    <row r="9628" spans="1:3">
      <c r="A9628" s="2">
        <v>34.6875</v>
      </c>
      <c r="B9628" s="2">
        <v>305</v>
      </c>
      <c r="C9628" s="3">
        <v>-4.24E-2</v>
      </c>
    </row>
    <row r="9629" spans="1:3">
      <c r="A9629" s="2">
        <v>34.6875</v>
      </c>
      <c r="B9629" s="2">
        <v>307.5</v>
      </c>
      <c r="C9629" s="3">
        <v>-4.0599999999999997E-2</v>
      </c>
    </row>
    <row r="9630" spans="1:3">
      <c r="A9630" s="2">
        <v>34.6875</v>
      </c>
      <c r="B9630" s="2">
        <v>310</v>
      </c>
      <c r="C9630" s="3">
        <v>-3.9699999999999999E-2</v>
      </c>
    </row>
    <row r="9631" spans="1:3">
      <c r="A9631" s="2">
        <v>34.6875</v>
      </c>
      <c r="B9631" s="2">
        <v>312.5</v>
      </c>
      <c r="C9631" s="3">
        <v>-3.9199999999999999E-2</v>
      </c>
    </row>
    <row r="9632" spans="1:3">
      <c r="A9632" s="2">
        <v>34.6875</v>
      </c>
      <c r="B9632" s="2">
        <v>315</v>
      </c>
      <c r="C9632" s="3">
        <v>-3.5700000000000003E-2</v>
      </c>
    </row>
    <row r="9633" spans="1:3">
      <c r="A9633" s="2">
        <v>34.6875</v>
      </c>
      <c r="B9633" s="2">
        <v>317.5</v>
      </c>
      <c r="C9633" s="3">
        <v>-3.2800000000000003E-2</v>
      </c>
    </row>
    <row r="9634" spans="1:3">
      <c r="A9634" s="2">
        <v>34.6875</v>
      </c>
      <c r="B9634" s="2">
        <v>320</v>
      </c>
      <c r="C9634" s="3">
        <v>-3.4700000000000002E-2</v>
      </c>
    </row>
    <row r="9635" spans="1:3">
      <c r="A9635" s="2">
        <v>34.6875</v>
      </c>
      <c r="B9635" s="2">
        <v>322.5</v>
      </c>
      <c r="C9635" s="3">
        <v>-3.8300000000000001E-2</v>
      </c>
    </row>
    <row r="9636" spans="1:3">
      <c r="A9636" s="2">
        <v>34.6875</v>
      </c>
      <c r="B9636" s="2">
        <v>325</v>
      </c>
      <c r="C9636" s="3">
        <v>-3.9600000000000003E-2</v>
      </c>
    </row>
    <row r="9637" spans="1:3">
      <c r="A9637" s="2">
        <v>34.6875</v>
      </c>
      <c r="B9637" s="2">
        <v>327.5</v>
      </c>
      <c r="C9637" s="3">
        <v>-3.85E-2</v>
      </c>
    </row>
    <row r="9638" spans="1:3">
      <c r="A9638" s="2">
        <v>34.6875</v>
      </c>
      <c r="B9638" s="2">
        <v>330</v>
      </c>
      <c r="C9638" s="3">
        <v>-3.78E-2</v>
      </c>
    </row>
    <row r="9639" spans="1:3">
      <c r="A9639" s="2">
        <v>34.6875</v>
      </c>
      <c r="B9639" s="2">
        <v>332.5</v>
      </c>
      <c r="C9639" s="3">
        <v>-3.9699999999999999E-2</v>
      </c>
    </row>
    <row r="9640" spans="1:3">
      <c r="A9640" s="2">
        <v>34.6875</v>
      </c>
      <c r="B9640" s="2">
        <v>335</v>
      </c>
      <c r="C9640" s="3">
        <v>-3.9899999999999998E-2</v>
      </c>
    </row>
    <row r="9641" spans="1:3">
      <c r="A9641" s="2">
        <v>34.6875</v>
      </c>
      <c r="B9641" s="2">
        <v>337.5</v>
      </c>
      <c r="C9641" s="3">
        <v>-3.5299999999999998E-2</v>
      </c>
    </row>
    <row r="9642" spans="1:3">
      <c r="A9642" s="2">
        <v>34.6875</v>
      </c>
      <c r="B9642" s="2">
        <v>340</v>
      </c>
      <c r="C9642" s="3">
        <v>-2.8199999999999999E-2</v>
      </c>
    </row>
    <row r="9643" spans="1:3">
      <c r="A9643" s="2">
        <v>34.6875</v>
      </c>
      <c r="B9643" s="2">
        <v>342.5</v>
      </c>
      <c r="C9643" s="3">
        <v>-2.1600000000000001E-2</v>
      </c>
    </row>
    <row r="9644" spans="1:3">
      <c r="A9644" s="2">
        <v>34.6875</v>
      </c>
      <c r="B9644" s="2">
        <v>345</v>
      </c>
      <c r="C9644" s="3">
        <v>-1.7100000000000001E-2</v>
      </c>
    </row>
    <row r="9645" spans="1:3">
      <c r="A9645" s="2">
        <v>34.6875</v>
      </c>
      <c r="B9645" s="2">
        <v>347.5</v>
      </c>
      <c r="C9645" s="3">
        <v>-1.18E-2</v>
      </c>
    </row>
    <row r="9646" spans="1:3">
      <c r="A9646" s="2">
        <v>34.6875</v>
      </c>
      <c r="B9646" s="2">
        <v>350</v>
      </c>
      <c r="C9646" s="3">
        <v>-3.5100000000000001E-3</v>
      </c>
    </row>
    <row r="9647" spans="1:3">
      <c r="A9647" s="2">
        <v>34.6875</v>
      </c>
      <c r="B9647" s="2">
        <v>352.5</v>
      </c>
      <c r="C9647" s="3">
        <v>2.2699999999999999E-3</v>
      </c>
    </row>
    <row r="9648" spans="1:3">
      <c r="A9648" s="2">
        <v>34.6875</v>
      </c>
      <c r="B9648" s="2">
        <v>355</v>
      </c>
      <c r="C9648" s="3">
        <v>9.2800000000000001E-3</v>
      </c>
    </row>
    <row r="9649" spans="1:3">
      <c r="A9649" s="2">
        <v>34.6875</v>
      </c>
      <c r="B9649" s="2">
        <v>357.5</v>
      </c>
      <c r="C9649" s="3">
        <v>2.6200000000000001E-2</v>
      </c>
    </row>
    <row r="9650" spans="1:3">
      <c r="A9650" s="2">
        <v>36.5625</v>
      </c>
      <c r="B9650" s="2">
        <v>0</v>
      </c>
      <c r="C9650" s="3">
        <v>7.3400000000000007E-2</v>
      </c>
    </row>
    <row r="9651" spans="1:3">
      <c r="A9651" s="2">
        <v>36.5625</v>
      </c>
      <c r="B9651" s="2">
        <v>2.5</v>
      </c>
      <c r="C9651" s="3">
        <v>8.4699999999999998E-2</v>
      </c>
    </row>
    <row r="9652" spans="1:3">
      <c r="A9652" s="2">
        <v>36.5625</v>
      </c>
      <c r="B9652" s="2">
        <v>5</v>
      </c>
      <c r="C9652" s="3">
        <v>8.5000000000000006E-2</v>
      </c>
    </row>
    <row r="9653" spans="1:3">
      <c r="A9653" s="2">
        <v>36.5625</v>
      </c>
      <c r="B9653" s="2">
        <v>7.5</v>
      </c>
      <c r="C9653" s="3">
        <v>8.48E-2</v>
      </c>
    </row>
    <row r="9654" spans="1:3">
      <c r="A9654" s="2">
        <v>36.5625</v>
      </c>
      <c r="B9654" s="2">
        <v>10</v>
      </c>
      <c r="C9654" s="3">
        <v>8.3699999999999997E-2</v>
      </c>
    </row>
    <row r="9655" spans="1:3">
      <c r="A9655" s="2">
        <v>36.5625</v>
      </c>
      <c r="B9655" s="2">
        <v>12.5</v>
      </c>
      <c r="C9655" s="3">
        <v>8.3500000000000005E-2</v>
      </c>
    </row>
    <row r="9656" spans="1:3">
      <c r="A9656" s="2">
        <v>36.5625</v>
      </c>
      <c r="B9656" s="2">
        <v>15</v>
      </c>
      <c r="C9656" s="3">
        <v>8.3299999999999999E-2</v>
      </c>
    </row>
    <row r="9657" spans="1:3">
      <c r="A9657" s="2">
        <v>36.5625</v>
      </c>
      <c r="B9657" s="2">
        <v>17.5</v>
      </c>
      <c r="C9657" s="3">
        <v>8.5400000000000004E-2</v>
      </c>
    </row>
    <row r="9658" spans="1:3">
      <c r="A9658" s="2">
        <v>36.5625</v>
      </c>
      <c r="B9658" s="2">
        <v>20</v>
      </c>
      <c r="C9658" s="3">
        <v>8.6099999999999996E-2</v>
      </c>
    </row>
    <row r="9659" spans="1:3">
      <c r="A9659" s="2">
        <v>36.5625</v>
      </c>
      <c r="B9659" s="2">
        <v>22.5</v>
      </c>
      <c r="C9659" s="3">
        <v>8.7400000000000005E-2</v>
      </c>
    </row>
    <row r="9660" spans="1:3">
      <c r="A9660" s="2">
        <v>36.5625</v>
      </c>
      <c r="B9660" s="2">
        <v>25</v>
      </c>
      <c r="C9660" s="3">
        <v>8.4500000000000006E-2</v>
      </c>
    </row>
    <row r="9661" spans="1:3">
      <c r="A9661" s="2">
        <v>36.5625</v>
      </c>
      <c r="B9661" s="2">
        <v>27.5</v>
      </c>
      <c r="C9661" s="3">
        <v>7.4200000000000002E-2</v>
      </c>
    </row>
    <row r="9662" spans="1:3">
      <c r="A9662" s="2">
        <v>36.5625</v>
      </c>
      <c r="B9662" s="2">
        <v>30</v>
      </c>
      <c r="C9662" s="3">
        <v>6.1699999999999998E-2</v>
      </c>
    </row>
    <row r="9663" spans="1:3">
      <c r="A9663" s="2">
        <v>36.5625</v>
      </c>
      <c r="B9663" s="2">
        <v>32.5</v>
      </c>
      <c r="C9663" s="3">
        <v>5.2600000000000001E-2</v>
      </c>
    </row>
    <row r="9664" spans="1:3">
      <c r="A9664" s="2">
        <v>36.5625</v>
      </c>
      <c r="B9664" s="2">
        <v>35</v>
      </c>
      <c r="C9664" s="3">
        <v>4.1399999999999999E-2</v>
      </c>
    </row>
    <row r="9665" spans="1:3">
      <c r="A9665" s="2">
        <v>36.5625</v>
      </c>
      <c r="B9665" s="2">
        <v>37.5</v>
      </c>
      <c r="C9665" s="3">
        <v>2.58E-2</v>
      </c>
    </row>
    <row r="9666" spans="1:3">
      <c r="A9666" s="2">
        <v>36.5625</v>
      </c>
      <c r="B9666" s="2">
        <v>40</v>
      </c>
      <c r="C9666" s="3">
        <v>8.2400000000000008E-3</v>
      </c>
    </row>
    <row r="9667" spans="1:3">
      <c r="A9667" s="2">
        <v>36.5625</v>
      </c>
      <c r="B9667" s="2">
        <v>42.5</v>
      </c>
      <c r="C9667" s="3">
        <v>7.0699999999999995E-4</v>
      </c>
    </row>
    <row r="9668" spans="1:3">
      <c r="A9668" s="2">
        <v>36.5625</v>
      </c>
      <c r="B9668" s="2">
        <v>45</v>
      </c>
      <c r="C9668" s="3">
        <v>8.8400000000000006E-3</v>
      </c>
    </row>
    <row r="9669" spans="1:3">
      <c r="A9669" s="2">
        <v>36.5625</v>
      </c>
      <c r="B9669" s="2">
        <v>47.5</v>
      </c>
      <c r="C9669" s="3">
        <v>-1.12E-2</v>
      </c>
    </row>
    <row r="9670" spans="1:3">
      <c r="A9670" s="2">
        <v>36.5625</v>
      </c>
      <c r="B9670" s="2">
        <v>50</v>
      </c>
      <c r="C9670" s="3">
        <v>-5.6899999999999999E-2</v>
      </c>
    </row>
    <row r="9671" spans="1:3">
      <c r="A9671" s="2">
        <v>36.5625</v>
      </c>
      <c r="B9671" s="2">
        <v>52.5</v>
      </c>
      <c r="C9671" s="3">
        <v>-9.8599999999999993E-2</v>
      </c>
    </row>
    <row r="9672" spans="1:3">
      <c r="A9672" s="2">
        <v>36.5625</v>
      </c>
      <c r="B9672" s="2">
        <v>55</v>
      </c>
      <c r="C9672" s="3">
        <v>-0.127</v>
      </c>
    </row>
    <row r="9673" spans="1:3">
      <c r="A9673" s="2">
        <v>36.5625</v>
      </c>
      <c r="B9673" s="2">
        <v>57.5</v>
      </c>
      <c r="C9673" s="3">
        <v>-0.13100000000000001</v>
      </c>
    </row>
    <row r="9674" spans="1:3">
      <c r="A9674" s="2">
        <v>36.5625</v>
      </c>
      <c r="B9674" s="2">
        <v>60</v>
      </c>
      <c r="C9674" s="3">
        <v>-0.14699999999999999</v>
      </c>
    </row>
    <row r="9675" spans="1:3">
      <c r="A9675" s="2">
        <v>36.5625</v>
      </c>
      <c r="B9675" s="2">
        <v>62.5</v>
      </c>
      <c r="C9675" s="3">
        <v>-0.11799999999999999</v>
      </c>
    </row>
    <row r="9676" spans="1:3">
      <c r="A9676" s="2">
        <v>36.5625</v>
      </c>
      <c r="B9676" s="2">
        <v>65</v>
      </c>
      <c r="C9676" s="3">
        <v>-6.1100000000000002E-2</v>
      </c>
    </row>
    <row r="9677" spans="1:3">
      <c r="A9677" s="2">
        <v>36.5625</v>
      </c>
      <c r="B9677" s="2">
        <v>67.5</v>
      </c>
      <c r="C9677" s="3">
        <v>-2.18E-2</v>
      </c>
    </row>
    <row r="9678" spans="1:3">
      <c r="A9678" s="2">
        <v>36.5625</v>
      </c>
      <c r="B9678" s="2">
        <v>70</v>
      </c>
      <c r="C9678" s="3">
        <v>-1.67E-3</v>
      </c>
    </row>
    <row r="9679" spans="1:3">
      <c r="A9679" s="2">
        <v>36.5625</v>
      </c>
      <c r="B9679" s="2">
        <v>72.5</v>
      </c>
      <c r="C9679" s="3">
        <v>2.66E-3</v>
      </c>
    </row>
    <row r="9680" spans="1:3">
      <c r="A9680" s="2">
        <v>36.5625</v>
      </c>
      <c r="B9680" s="2">
        <v>75</v>
      </c>
      <c r="C9680" s="3">
        <v>-4.8399999999999999E-2</v>
      </c>
    </row>
    <row r="9681" spans="1:3">
      <c r="A9681" s="2">
        <v>36.5625</v>
      </c>
      <c r="B9681" s="2">
        <v>77.5</v>
      </c>
      <c r="C9681" s="3">
        <v>-8.7599999999999997E-2</v>
      </c>
    </row>
    <row r="9682" spans="1:3">
      <c r="A9682" s="2">
        <v>36.5625</v>
      </c>
      <c r="B9682" s="2">
        <v>80</v>
      </c>
      <c r="C9682" s="3">
        <v>-5.7500000000000002E-2</v>
      </c>
    </row>
    <row r="9683" spans="1:3">
      <c r="A9683" s="2">
        <v>36.5625</v>
      </c>
      <c r="B9683" s="2">
        <v>82.5</v>
      </c>
      <c r="C9683" s="3">
        <v>-4.3600000000000002E-3</v>
      </c>
    </row>
    <row r="9684" spans="1:3">
      <c r="A9684" s="2">
        <v>36.5625</v>
      </c>
      <c r="B9684" s="2">
        <v>85</v>
      </c>
      <c r="C9684" s="3">
        <v>7.1099999999999997E-2</v>
      </c>
    </row>
    <row r="9685" spans="1:3">
      <c r="A9685" s="2">
        <v>36.5625</v>
      </c>
      <c r="B9685" s="2">
        <v>87.5</v>
      </c>
      <c r="C9685" s="3">
        <v>0.111</v>
      </c>
    </row>
    <row r="9686" spans="1:3">
      <c r="A9686" s="2">
        <v>36.5625</v>
      </c>
      <c r="B9686" s="2">
        <v>90</v>
      </c>
      <c r="C9686" s="3">
        <v>0.11899999999999999</v>
      </c>
    </row>
    <row r="9687" spans="1:3">
      <c r="A9687" s="2">
        <v>36.5625</v>
      </c>
      <c r="B9687" s="2">
        <v>92.5</v>
      </c>
      <c r="C9687" s="3">
        <v>9.1200000000000003E-2</v>
      </c>
    </row>
    <row r="9688" spans="1:3">
      <c r="A9688" s="2">
        <v>36.5625</v>
      </c>
      <c r="B9688" s="2">
        <v>95</v>
      </c>
      <c r="C9688" s="3">
        <v>6.8599999999999994E-2</v>
      </c>
    </row>
    <row r="9689" spans="1:3">
      <c r="A9689" s="2">
        <v>36.5625</v>
      </c>
      <c r="B9689" s="2">
        <v>97.5</v>
      </c>
      <c r="C9689" s="3">
        <v>6.6799999999999998E-2</v>
      </c>
    </row>
    <row r="9690" spans="1:3">
      <c r="A9690" s="2">
        <v>36.5625</v>
      </c>
      <c r="B9690" s="2">
        <v>100</v>
      </c>
      <c r="C9690" s="3">
        <v>5.8500000000000003E-2</v>
      </c>
    </row>
    <row r="9691" spans="1:3">
      <c r="A9691" s="2">
        <v>36.5625</v>
      </c>
      <c r="B9691" s="2">
        <v>102.5</v>
      </c>
      <c r="C9691" s="3">
        <v>1.9400000000000001E-2</v>
      </c>
    </row>
    <row r="9692" spans="1:3">
      <c r="A9692" s="2">
        <v>36.5625</v>
      </c>
      <c r="B9692" s="2">
        <v>105</v>
      </c>
      <c r="C9692" s="3">
        <v>-5.3400000000000001E-3</v>
      </c>
    </row>
    <row r="9693" spans="1:3">
      <c r="A9693" s="2">
        <v>36.5625</v>
      </c>
      <c r="B9693" s="2">
        <v>107.5</v>
      </c>
      <c r="C9693" s="3">
        <v>1.1800000000000001E-3</v>
      </c>
    </row>
    <row r="9694" spans="1:3">
      <c r="A9694" s="2">
        <v>36.5625</v>
      </c>
      <c r="B9694" s="2">
        <v>110</v>
      </c>
      <c r="C9694" s="3">
        <v>2.4400000000000002E-2</v>
      </c>
    </row>
    <row r="9695" spans="1:3">
      <c r="A9695" s="2">
        <v>36.5625</v>
      </c>
      <c r="B9695" s="2">
        <v>112.5</v>
      </c>
      <c r="C9695" s="3">
        <v>5.2400000000000002E-2</v>
      </c>
    </row>
    <row r="9696" spans="1:3">
      <c r="A9696" s="2">
        <v>36.5625</v>
      </c>
      <c r="B9696" s="2">
        <v>115</v>
      </c>
      <c r="C9696" s="3">
        <v>8.43E-2</v>
      </c>
    </row>
    <row r="9697" spans="1:3">
      <c r="A9697" s="2">
        <v>36.5625</v>
      </c>
      <c r="B9697" s="2">
        <v>117.5</v>
      </c>
      <c r="C9697" s="3">
        <v>0.115</v>
      </c>
    </row>
    <row r="9698" spans="1:3">
      <c r="A9698" s="2">
        <v>36.5625</v>
      </c>
      <c r="B9698" s="2">
        <v>120</v>
      </c>
      <c r="C9698" s="3">
        <v>0.14099999999999999</v>
      </c>
    </row>
    <row r="9699" spans="1:3">
      <c r="A9699" s="2">
        <v>36.5625</v>
      </c>
      <c r="B9699" s="2">
        <v>122.5</v>
      </c>
      <c r="C9699" s="3">
        <v>0.158</v>
      </c>
    </row>
    <row r="9700" spans="1:3">
      <c r="A9700" s="2">
        <v>36.5625</v>
      </c>
      <c r="B9700" s="2">
        <v>125</v>
      </c>
      <c r="C9700" s="3">
        <v>0.16200000000000001</v>
      </c>
    </row>
    <row r="9701" spans="1:3">
      <c r="A9701" s="2">
        <v>36.5625</v>
      </c>
      <c r="B9701" s="2">
        <v>127.5</v>
      </c>
      <c r="C9701" s="3">
        <v>0.152</v>
      </c>
    </row>
    <row r="9702" spans="1:3">
      <c r="A9702" s="2">
        <v>36.5625</v>
      </c>
      <c r="B9702" s="2">
        <v>130</v>
      </c>
      <c r="C9702" s="3">
        <v>0.13600000000000001</v>
      </c>
    </row>
    <row r="9703" spans="1:3">
      <c r="A9703" s="2">
        <v>36.5625</v>
      </c>
      <c r="B9703" s="2">
        <v>132.5</v>
      </c>
      <c r="C9703" s="3">
        <v>0.11600000000000001</v>
      </c>
    </row>
    <row r="9704" spans="1:3">
      <c r="A9704" s="2">
        <v>36.5625</v>
      </c>
      <c r="B9704" s="2">
        <v>135</v>
      </c>
      <c r="C9704" s="3">
        <v>9.0999999999999998E-2</v>
      </c>
    </row>
    <row r="9705" spans="1:3">
      <c r="A9705" s="2">
        <v>36.5625</v>
      </c>
      <c r="B9705" s="2">
        <v>137.5</v>
      </c>
      <c r="C9705" s="3">
        <v>7.0499999999999993E-2</v>
      </c>
    </row>
    <row r="9706" spans="1:3">
      <c r="A9706" s="2">
        <v>36.5625</v>
      </c>
      <c r="B9706" s="2">
        <v>140</v>
      </c>
      <c r="C9706" s="3">
        <v>4.8099999999999997E-2</v>
      </c>
    </row>
    <row r="9707" spans="1:3">
      <c r="A9707" s="2">
        <v>36.5625</v>
      </c>
      <c r="B9707" s="2">
        <v>142.5</v>
      </c>
      <c r="C9707" s="3">
        <v>2.6200000000000001E-2</v>
      </c>
    </row>
    <row r="9708" spans="1:3">
      <c r="A9708" s="2">
        <v>36.5625</v>
      </c>
      <c r="B9708" s="2">
        <v>145</v>
      </c>
      <c r="C9708" s="3">
        <v>6.9899999999999997E-3</v>
      </c>
    </row>
    <row r="9709" spans="1:3">
      <c r="A9709" s="2">
        <v>36.5625</v>
      </c>
      <c r="B9709" s="2">
        <v>147.5</v>
      </c>
      <c r="C9709" s="3">
        <v>-7.5700000000000003E-3</v>
      </c>
    </row>
    <row r="9710" spans="1:3">
      <c r="A9710" s="2">
        <v>36.5625</v>
      </c>
      <c r="B9710" s="2">
        <v>150</v>
      </c>
      <c r="C9710" s="3">
        <v>-1.7399999999999999E-2</v>
      </c>
    </row>
    <row r="9711" spans="1:3">
      <c r="A9711" s="2">
        <v>36.5625</v>
      </c>
      <c r="B9711" s="2">
        <v>152.5</v>
      </c>
      <c r="C9711" s="3">
        <v>-3.1699999999999999E-2</v>
      </c>
    </row>
    <row r="9712" spans="1:3">
      <c r="A9712" s="2">
        <v>36.5625</v>
      </c>
      <c r="B9712" s="2">
        <v>155</v>
      </c>
      <c r="C9712" s="3">
        <v>-5.2200000000000003E-2</v>
      </c>
    </row>
    <row r="9713" spans="1:3">
      <c r="A9713" s="2">
        <v>36.5625</v>
      </c>
      <c r="B9713" s="2">
        <v>157.5</v>
      </c>
      <c r="C9713" s="3">
        <v>-7.7799999999999994E-2</v>
      </c>
    </row>
    <row r="9714" spans="1:3">
      <c r="A9714" s="2">
        <v>36.5625</v>
      </c>
      <c r="B9714" s="2">
        <v>160</v>
      </c>
      <c r="C9714" s="3">
        <v>-0.108</v>
      </c>
    </row>
    <row r="9715" spans="1:3">
      <c r="A9715" s="2">
        <v>36.5625</v>
      </c>
      <c r="B9715" s="2">
        <v>162.5</v>
      </c>
      <c r="C9715" s="3">
        <v>-0.14699999999999999</v>
      </c>
    </row>
    <row r="9716" spans="1:3">
      <c r="A9716" s="2">
        <v>36.5625</v>
      </c>
      <c r="B9716" s="2">
        <v>165</v>
      </c>
      <c r="C9716" s="3">
        <v>-0.187</v>
      </c>
    </row>
    <row r="9717" spans="1:3">
      <c r="A9717" s="2">
        <v>36.5625</v>
      </c>
      <c r="B9717" s="2">
        <v>167.5</v>
      </c>
      <c r="C9717" s="3">
        <v>-0.22900000000000001</v>
      </c>
    </row>
    <row r="9718" spans="1:3">
      <c r="A9718" s="2">
        <v>36.5625</v>
      </c>
      <c r="B9718" s="2">
        <v>170</v>
      </c>
      <c r="C9718" s="3">
        <v>-0.27300000000000002</v>
      </c>
    </row>
    <row r="9719" spans="1:3">
      <c r="A9719" s="2">
        <v>36.5625</v>
      </c>
      <c r="B9719" s="2">
        <v>172.5</v>
      </c>
      <c r="C9719" s="3">
        <v>-0.314</v>
      </c>
    </row>
    <row r="9720" spans="1:3">
      <c r="A9720" s="2">
        <v>36.5625</v>
      </c>
      <c r="B9720" s="2">
        <v>175</v>
      </c>
      <c r="C9720" s="3">
        <v>-0.35</v>
      </c>
    </row>
    <row r="9721" spans="1:3">
      <c r="A9721" s="2">
        <v>36.5625</v>
      </c>
      <c r="B9721" s="2">
        <v>177.5</v>
      </c>
      <c r="C9721" s="3">
        <v>-0.379</v>
      </c>
    </row>
    <row r="9722" spans="1:3">
      <c r="A9722" s="2">
        <v>36.5625</v>
      </c>
      <c r="B9722" s="2">
        <v>180</v>
      </c>
      <c r="C9722" s="3">
        <v>-0.39400000000000002</v>
      </c>
    </row>
    <row r="9723" spans="1:3">
      <c r="A9723" s="2">
        <v>36.5625</v>
      </c>
      <c r="B9723" s="2">
        <v>182.5</v>
      </c>
      <c r="C9723" s="3">
        <v>-0.39300000000000002</v>
      </c>
    </row>
    <row r="9724" spans="1:3">
      <c r="A9724" s="2">
        <v>36.5625</v>
      </c>
      <c r="B9724" s="2">
        <v>185</v>
      </c>
      <c r="C9724" s="3">
        <v>-0.38400000000000001</v>
      </c>
    </row>
    <row r="9725" spans="1:3">
      <c r="A9725" s="2">
        <v>36.5625</v>
      </c>
      <c r="B9725" s="2">
        <v>187.5</v>
      </c>
      <c r="C9725" s="3">
        <v>-0.36799999999999999</v>
      </c>
    </row>
    <row r="9726" spans="1:3">
      <c r="A9726" s="2">
        <v>36.5625</v>
      </c>
      <c r="B9726" s="2">
        <v>190</v>
      </c>
      <c r="C9726" s="3">
        <v>-0.34399999999999997</v>
      </c>
    </row>
    <row r="9727" spans="1:3">
      <c r="A9727" s="2">
        <v>36.5625</v>
      </c>
      <c r="B9727" s="2">
        <v>192.5</v>
      </c>
      <c r="C9727" s="3">
        <v>-0.315</v>
      </c>
    </row>
    <row r="9728" spans="1:3">
      <c r="A9728" s="2">
        <v>36.5625</v>
      </c>
      <c r="B9728" s="2">
        <v>195</v>
      </c>
      <c r="C9728" s="3">
        <v>-0.27700000000000002</v>
      </c>
    </row>
    <row r="9729" spans="1:3">
      <c r="A9729" s="2">
        <v>36.5625</v>
      </c>
      <c r="B9729" s="2">
        <v>197.5</v>
      </c>
      <c r="C9729" s="3">
        <v>-0.23200000000000001</v>
      </c>
    </row>
    <row r="9730" spans="1:3">
      <c r="A9730" s="2">
        <v>36.5625</v>
      </c>
      <c r="B9730" s="2">
        <v>200</v>
      </c>
      <c r="C9730" s="3">
        <v>-0.184</v>
      </c>
    </row>
    <row r="9731" spans="1:3">
      <c r="A9731" s="2">
        <v>36.5625</v>
      </c>
      <c r="B9731" s="2">
        <v>202.5</v>
      </c>
      <c r="C9731" s="3">
        <v>-0.13900000000000001</v>
      </c>
    </row>
    <row r="9732" spans="1:3">
      <c r="A9732" s="2">
        <v>36.5625</v>
      </c>
      <c r="B9732" s="2">
        <v>205</v>
      </c>
      <c r="C9732" s="3">
        <v>-9.8500000000000004E-2</v>
      </c>
    </row>
    <row r="9733" spans="1:3">
      <c r="A9733" s="2">
        <v>36.5625</v>
      </c>
      <c r="B9733" s="2">
        <v>207.5</v>
      </c>
      <c r="C9733" s="3">
        <v>-6.13E-2</v>
      </c>
    </row>
    <row r="9734" spans="1:3">
      <c r="A9734" s="2">
        <v>36.5625</v>
      </c>
      <c r="B9734" s="2">
        <v>210</v>
      </c>
      <c r="C9734" s="3">
        <v>-2.8899999999999999E-2</v>
      </c>
    </row>
    <row r="9735" spans="1:3">
      <c r="A9735" s="2">
        <v>36.5625</v>
      </c>
      <c r="B9735" s="2">
        <v>212.5</v>
      </c>
      <c r="C9735" s="3">
        <v>-1.3699999999999999E-3</v>
      </c>
    </row>
    <row r="9736" spans="1:3">
      <c r="A9736" s="2">
        <v>36.5625</v>
      </c>
      <c r="B9736" s="2">
        <v>215</v>
      </c>
      <c r="C9736" s="3">
        <v>2.1499999999999998E-2</v>
      </c>
    </row>
    <row r="9737" spans="1:3">
      <c r="A9737" s="2">
        <v>36.5625</v>
      </c>
      <c r="B9737" s="2">
        <v>217.5</v>
      </c>
      <c r="C9737" s="3">
        <v>3.8100000000000002E-2</v>
      </c>
    </row>
    <row r="9738" spans="1:3">
      <c r="A9738" s="2">
        <v>36.5625</v>
      </c>
      <c r="B9738" s="2">
        <v>220</v>
      </c>
      <c r="C9738" s="3">
        <v>4.9599999999999998E-2</v>
      </c>
    </row>
    <row r="9739" spans="1:3">
      <c r="A9739" s="2">
        <v>36.5625</v>
      </c>
      <c r="B9739" s="2">
        <v>222.5</v>
      </c>
      <c r="C9739" s="3">
        <v>5.74E-2</v>
      </c>
    </row>
    <row r="9740" spans="1:3">
      <c r="A9740" s="2">
        <v>36.5625</v>
      </c>
      <c r="B9740" s="2">
        <v>225</v>
      </c>
      <c r="C9740" s="3">
        <v>6.1800000000000001E-2</v>
      </c>
    </row>
    <row r="9741" spans="1:3">
      <c r="A9741" s="2">
        <v>36.5625</v>
      </c>
      <c r="B9741" s="2">
        <v>227.5</v>
      </c>
      <c r="C9741" s="3">
        <v>5.91E-2</v>
      </c>
    </row>
    <row r="9742" spans="1:3">
      <c r="A9742" s="2">
        <v>36.5625</v>
      </c>
      <c r="B9742" s="2">
        <v>230</v>
      </c>
      <c r="C9742" s="3">
        <v>5.2400000000000002E-2</v>
      </c>
    </row>
    <row r="9743" spans="1:3">
      <c r="A9743" s="2">
        <v>36.5625</v>
      </c>
      <c r="B9743" s="2">
        <v>232.5</v>
      </c>
      <c r="C9743" s="3">
        <v>4.7199999999999999E-2</v>
      </c>
    </row>
    <row r="9744" spans="1:3">
      <c r="A9744" s="2">
        <v>36.5625</v>
      </c>
      <c r="B9744" s="2">
        <v>235</v>
      </c>
      <c r="C9744" s="3">
        <v>4.48E-2</v>
      </c>
    </row>
    <row r="9745" spans="1:3">
      <c r="A9745" s="2">
        <v>36.5625</v>
      </c>
      <c r="B9745" s="2">
        <v>237.5</v>
      </c>
      <c r="C9745" s="3">
        <v>4.5499999999999999E-2</v>
      </c>
    </row>
    <row r="9746" spans="1:3">
      <c r="A9746" s="2">
        <v>36.5625</v>
      </c>
      <c r="B9746" s="2">
        <v>240</v>
      </c>
      <c r="C9746" s="3">
        <v>4.7600000000000003E-2</v>
      </c>
    </row>
    <row r="9747" spans="1:3">
      <c r="A9747" s="2">
        <v>36.5625</v>
      </c>
      <c r="B9747" s="2">
        <v>242.5</v>
      </c>
      <c r="C9747" s="3">
        <v>5.1700000000000003E-2</v>
      </c>
    </row>
    <row r="9748" spans="1:3">
      <c r="A9748" s="2">
        <v>36.5625</v>
      </c>
      <c r="B9748" s="2">
        <v>245</v>
      </c>
      <c r="C9748" s="3">
        <v>4.6899999999999997E-2</v>
      </c>
    </row>
    <row r="9749" spans="1:3">
      <c r="A9749" s="2">
        <v>36.5625</v>
      </c>
      <c r="B9749" s="2">
        <v>247.5</v>
      </c>
      <c r="C9749" s="3">
        <v>3.9300000000000002E-2</v>
      </c>
    </row>
    <row r="9750" spans="1:3">
      <c r="A9750" s="2">
        <v>36.5625</v>
      </c>
      <c r="B9750" s="2">
        <v>250</v>
      </c>
      <c r="C9750" s="3">
        <v>2.7300000000000001E-2</v>
      </c>
    </row>
    <row r="9751" spans="1:3">
      <c r="A9751" s="2">
        <v>36.5625</v>
      </c>
      <c r="B9751" s="2">
        <v>252.5</v>
      </c>
      <c r="C9751" s="3">
        <v>1.1299999999999999E-2</v>
      </c>
    </row>
    <row r="9752" spans="1:3">
      <c r="A9752" s="2">
        <v>36.5625</v>
      </c>
      <c r="B9752" s="2">
        <v>255</v>
      </c>
      <c r="C9752" s="3">
        <v>1.2600000000000001E-3</v>
      </c>
    </row>
    <row r="9753" spans="1:3">
      <c r="A9753" s="2">
        <v>36.5625</v>
      </c>
      <c r="B9753" s="2">
        <v>257.5</v>
      </c>
      <c r="C9753" s="3">
        <v>-1.0999999999999999E-2</v>
      </c>
    </row>
    <row r="9754" spans="1:3">
      <c r="A9754" s="2">
        <v>36.5625</v>
      </c>
      <c r="B9754" s="2">
        <v>260</v>
      </c>
      <c r="C9754" s="3">
        <v>-3.3099999999999997E-2</v>
      </c>
    </row>
    <row r="9755" spans="1:3">
      <c r="A9755" s="2">
        <v>36.5625</v>
      </c>
      <c r="B9755" s="2">
        <v>262.5</v>
      </c>
      <c r="C9755" s="3">
        <v>-4.36E-2</v>
      </c>
    </row>
    <row r="9756" spans="1:3">
      <c r="A9756" s="2">
        <v>36.5625</v>
      </c>
      <c r="B9756" s="2">
        <v>265</v>
      </c>
      <c r="C9756" s="3">
        <v>-4.2099999999999999E-2</v>
      </c>
    </row>
    <row r="9757" spans="1:3">
      <c r="A9757" s="2">
        <v>36.5625</v>
      </c>
      <c r="B9757" s="2">
        <v>267.5</v>
      </c>
      <c r="C9757" s="3">
        <v>-3.78E-2</v>
      </c>
    </row>
    <row r="9758" spans="1:3">
      <c r="A9758" s="2">
        <v>36.5625</v>
      </c>
      <c r="B9758" s="2">
        <v>270</v>
      </c>
      <c r="C9758" s="3">
        <v>-3.56E-2</v>
      </c>
    </row>
    <row r="9759" spans="1:3">
      <c r="A9759" s="2">
        <v>36.5625</v>
      </c>
      <c r="B9759" s="2">
        <v>272.5</v>
      </c>
      <c r="C9759" s="3">
        <v>-3.3799999999999997E-2</v>
      </c>
    </row>
    <row r="9760" spans="1:3">
      <c r="A9760" s="2">
        <v>36.5625</v>
      </c>
      <c r="B9760" s="2">
        <v>275</v>
      </c>
      <c r="C9760" s="3">
        <v>-3.5099999999999999E-2</v>
      </c>
    </row>
    <row r="9761" spans="1:3">
      <c r="A9761" s="2">
        <v>36.5625</v>
      </c>
      <c r="B9761" s="2">
        <v>277.5</v>
      </c>
      <c r="C9761" s="3">
        <v>-4.0500000000000001E-2</v>
      </c>
    </row>
    <row r="9762" spans="1:3">
      <c r="A9762" s="2">
        <v>36.5625</v>
      </c>
      <c r="B9762" s="2">
        <v>280</v>
      </c>
      <c r="C9762" s="3">
        <v>-4.2999999999999997E-2</v>
      </c>
    </row>
    <row r="9763" spans="1:3">
      <c r="A9763" s="2">
        <v>36.5625</v>
      </c>
      <c r="B9763" s="2">
        <v>282.5</v>
      </c>
      <c r="C9763" s="3">
        <v>-4.8099999999999997E-2</v>
      </c>
    </row>
    <row r="9764" spans="1:3">
      <c r="A9764" s="2">
        <v>36.5625</v>
      </c>
      <c r="B9764" s="2">
        <v>285</v>
      </c>
      <c r="C9764" s="3">
        <v>-5.8400000000000001E-2</v>
      </c>
    </row>
    <row r="9765" spans="1:3">
      <c r="A9765" s="2">
        <v>36.5625</v>
      </c>
      <c r="B9765" s="2">
        <v>287.5</v>
      </c>
      <c r="C9765" s="3">
        <v>-6.6699999999999995E-2</v>
      </c>
    </row>
    <row r="9766" spans="1:3">
      <c r="A9766" s="2">
        <v>36.5625</v>
      </c>
      <c r="B9766" s="2">
        <v>290</v>
      </c>
      <c r="C9766" s="3">
        <v>-6.9000000000000006E-2</v>
      </c>
    </row>
    <row r="9767" spans="1:3">
      <c r="A9767" s="2">
        <v>36.5625</v>
      </c>
      <c r="B9767" s="2">
        <v>292.5</v>
      </c>
      <c r="C9767" s="3">
        <v>-6.3600000000000004E-2</v>
      </c>
    </row>
    <row r="9768" spans="1:3">
      <c r="A9768" s="2">
        <v>36.5625</v>
      </c>
      <c r="B9768" s="2">
        <v>295</v>
      </c>
      <c r="C9768" s="3">
        <v>-5.57E-2</v>
      </c>
    </row>
    <row r="9769" spans="1:3">
      <c r="A9769" s="2">
        <v>36.5625</v>
      </c>
      <c r="B9769" s="2">
        <v>297.5</v>
      </c>
      <c r="C9769" s="3">
        <v>-4.9299999999999997E-2</v>
      </c>
    </row>
    <row r="9770" spans="1:3">
      <c r="A9770" s="2">
        <v>36.5625</v>
      </c>
      <c r="B9770" s="2">
        <v>300</v>
      </c>
      <c r="C9770" s="3">
        <v>-4.2999999999999997E-2</v>
      </c>
    </row>
    <row r="9771" spans="1:3">
      <c r="A9771" s="2">
        <v>36.5625</v>
      </c>
      <c r="B9771" s="2">
        <v>302.5</v>
      </c>
      <c r="C9771" s="3">
        <v>-3.5799999999999998E-2</v>
      </c>
    </row>
    <row r="9772" spans="1:3">
      <c r="A9772" s="2">
        <v>36.5625</v>
      </c>
      <c r="B9772" s="2">
        <v>305</v>
      </c>
      <c r="C9772" s="3">
        <v>-2.63E-2</v>
      </c>
    </row>
    <row r="9773" spans="1:3">
      <c r="A9773" s="2">
        <v>36.5625</v>
      </c>
      <c r="B9773" s="2">
        <v>307.5</v>
      </c>
      <c r="C9773" s="3">
        <v>-2.06E-2</v>
      </c>
    </row>
    <row r="9774" spans="1:3">
      <c r="A9774" s="2">
        <v>36.5625</v>
      </c>
      <c r="B9774" s="2">
        <v>310</v>
      </c>
      <c r="C9774" s="3">
        <v>-1.9400000000000001E-2</v>
      </c>
    </row>
    <row r="9775" spans="1:3">
      <c r="A9775" s="2">
        <v>36.5625</v>
      </c>
      <c r="B9775" s="2">
        <v>312.5</v>
      </c>
      <c r="C9775" s="3">
        <v>-2.29E-2</v>
      </c>
    </row>
    <row r="9776" spans="1:3">
      <c r="A9776" s="2">
        <v>36.5625</v>
      </c>
      <c r="B9776" s="2">
        <v>315</v>
      </c>
      <c r="C9776" s="3">
        <v>-2.69E-2</v>
      </c>
    </row>
    <row r="9777" spans="1:3">
      <c r="A9777" s="2">
        <v>36.5625</v>
      </c>
      <c r="B9777" s="2">
        <v>317.5</v>
      </c>
      <c r="C9777" s="3">
        <v>-2.7799999999999998E-2</v>
      </c>
    </row>
    <row r="9778" spans="1:3">
      <c r="A9778" s="2">
        <v>36.5625</v>
      </c>
      <c r="B9778" s="2">
        <v>320</v>
      </c>
      <c r="C9778" s="3">
        <v>-2.8500000000000001E-2</v>
      </c>
    </row>
    <row r="9779" spans="1:3">
      <c r="A9779" s="2">
        <v>36.5625</v>
      </c>
      <c r="B9779" s="2">
        <v>322.5</v>
      </c>
      <c r="C9779" s="3">
        <v>-2.9499999999999998E-2</v>
      </c>
    </row>
    <row r="9780" spans="1:3">
      <c r="A9780" s="2">
        <v>36.5625</v>
      </c>
      <c r="B9780" s="2">
        <v>325</v>
      </c>
      <c r="C9780" s="3">
        <v>-2.93E-2</v>
      </c>
    </row>
    <row r="9781" spans="1:3">
      <c r="A9781" s="2">
        <v>36.5625</v>
      </c>
      <c r="B9781" s="2">
        <v>327.5</v>
      </c>
      <c r="C9781" s="3">
        <v>-0.03</v>
      </c>
    </row>
    <row r="9782" spans="1:3">
      <c r="A9782" s="2">
        <v>36.5625</v>
      </c>
      <c r="B9782" s="2">
        <v>330</v>
      </c>
      <c r="C9782" s="3">
        <v>-3.1600000000000003E-2</v>
      </c>
    </row>
    <row r="9783" spans="1:3">
      <c r="A9783" s="2">
        <v>36.5625</v>
      </c>
      <c r="B9783" s="2">
        <v>332.5</v>
      </c>
      <c r="C9783" s="3">
        <v>-3.44E-2</v>
      </c>
    </row>
    <row r="9784" spans="1:3">
      <c r="A9784" s="2">
        <v>36.5625</v>
      </c>
      <c r="B9784" s="2">
        <v>335</v>
      </c>
      <c r="C9784" s="3">
        <v>-3.6299999999999999E-2</v>
      </c>
    </row>
    <row r="9785" spans="1:3">
      <c r="A9785" s="2">
        <v>36.5625</v>
      </c>
      <c r="B9785" s="2">
        <v>337.5</v>
      </c>
      <c r="C9785" s="3">
        <v>-3.1600000000000003E-2</v>
      </c>
    </row>
    <row r="9786" spans="1:3">
      <c r="A9786" s="2">
        <v>36.5625</v>
      </c>
      <c r="B9786" s="2">
        <v>340</v>
      </c>
      <c r="C9786" s="3">
        <v>-2.01E-2</v>
      </c>
    </row>
    <row r="9787" spans="1:3">
      <c r="A9787" s="2">
        <v>36.5625</v>
      </c>
      <c r="B9787" s="2">
        <v>342.5</v>
      </c>
      <c r="C9787" s="3">
        <v>-5.5100000000000001E-3</v>
      </c>
    </row>
    <row r="9788" spans="1:3">
      <c r="A9788" s="2">
        <v>36.5625</v>
      </c>
      <c r="B9788" s="2">
        <v>345</v>
      </c>
      <c r="C9788" s="3">
        <v>9.3399999999999993E-3</v>
      </c>
    </row>
    <row r="9789" spans="1:3">
      <c r="A9789" s="2">
        <v>36.5625</v>
      </c>
      <c r="B9789" s="2">
        <v>347.5</v>
      </c>
      <c r="C9789" s="3">
        <v>2.0500000000000001E-2</v>
      </c>
    </row>
    <row r="9790" spans="1:3">
      <c r="A9790" s="2">
        <v>36.5625</v>
      </c>
      <c r="B9790" s="2">
        <v>350</v>
      </c>
      <c r="C9790" s="3">
        <v>2.9499999999999998E-2</v>
      </c>
    </row>
    <row r="9791" spans="1:3">
      <c r="A9791" s="2">
        <v>36.5625</v>
      </c>
      <c r="B9791" s="2">
        <v>352.5</v>
      </c>
      <c r="C9791" s="3">
        <v>3.9800000000000002E-2</v>
      </c>
    </row>
    <row r="9792" spans="1:3">
      <c r="A9792" s="2">
        <v>36.5625</v>
      </c>
      <c r="B9792" s="2">
        <v>355</v>
      </c>
      <c r="C9792" s="3">
        <v>5.0999999999999997E-2</v>
      </c>
    </row>
    <row r="9793" spans="1:3">
      <c r="A9793" s="2">
        <v>36.5625</v>
      </c>
      <c r="B9793" s="2">
        <v>357.5</v>
      </c>
      <c r="C9793" s="3">
        <v>6.3700000000000007E-2</v>
      </c>
    </row>
    <row r="9794" spans="1:3">
      <c r="A9794" s="2">
        <v>38.4375</v>
      </c>
      <c r="B9794" s="2">
        <v>0</v>
      </c>
      <c r="C9794" s="3">
        <v>7.7299999999999994E-2</v>
      </c>
    </row>
    <row r="9795" spans="1:3">
      <c r="A9795" s="2">
        <v>38.4375</v>
      </c>
      <c r="B9795" s="2">
        <v>2.5</v>
      </c>
      <c r="C9795" s="3">
        <v>8.4099999999999994E-2</v>
      </c>
    </row>
    <row r="9796" spans="1:3">
      <c r="A9796" s="2">
        <v>38.4375</v>
      </c>
      <c r="B9796" s="2">
        <v>5</v>
      </c>
      <c r="C9796" s="3">
        <v>9.3399999999999997E-2</v>
      </c>
    </row>
    <row r="9797" spans="1:3">
      <c r="A9797" s="2">
        <v>38.4375</v>
      </c>
      <c r="B9797" s="2">
        <v>7.5</v>
      </c>
      <c r="C9797" s="3">
        <v>0.10199999999999999</v>
      </c>
    </row>
    <row r="9798" spans="1:3">
      <c r="A9798" s="2">
        <v>38.4375</v>
      </c>
      <c r="B9798" s="2">
        <v>10</v>
      </c>
      <c r="C9798" s="3">
        <v>0.107</v>
      </c>
    </row>
    <row r="9799" spans="1:3">
      <c r="A9799" s="2">
        <v>38.4375</v>
      </c>
      <c r="B9799" s="2">
        <v>12.5</v>
      </c>
      <c r="C9799" s="3">
        <v>0.108</v>
      </c>
    </row>
    <row r="9800" spans="1:3">
      <c r="A9800" s="2">
        <v>38.4375</v>
      </c>
      <c r="B9800" s="2">
        <v>15</v>
      </c>
      <c r="C9800" s="3">
        <v>0.107</v>
      </c>
    </row>
    <row r="9801" spans="1:3">
      <c r="A9801" s="2">
        <v>38.4375</v>
      </c>
      <c r="B9801" s="2">
        <v>17.5</v>
      </c>
      <c r="C9801" s="3">
        <v>0.107</v>
      </c>
    </row>
    <row r="9802" spans="1:3">
      <c r="A9802" s="2">
        <v>38.4375</v>
      </c>
      <c r="B9802" s="2">
        <v>20</v>
      </c>
      <c r="C9802" s="3">
        <v>0.107</v>
      </c>
    </row>
    <row r="9803" spans="1:3">
      <c r="A9803" s="2">
        <v>38.4375</v>
      </c>
      <c r="B9803" s="2">
        <v>22.5</v>
      </c>
      <c r="C9803" s="3">
        <v>0.113</v>
      </c>
    </row>
    <row r="9804" spans="1:3">
      <c r="A9804" s="2">
        <v>38.4375</v>
      </c>
      <c r="B9804" s="2">
        <v>25</v>
      </c>
      <c r="C9804" s="3">
        <v>0.113</v>
      </c>
    </row>
    <row r="9805" spans="1:3">
      <c r="A9805" s="2">
        <v>38.4375</v>
      </c>
      <c r="B9805" s="2">
        <v>27.5</v>
      </c>
      <c r="C9805" s="3">
        <v>0.112</v>
      </c>
    </row>
    <row r="9806" spans="1:3">
      <c r="A9806" s="2">
        <v>38.4375</v>
      </c>
      <c r="B9806" s="2">
        <v>30</v>
      </c>
      <c r="C9806" s="3">
        <v>0.11700000000000001</v>
      </c>
    </row>
    <row r="9807" spans="1:3">
      <c r="A9807" s="2">
        <v>38.4375</v>
      </c>
      <c r="B9807" s="2">
        <v>32.5</v>
      </c>
      <c r="C9807" s="3">
        <v>0.121</v>
      </c>
    </row>
    <row r="9808" spans="1:3">
      <c r="A9808" s="2">
        <v>38.4375</v>
      </c>
      <c r="B9808" s="2">
        <v>35</v>
      </c>
      <c r="C9808" s="3">
        <v>0.123</v>
      </c>
    </row>
    <row r="9809" spans="1:3">
      <c r="A9809" s="2">
        <v>38.4375</v>
      </c>
      <c r="B9809" s="2">
        <v>37.5</v>
      </c>
      <c r="C9809" s="3">
        <v>0.126</v>
      </c>
    </row>
    <row r="9810" spans="1:3">
      <c r="A9810" s="2">
        <v>38.4375</v>
      </c>
      <c r="B9810" s="2">
        <v>40</v>
      </c>
      <c r="C9810" s="3">
        <v>0.11899999999999999</v>
      </c>
    </row>
    <row r="9811" spans="1:3">
      <c r="A9811" s="2">
        <v>38.4375</v>
      </c>
      <c r="B9811" s="2">
        <v>42.5</v>
      </c>
      <c r="C9811" s="3">
        <v>0.126</v>
      </c>
    </row>
    <row r="9812" spans="1:3">
      <c r="A9812" s="2">
        <v>38.4375</v>
      </c>
      <c r="B9812" s="2">
        <v>45</v>
      </c>
      <c r="C9812" s="3">
        <v>0.12</v>
      </c>
    </row>
    <row r="9813" spans="1:3">
      <c r="A9813" s="2">
        <v>38.4375</v>
      </c>
      <c r="B9813" s="2">
        <v>47.5</v>
      </c>
      <c r="C9813" s="3">
        <v>9.9400000000000002E-2</v>
      </c>
    </row>
    <row r="9814" spans="1:3">
      <c r="A9814" s="2">
        <v>38.4375</v>
      </c>
      <c r="B9814" s="2">
        <v>50</v>
      </c>
      <c r="C9814" s="3">
        <v>7.6300000000000007E-2</v>
      </c>
    </row>
    <row r="9815" spans="1:3">
      <c r="A9815" s="2">
        <v>38.4375</v>
      </c>
      <c r="B9815" s="2">
        <v>52.5</v>
      </c>
      <c r="C9815" s="3">
        <v>4.8000000000000001E-2</v>
      </c>
    </row>
    <row r="9816" spans="1:3">
      <c r="A9816" s="2">
        <v>38.4375</v>
      </c>
      <c r="B9816" s="2">
        <v>55</v>
      </c>
      <c r="C9816" s="3">
        <v>2.8500000000000001E-2</v>
      </c>
    </row>
    <row r="9817" spans="1:3">
      <c r="A9817" s="2">
        <v>38.4375</v>
      </c>
      <c r="B9817" s="2">
        <v>57.5</v>
      </c>
      <c r="C9817" s="3">
        <v>1.2699999999999999E-2</v>
      </c>
    </row>
    <row r="9818" spans="1:3">
      <c r="A9818" s="2">
        <v>38.4375</v>
      </c>
      <c r="B9818" s="2">
        <v>60</v>
      </c>
      <c r="C9818" s="3">
        <v>1.18E-2</v>
      </c>
    </row>
    <row r="9819" spans="1:3">
      <c r="A9819" s="2">
        <v>38.4375</v>
      </c>
      <c r="B9819" s="2">
        <v>62.5</v>
      </c>
      <c r="C9819" s="3">
        <v>4.1399999999999999E-2</v>
      </c>
    </row>
    <row r="9820" spans="1:3">
      <c r="A9820" s="2">
        <v>38.4375</v>
      </c>
      <c r="B9820" s="2">
        <v>65</v>
      </c>
      <c r="C9820" s="3">
        <v>8.1799999999999998E-2</v>
      </c>
    </row>
    <row r="9821" spans="1:3">
      <c r="A9821" s="2">
        <v>38.4375</v>
      </c>
      <c r="B9821" s="2">
        <v>67.5</v>
      </c>
      <c r="C9821" s="3">
        <v>0.11600000000000001</v>
      </c>
    </row>
    <row r="9822" spans="1:3">
      <c r="A9822" s="2">
        <v>38.4375</v>
      </c>
      <c r="B9822" s="2">
        <v>70</v>
      </c>
      <c r="C9822" s="3">
        <v>0.1</v>
      </c>
    </row>
    <row r="9823" spans="1:3">
      <c r="A9823" s="2">
        <v>38.4375</v>
      </c>
      <c r="B9823" s="2">
        <v>72.5</v>
      </c>
      <c r="C9823" s="3">
        <v>6.1800000000000001E-2</v>
      </c>
    </row>
    <row r="9824" spans="1:3">
      <c r="A9824" s="2">
        <v>38.4375</v>
      </c>
      <c r="B9824" s="2">
        <v>75</v>
      </c>
      <c r="C9824" s="3">
        <v>4.87E-2</v>
      </c>
    </row>
    <row r="9825" spans="1:3">
      <c r="A9825" s="2">
        <v>38.4375</v>
      </c>
      <c r="B9825" s="2">
        <v>77.5</v>
      </c>
      <c r="C9825" s="3">
        <v>0.11</v>
      </c>
    </row>
    <row r="9826" spans="1:3">
      <c r="A9826" s="2">
        <v>38.4375</v>
      </c>
      <c r="B9826" s="2">
        <v>80</v>
      </c>
      <c r="C9826" s="3">
        <v>0.109</v>
      </c>
    </row>
    <row r="9827" spans="1:3">
      <c r="A9827" s="2">
        <v>38.4375</v>
      </c>
      <c r="B9827" s="2">
        <v>82.5</v>
      </c>
      <c r="C9827" s="3">
        <v>9.5399999999999999E-2</v>
      </c>
    </row>
    <row r="9828" spans="1:3">
      <c r="A9828" s="2">
        <v>38.4375</v>
      </c>
      <c r="B9828" s="2">
        <v>85</v>
      </c>
      <c r="C9828" s="3">
        <v>9.7000000000000003E-2</v>
      </c>
    </row>
    <row r="9829" spans="1:3">
      <c r="A9829" s="2">
        <v>38.4375</v>
      </c>
      <c r="B9829" s="2">
        <v>87.5</v>
      </c>
      <c r="C9829" s="3">
        <v>0.11799999999999999</v>
      </c>
    </row>
    <row r="9830" spans="1:3">
      <c r="A9830" s="2">
        <v>38.4375</v>
      </c>
      <c r="B9830" s="2">
        <v>90</v>
      </c>
      <c r="C9830" s="3">
        <v>0.13600000000000001</v>
      </c>
    </row>
    <row r="9831" spans="1:3">
      <c r="A9831" s="2">
        <v>38.4375</v>
      </c>
      <c r="B9831" s="2">
        <v>92.5</v>
      </c>
      <c r="C9831" s="3">
        <v>0.127</v>
      </c>
    </row>
    <row r="9832" spans="1:3">
      <c r="A9832" s="2">
        <v>38.4375</v>
      </c>
      <c r="B9832" s="2">
        <v>95</v>
      </c>
      <c r="C9832" s="3">
        <v>0.10299999999999999</v>
      </c>
    </row>
    <row r="9833" spans="1:3">
      <c r="A9833" s="2">
        <v>38.4375</v>
      </c>
      <c r="B9833" s="2">
        <v>97.5</v>
      </c>
      <c r="C9833" s="3">
        <v>7.9600000000000004E-2</v>
      </c>
    </row>
    <row r="9834" spans="1:3">
      <c r="A9834" s="2">
        <v>38.4375</v>
      </c>
      <c r="B9834" s="2">
        <v>100</v>
      </c>
      <c r="C9834" s="3">
        <v>4.07E-2</v>
      </c>
    </row>
    <row r="9835" spans="1:3">
      <c r="A9835" s="2">
        <v>38.4375</v>
      </c>
      <c r="B9835" s="2">
        <v>102.5</v>
      </c>
      <c r="C9835" s="3">
        <v>-8.83E-4</v>
      </c>
    </row>
    <row r="9836" spans="1:3">
      <c r="A9836" s="2">
        <v>38.4375</v>
      </c>
      <c r="B9836" s="2">
        <v>105</v>
      </c>
      <c r="C9836" s="3">
        <v>-1.72E-2</v>
      </c>
    </row>
    <row r="9837" spans="1:3">
      <c r="A9837" s="2">
        <v>38.4375</v>
      </c>
      <c r="B9837" s="2">
        <v>107.5</v>
      </c>
      <c r="C9837" s="3">
        <v>3.5500000000000002E-5</v>
      </c>
    </row>
    <row r="9838" spans="1:3">
      <c r="A9838" s="2">
        <v>38.4375</v>
      </c>
      <c r="B9838" s="2">
        <v>110</v>
      </c>
      <c r="C9838" s="3">
        <v>4.1200000000000001E-2</v>
      </c>
    </row>
    <row r="9839" spans="1:3">
      <c r="A9839" s="2">
        <v>38.4375</v>
      </c>
      <c r="B9839" s="2">
        <v>112.5</v>
      </c>
      <c r="C9839" s="3">
        <v>9.2999999999999999E-2</v>
      </c>
    </row>
    <row r="9840" spans="1:3">
      <c r="A9840" s="2">
        <v>38.4375</v>
      </c>
      <c r="B9840" s="2">
        <v>115</v>
      </c>
      <c r="C9840" s="3">
        <v>0.14899999999999999</v>
      </c>
    </row>
    <row r="9841" spans="1:3">
      <c r="A9841" s="2">
        <v>38.4375</v>
      </c>
      <c r="B9841" s="2">
        <v>117.5</v>
      </c>
      <c r="C9841" s="3">
        <v>0.20100000000000001</v>
      </c>
    </row>
    <row r="9842" spans="1:3">
      <c r="A9842" s="2">
        <v>38.4375</v>
      </c>
      <c r="B9842" s="2">
        <v>120</v>
      </c>
      <c r="C9842" s="3">
        <v>0.248</v>
      </c>
    </row>
    <row r="9843" spans="1:3">
      <c r="A9843" s="2">
        <v>38.4375</v>
      </c>
      <c r="B9843" s="2">
        <v>122.5</v>
      </c>
      <c r="C9843" s="3">
        <v>0.28499999999999998</v>
      </c>
    </row>
    <row r="9844" spans="1:3">
      <c r="A9844" s="2">
        <v>38.4375</v>
      </c>
      <c r="B9844" s="2">
        <v>125</v>
      </c>
      <c r="C9844" s="3">
        <v>0.307</v>
      </c>
    </row>
    <row r="9845" spans="1:3">
      <c r="A9845" s="2">
        <v>38.4375</v>
      </c>
      <c r="B9845" s="2">
        <v>127.5</v>
      </c>
      <c r="C9845" s="3">
        <v>0.307</v>
      </c>
    </row>
    <row r="9846" spans="1:3">
      <c r="A9846" s="2">
        <v>38.4375</v>
      </c>
      <c r="B9846" s="2">
        <v>130</v>
      </c>
      <c r="C9846" s="3">
        <v>0.29899999999999999</v>
      </c>
    </row>
    <row r="9847" spans="1:3">
      <c r="A9847" s="2">
        <v>38.4375</v>
      </c>
      <c r="B9847" s="2">
        <v>132.5</v>
      </c>
      <c r="C9847" s="3">
        <v>0.29199999999999998</v>
      </c>
    </row>
    <row r="9848" spans="1:3">
      <c r="A9848" s="2">
        <v>38.4375</v>
      </c>
      <c r="B9848" s="2">
        <v>135</v>
      </c>
      <c r="C9848" s="3">
        <v>0.26300000000000001</v>
      </c>
    </row>
    <row r="9849" spans="1:3">
      <c r="A9849" s="2">
        <v>38.4375</v>
      </c>
      <c r="B9849" s="2">
        <v>137.5</v>
      </c>
      <c r="C9849" s="3">
        <v>0.224</v>
      </c>
    </row>
    <row r="9850" spans="1:3">
      <c r="A9850" s="2">
        <v>38.4375</v>
      </c>
      <c r="B9850" s="2">
        <v>140</v>
      </c>
      <c r="C9850" s="3">
        <v>0.188</v>
      </c>
    </row>
    <row r="9851" spans="1:3">
      <c r="A9851" s="2">
        <v>38.4375</v>
      </c>
      <c r="B9851" s="2">
        <v>142.5</v>
      </c>
      <c r="C9851" s="3">
        <v>0.151</v>
      </c>
    </row>
    <row r="9852" spans="1:3">
      <c r="A9852" s="2">
        <v>38.4375</v>
      </c>
      <c r="B9852" s="2">
        <v>145</v>
      </c>
      <c r="C9852" s="3">
        <v>0.11799999999999999</v>
      </c>
    </row>
    <row r="9853" spans="1:3">
      <c r="A9853" s="2">
        <v>38.4375</v>
      </c>
      <c r="B9853" s="2">
        <v>147.5</v>
      </c>
      <c r="C9853" s="3">
        <v>9.0999999999999998E-2</v>
      </c>
    </row>
    <row r="9854" spans="1:3">
      <c r="A9854" s="2">
        <v>38.4375</v>
      </c>
      <c r="B9854" s="2">
        <v>150</v>
      </c>
      <c r="C9854" s="3">
        <v>6.6799999999999998E-2</v>
      </c>
    </row>
    <row r="9855" spans="1:3">
      <c r="A9855" s="2">
        <v>38.4375</v>
      </c>
      <c r="B9855" s="2">
        <v>152.5</v>
      </c>
      <c r="C9855" s="3">
        <v>4.5499999999999999E-2</v>
      </c>
    </row>
    <row r="9856" spans="1:3">
      <c r="A9856" s="2">
        <v>38.4375</v>
      </c>
      <c r="B9856" s="2">
        <v>155</v>
      </c>
      <c r="C9856" s="3">
        <v>2.3800000000000002E-2</v>
      </c>
    </row>
    <row r="9857" spans="1:3">
      <c r="A9857" s="2">
        <v>38.4375</v>
      </c>
      <c r="B9857" s="2">
        <v>157.5</v>
      </c>
      <c r="C9857" s="3">
        <v>-3.3700000000000002E-3</v>
      </c>
    </row>
    <row r="9858" spans="1:3">
      <c r="A9858" s="2">
        <v>38.4375</v>
      </c>
      <c r="B9858" s="2">
        <v>160</v>
      </c>
      <c r="C9858" s="3">
        <v>-3.5799999999999998E-2</v>
      </c>
    </row>
    <row r="9859" spans="1:3">
      <c r="A9859" s="2">
        <v>38.4375</v>
      </c>
      <c r="B9859" s="2">
        <v>162.5</v>
      </c>
      <c r="C9859" s="3">
        <v>-7.3200000000000001E-2</v>
      </c>
    </row>
    <row r="9860" spans="1:3">
      <c r="A9860" s="2">
        <v>38.4375</v>
      </c>
      <c r="B9860" s="2">
        <v>165</v>
      </c>
      <c r="C9860" s="3">
        <v>-0.114</v>
      </c>
    </row>
    <row r="9861" spans="1:3">
      <c r="A9861" s="2">
        <v>38.4375</v>
      </c>
      <c r="B9861" s="2">
        <v>167.5</v>
      </c>
      <c r="C9861" s="3">
        <v>-0.152</v>
      </c>
    </row>
    <row r="9862" spans="1:3">
      <c r="A9862" s="2">
        <v>38.4375</v>
      </c>
      <c r="B9862" s="2">
        <v>170</v>
      </c>
      <c r="C9862" s="3">
        <v>-0.19600000000000001</v>
      </c>
    </row>
    <row r="9863" spans="1:3">
      <c r="A9863" s="2">
        <v>38.4375</v>
      </c>
      <c r="B9863" s="2">
        <v>172.5</v>
      </c>
      <c r="C9863" s="3">
        <v>-0.24299999999999999</v>
      </c>
    </row>
    <row r="9864" spans="1:3">
      <c r="A9864" s="2">
        <v>38.4375</v>
      </c>
      <c r="B9864" s="2">
        <v>175</v>
      </c>
      <c r="C9864" s="3">
        <v>-0.28799999999999998</v>
      </c>
    </row>
    <row r="9865" spans="1:3">
      <c r="A9865" s="2">
        <v>38.4375</v>
      </c>
      <c r="B9865" s="2">
        <v>177.5</v>
      </c>
      <c r="C9865" s="3">
        <v>-0.32400000000000001</v>
      </c>
    </row>
    <row r="9866" spans="1:3">
      <c r="A9866" s="2">
        <v>38.4375</v>
      </c>
      <c r="B9866" s="2">
        <v>180</v>
      </c>
      <c r="C9866" s="3">
        <v>-0.34699999999999998</v>
      </c>
    </row>
    <row r="9867" spans="1:3">
      <c r="A9867" s="2">
        <v>38.4375</v>
      </c>
      <c r="B9867" s="2">
        <v>182.5</v>
      </c>
      <c r="C9867" s="3">
        <v>-0.35499999999999998</v>
      </c>
    </row>
    <row r="9868" spans="1:3">
      <c r="A9868" s="2">
        <v>38.4375</v>
      </c>
      <c r="B9868" s="2">
        <v>185</v>
      </c>
      <c r="C9868" s="3">
        <v>-0.35399999999999998</v>
      </c>
    </row>
    <row r="9869" spans="1:3">
      <c r="A9869" s="2">
        <v>38.4375</v>
      </c>
      <c r="B9869" s="2">
        <v>187.5</v>
      </c>
      <c r="C9869" s="3">
        <v>-0.34399999999999997</v>
      </c>
    </row>
    <row r="9870" spans="1:3">
      <c r="A9870" s="2">
        <v>38.4375</v>
      </c>
      <c r="B9870" s="2">
        <v>190</v>
      </c>
      <c r="C9870" s="3">
        <v>-0.32900000000000001</v>
      </c>
    </row>
    <row r="9871" spans="1:3">
      <c r="A9871" s="2">
        <v>38.4375</v>
      </c>
      <c r="B9871" s="2">
        <v>192.5</v>
      </c>
      <c r="C9871" s="3">
        <v>-0.30599999999999999</v>
      </c>
    </row>
    <row r="9872" spans="1:3">
      <c r="A9872" s="2">
        <v>38.4375</v>
      </c>
      <c r="B9872" s="2">
        <v>195</v>
      </c>
      <c r="C9872" s="3">
        <v>-0.27600000000000002</v>
      </c>
    </row>
    <row r="9873" spans="1:3">
      <c r="A9873" s="2">
        <v>38.4375</v>
      </c>
      <c r="B9873" s="2">
        <v>197.5</v>
      </c>
      <c r="C9873" s="3">
        <v>-0.23599999999999999</v>
      </c>
    </row>
    <row r="9874" spans="1:3">
      <c r="A9874" s="2">
        <v>38.4375</v>
      </c>
      <c r="B9874" s="2">
        <v>200</v>
      </c>
      <c r="C9874" s="3">
        <v>-0.192</v>
      </c>
    </row>
    <row r="9875" spans="1:3">
      <c r="A9875" s="2">
        <v>38.4375</v>
      </c>
      <c r="B9875" s="2">
        <v>202.5</v>
      </c>
      <c r="C9875" s="3">
        <v>-0.14799999999999999</v>
      </c>
    </row>
    <row r="9876" spans="1:3">
      <c r="A9876" s="2">
        <v>38.4375</v>
      </c>
      <c r="B9876" s="2">
        <v>205</v>
      </c>
      <c r="C9876" s="3">
        <v>-0.106</v>
      </c>
    </row>
    <row r="9877" spans="1:3">
      <c r="A9877" s="2">
        <v>38.4375</v>
      </c>
      <c r="B9877" s="2">
        <v>207.5</v>
      </c>
      <c r="C9877" s="3">
        <v>-6.7500000000000004E-2</v>
      </c>
    </row>
    <row r="9878" spans="1:3">
      <c r="A9878" s="2">
        <v>38.4375</v>
      </c>
      <c r="B9878" s="2">
        <v>210</v>
      </c>
      <c r="C9878" s="3">
        <v>-3.1600000000000003E-2</v>
      </c>
    </row>
    <row r="9879" spans="1:3">
      <c r="A9879" s="2">
        <v>38.4375</v>
      </c>
      <c r="B9879" s="2">
        <v>212.5</v>
      </c>
      <c r="C9879" s="3">
        <v>2.2499999999999998E-3</v>
      </c>
    </row>
    <row r="9880" spans="1:3">
      <c r="A9880" s="2">
        <v>38.4375</v>
      </c>
      <c r="B9880" s="2">
        <v>215</v>
      </c>
      <c r="C9880" s="3">
        <v>3.2500000000000001E-2</v>
      </c>
    </row>
    <row r="9881" spans="1:3">
      <c r="A9881" s="2">
        <v>38.4375</v>
      </c>
      <c r="B9881" s="2">
        <v>217.5</v>
      </c>
      <c r="C9881" s="3">
        <v>5.5899999999999998E-2</v>
      </c>
    </row>
    <row r="9882" spans="1:3">
      <c r="A9882" s="2">
        <v>38.4375</v>
      </c>
      <c r="B9882" s="2">
        <v>220</v>
      </c>
      <c r="C9882" s="3">
        <v>7.3700000000000002E-2</v>
      </c>
    </row>
    <row r="9883" spans="1:3">
      <c r="A9883" s="2">
        <v>38.4375</v>
      </c>
      <c r="B9883" s="2">
        <v>222.5</v>
      </c>
      <c r="C9883" s="3">
        <v>8.72E-2</v>
      </c>
    </row>
    <row r="9884" spans="1:3">
      <c r="A9884" s="2">
        <v>38.4375</v>
      </c>
      <c r="B9884" s="2">
        <v>225</v>
      </c>
      <c r="C9884" s="3">
        <v>9.6699999999999994E-2</v>
      </c>
    </row>
    <row r="9885" spans="1:3">
      <c r="A9885" s="2">
        <v>38.4375</v>
      </c>
      <c r="B9885" s="2">
        <v>227.5</v>
      </c>
      <c r="C9885" s="3">
        <v>0.10100000000000001</v>
      </c>
    </row>
    <row r="9886" spans="1:3">
      <c r="A9886" s="2">
        <v>38.4375</v>
      </c>
      <c r="B9886" s="2">
        <v>230</v>
      </c>
      <c r="C9886" s="3">
        <v>0.1</v>
      </c>
    </row>
    <row r="9887" spans="1:3">
      <c r="A9887" s="2">
        <v>38.4375</v>
      </c>
      <c r="B9887" s="2">
        <v>232.5</v>
      </c>
      <c r="C9887" s="3">
        <v>9.6500000000000002E-2</v>
      </c>
    </row>
    <row r="9888" spans="1:3">
      <c r="A9888" s="2">
        <v>38.4375</v>
      </c>
      <c r="B9888" s="2">
        <v>235</v>
      </c>
      <c r="C9888" s="3">
        <v>9.3200000000000005E-2</v>
      </c>
    </row>
    <row r="9889" spans="1:3">
      <c r="A9889" s="2">
        <v>38.4375</v>
      </c>
      <c r="B9889" s="2">
        <v>237.5</v>
      </c>
      <c r="C9889" s="3">
        <v>8.6699999999999999E-2</v>
      </c>
    </row>
    <row r="9890" spans="1:3">
      <c r="A9890" s="2">
        <v>38.4375</v>
      </c>
      <c r="B9890" s="2">
        <v>240</v>
      </c>
      <c r="C9890" s="3">
        <v>7.5999999999999998E-2</v>
      </c>
    </row>
    <row r="9891" spans="1:3">
      <c r="A9891" s="2">
        <v>38.4375</v>
      </c>
      <c r="B9891" s="2">
        <v>242.5</v>
      </c>
      <c r="C9891" s="3">
        <v>6.9500000000000006E-2</v>
      </c>
    </row>
    <row r="9892" spans="1:3">
      <c r="A9892" s="2">
        <v>38.4375</v>
      </c>
      <c r="B9892" s="2">
        <v>245</v>
      </c>
      <c r="C9892" s="3">
        <v>6.6600000000000006E-2</v>
      </c>
    </row>
    <row r="9893" spans="1:3">
      <c r="A9893" s="2">
        <v>38.4375</v>
      </c>
      <c r="B9893" s="2">
        <v>247.5</v>
      </c>
      <c r="C9893" s="3">
        <v>5.6399999999999999E-2</v>
      </c>
    </row>
    <row r="9894" spans="1:3">
      <c r="A9894" s="2">
        <v>38.4375</v>
      </c>
      <c r="B9894" s="2">
        <v>250</v>
      </c>
      <c r="C9894" s="3">
        <v>3.9E-2</v>
      </c>
    </row>
    <row r="9895" spans="1:3">
      <c r="A9895" s="2">
        <v>38.4375</v>
      </c>
      <c r="B9895" s="2">
        <v>252.5</v>
      </c>
      <c r="C9895" s="3">
        <v>2.8799999999999999E-2</v>
      </c>
    </row>
    <row r="9896" spans="1:3">
      <c r="A9896" s="2">
        <v>38.4375</v>
      </c>
      <c r="B9896" s="2">
        <v>255</v>
      </c>
      <c r="C9896" s="3">
        <v>2.4299999999999999E-2</v>
      </c>
    </row>
    <row r="9897" spans="1:3">
      <c r="A9897" s="2">
        <v>38.4375</v>
      </c>
      <c r="B9897" s="2">
        <v>257.5</v>
      </c>
      <c r="C9897" s="3">
        <v>2.2599999999999999E-2</v>
      </c>
    </row>
    <row r="9898" spans="1:3">
      <c r="A9898" s="2">
        <v>38.4375</v>
      </c>
      <c r="B9898" s="2">
        <v>260</v>
      </c>
      <c r="C9898" s="3">
        <v>1.01E-2</v>
      </c>
    </row>
    <row r="9899" spans="1:3">
      <c r="A9899" s="2">
        <v>38.4375</v>
      </c>
      <c r="B9899" s="2">
        <v>262.5</v>
      </c>
      <c r="C9899" s="3">
        <v>-1.6900000000000001E-3</v>
      </c>
    </row>
    <row r="9900" spans="1:3">
      <c r="A9900" s="2">
        <v>38.4375</v>
      </c>
      <c r="B9900" s="2">
        <v>265</v>
      </c>
      <c r="C9900" s="3">
        <v>-1.14E-2</v>
      </c>
    </row>
    <row r="9901" spans="1:3">
      <c r="A9901" s="2">
        <v>38.4375</v>
      </c>
      <c r="B9901" s="2">
        <v>267.5</v>
      </c>
      <c r="C9901" s="3">
        <v>-0.02</v>
      </c>
    </row>
    <row r="9902" spans="1:3">
      <c r="A9902" s="2">
        <v>38.4375</v>
      </c>
      <c r="B9902" s="2">
        <v>270</v>
      </c>
      <c r="C9902" s="3">
        <v>-2.8899999999999999E-2</v>
      </c>
    </row>
    <row r="9903" spans="1:3">
      <c r="A9903" s="2">
        <v>38.4375</v>
      </c>
      <c r="B9903" s="2">
        <v>272.5</v>
      </c>
      <c r="C9903" s="3">
        <v>-3.44E-2</v>
      </c>
    </row>
    <row r="9904" spans="1:3">
      <c r="A9904" s="2">
        <v>38.4375</v>
      </c>
      <c r="B9904" s="2">
        <v>275</v>
      </c>
      <c r="C9904" s="3">
        <v>-3.9699999999999999E-2</v>
      </c>
    </row>
    <row r="9905" spans="1:3">
      <c r="A9905" s="2">
        <v>38.4375</v>
      </c>
      <c r="B9905" s="2">
        <v>277.5</v>
      </c>
      <c r="C9905" s="3">
        <v>-4.41E-2</v>
      </c>
    </row>
    <row r="9906" spans="1:3">
      <c r="A9906" s="2">
        <v>38.4375</v>
      </c>
      <c r="B9906" s="2">
        <v>280</v>
      </c>
      <c r="C9906" s="3">
        <v>-4.8800000000000003E-2</v>
      </c>
    </row>
    <row r="9907" spans="1:3">
      <c r="A9907" s="2">
        <v>38.4375</v>
      </c>
      <c r="B9907" s="2">
        <v>282.5</v>
      </c>
      <c r="C9907" s="3">
        <v>-5.5599999999999997E-2</v>
      </c>
    </row>
    <row r="9908" spans="1:3">
      <c r="A9908" s="2">
        <v>38.4375</v>
      </c>
      <c r="B9908" s="2">
        <v>285</v>
      </c>
      <c r="C9908" s="3">
        <v>-6.4199999999999993E-2</v>
      </c>
    </row>
    <row r="9909" spans="1:3">
      <c r="A9909" s="2">
        <v>38.4375</v>
      </c>
      <c r="B9909" s="2">
        <v>287.5</v>
      </c>
      <c r="C9909" s="3">
        <v>-7.3200000000000001E-2</v>
      </c>
    </row>
    <row r="9910" spans="1:3">
      <c r="A9910" s="2">
        <v>38.4375</v>
      </c>
      <c r="B9910" s="2">
        <v>290</v>
      </c>
      <c r="C9910" s="3">
        <v>-7.9500000000000001E-2</v>
      </c>
    </row>
    <row r="9911" spans="1:3">
      <c r="A9911" s="2">
        <v>38.4375</v>
      </c>
      <c r="B9911" s="2">
        <v>292.5</v>
      </c>
      <c r="C9911" s="3">
        <v>-7.6399999999999996E-2</v>
      </c>
    </row>
    <row r="9912" spans="1:3">
      <c r="A9912" s="2">
        <v>38.4375</v>
      </c>
      <c r="B9912" s="2">
        <v>295</v>
      </c>
      <c r="C9912" s="3">
        <v>-6.6400000000000001E-2</v>
      </c>
    </row>
    <row r="9913" spans="1:3">
      <c r="A9913" s="2">
        <v>38.4375</v>
      </c>
      <c r="B9913" s="2">
        <v>297.5</v>
      </c>
      <c r="C9913" s="3">
        <v>-5.62E-2</v>
      </c>
    </row>
    <row r="9914" spans="1:3">
      <c r="A9914" s="2">
        <v>38.4375</v>
      </c>
      <c r="B9914" s="2">
        <v>300</v>
      </c>
      <c r="C9914" s="3">
        <v>-4.8899999999999999E-2</v>
      </c>
    </row>
    <row r="9915" spans="1:3">
      <c r="A9915" s="2">
        <v>38.4375</v>
      </c>
      <c r="B9915" s="2">
        <v>302.5</v>
      </c>
      <c r="C9915" s="3">
        <v>-4.2900000000000001E-2</v>
      </c>
    </row>
    <row r="9916" spans="1:3">
      <c r="A9916" s="2">
        <v>38.4375</v>
      </c>
      <c r="B9916" s="2">
        <v>305</v>
      </c>
      <c r="C9916" s="3">
        <v>-3.4000000000000002E-2</v>
      </c>
    </row>
    <row r="9917" spans="1:3">
      <c r="A9917" s="2">
        <v>38.4375</v>
      </c>
      <c r="B9917" s="2">
        <v>307.5</v>
      </c>
      <c r="C9917" s="3">
        <v>-2.4299999999999999E-2</v>
      </c>
    </row>
    <row r="9918" spans="1:3">
      <c r="A9918" s="2">
        <v>38.4375</v>
      </c>
      <c r="B9918" s="2">
        <v>310</v>
      </c>
      <c r="C9918" s="3">
        <v>-1.9400000000000001E-2</v>
      </c>
    </row>
    <row r="9919" spans="1:3">
      <c r="A9919" s="2">
        <v>38.4375</v>
      </c>
      <c r="B9919" s="2">
        <v>312.5</v>
      </c>
      <c r="C9919" s="3">
        <v>-2.0799999999999999E-2</v>
      </c>
    </row>
    <row r="9920" spans="1:3">
      <c r="A9920" s="2">
        <v>38.4375</v>
      </c>
      <c r="B9920" s="2">
        <v>315</v>
      </c>
      <c r="C9920" s="3">
        <v>-2.35E-2</v>
      </c>
    </row>
    <row r="9921" spans="1:3">
      <c r="A9921" s="2">
        <v>38.4375</v>
      </c>
      <c r="B9921" s="2">
        <v>317.5</v>
      </c>
      <c r="C9921" s="3">
        <v>-2.1700000000000001E-2</v>
      </c>
    </row>
    <row r="9922" spans="1:3">
      <c r="A9922" s="2">
        <v>38.4375</v>
      </c>
      <c r="B9922" s="2">
        <v>320</v>
      </c>
      <c r="C9922" s="3">
        <v>-1.8599999999999998E-2</v>
      </c>
    </row>
    <row r="9923" spans="1:3">
      <c r="A9923" s="2">
        <v>38.4375</v>
      </c>
      <c r="B9923" s="2">
        <v>322.5</v>
      </c>
      <c r="C9923" s="3">
        <v>-1.6299999999999999E-2</v>
      </c>
    </row>
    <row r="9924" spans="1:3">
      <c r="A9924" s="2">
        <v>38.4375</v>
      </c>
      <c r="B9924" s="2">
        <v>325</v>
      </c>
      <c r="C9924" s="3">
        <v>-1.6500000000000001E-2</v>
      </c>
    </row>
    <row r="9925" spans="1:3">
      <c r="A9925" s="2">
        <v>38.4375</v>
      </c>
      <c r="B9925" s="2">
        <v>327.5</v>
      </c>
      <c r="C9925" s="3">
        <v>-1.9E-2</v>
      </c>
    </row>
    <row r="9926" spans="1:3">
      <c r="A9926" s="2">
        <v>38.4375</v>
      </c>
      <c r="B9926" s="2">
        <v>330</v>
      </c>
      <c r="C9926" s="3">
        <v>-2.2200000000000001E-2</v>
      </c>
    </row>
    <row r="9927" spans="1:3">
      <c r="A9927" s="2">
        <v>38.4375</v>
      </c>
      <c r="B9927" s="2">
        <v>332.5</v>
      </c>
      <c r="C9927" s="3">
        <v>-2.3900000000000001E-2</v>
      </c>
    </row>
    <row r="9928" spans="1:3">
      <c r="A9928" s="2">
        <v>38.4375</v>
      </c>
      <c r="B9928" s="2">
        <v>335</v>
      </c>
      <c r="C9928" s="3">
        <v>-2.3300000000000001E-2</v>
      </c>
    </row>
    <row r="9929" spans="1:3">
      <c r="A9929" s="2">
        <v>38.4375</v>
      </c>
      <c r="B9929" s="2">
        <v>337.5</v>
      </c>
      <c r="C9929" s="3">
        <v>-1.9300000000000001E-2</v>
      </c>
    </row>
    <row r="9930" spans="1:3">
      <c r="A9930" s="2">
        <v>38.4375</v>
      </c>
      <c r="B9930" s="2">
        <v>340</v>
      </c>
      <c r="C9930" s="3">
        <v>-1.03E-2</v>
      </c>
    </row>
    <row r="9931" spans="1:3">
      <c r="A9931" s="2">
        <v>38.4375</v>
      </c>
      <c r="B9931" s="2">
        <v>342.5</v>
      </c>
      <c r="C9931" s="3">
        <v>2.9199999999999999E-3</v>
      </c>
    </row>
    <row r="9932" spans="1:3">
      <c r="A9932" s="2">
        <v>38.4375</v>
      </c>
      <c r="B9932" s="2">
        <v>345</v>
      </c>
      <c r="C9932" s="3">
        <v>1.9400000000000001E-2</v>
      </c>
    </row>
    <row r="9933" spans="1:3">
      <c r="A9933" s="2">
        <v>38.4375</v>
      </c>
      <c r="B9933" s="2">
        <v>347.5</v>
      </c>
      <c r="C9933" s="3">
        <v>3.61E-2</v>
      </c>
    </row>
    <row r="9934" spans="1:3">
      <c r="A9934" s="2">
        <v>38.4375</v>
      </c>
      <c r="B9934" s="2">
        <v>350</v>
      </c>
      <c r="C9934" s="3">
        <v>4.6800000000000001E-2</v>
      </c>
    </row>
    <row r="9935" spans="1:3">
      <c r="A9935" s="2">
        <v>38.4375</v>
      </c>
      <c r="B9935" s="2">
        <v>352.5</v>
      </c>
      <c r="C9935" s="3">
        <v>5.45E-2</v>
      </c>
    </row>
    <row r="9936" spans="1:3">
      <c r="A9936" s="2">
        <v>38.4375</v>
      </c>
      <c r="B9936" s="2">
        <v>355</v>
      </c>
      <c r="C9936" s="3">
        <v>6.2E-2</v>
      </c>
    </row>
    <row r="9937" spans="1:3">
      <c r="A9937" s="2">
        <v>38.4375</v>
      </c>
      <c r="B9937" s="2">
        <v>357.5</v>
      </c>
      <c r="C9937" s="3">
        <v>7.3099999999999998E-2</v>
      </c>
    </row>
    <row r="9938" spans="1:3">
      <c r="A9938" s="2">
        <v>40.3125</v>
      </c>
      <c r="B9938" s="2">
        <v>0</v>
      </c>
      <c r="C9938" s="3">
        <v>6.7299999999999999E-2</v>
      </c>
    </row>
    <row r="9939" spans="1:3">
      <c r="A9939" s="2">
        <v>40.3125</v>
      </c>
      <c r="B9939" s="2">
        <v>2.5</v>
      </c>
      <c r="C9939" s="3">
        <v>6.7500000000000004E-2</v>
      </c>
    </row>
    <row r="9940" spans="1:3">
      <c r="A9940" s="2">
        <v>40.3125</v>
      </c>
      <c r="B9940" s="2">
        <v>5</v>
      </c>
      <c r="C9940" s="3">
        <v>7.4700000000000003E-2</v>
      </c>
    </row>
    <row r="9941" spans="1:3">
      <c r="A9941" s="2">
        <v>40.3125</v>
      </c>
      <c r="B9941" s="2">
        <v>7.5</v>
      </c>
      <c r="C9941" s="3">
        <v>8.5699999999999998E-2</v>
      </c>
    </row>
    <row r="9942" spans="1:3">
      <c r="A9942" s="2">
        <v>40.3125</v>
      </c>
      <c r="B9942" s="2">
        <v>10</v>
      </c>
      <c r="C9942" s="3">
        <v>9.2299999999999993E-2</v>
      </c>
    </row>
    <row r="9943" spans="1:3">
      <c r="A9943" s="2">
        <v>40.3125</v>
      </c>
      <c r="B9943" s="2">
        <v>12.5</v>
      </c>
      <c r="C9943" s="3">
        <v>9.5299999999999996E-2</v>
      </c>
    </row>
    <row r="9944" spans="1:3">
      <c r="A9944" s="2">
        <v>40.3125</v>
      </c>
      <c r="B9944" s="2">
        <v>15</v>
      </c>
      <c r="C9944" s="3">
        <v>9.9199999999999997E-2</v>
      </c>
    </row>
    <row r="9945" spans="1:3">
      <c r="A9945" s="2">
        <v>40.3125</v>
      </c>
      <c r="B9945" s="2">
        <v>17.5</v>
      </c>
      <c r="C9945" s="3">
        <v>0.10199999999999999</v>
      </c>
    </row>
    <row r="9946" spans="1:3">
      <c r="A9946" s="2">
        <v>40.3125</v>
      </c>
      <c r="B9946" s="2">
        <v>20</v>
      </c>
      <c r="C9946" s="3">
        <v>0.104</v>
      </c>
    </row>
    <row r="9947" spans="1:3">
      <c r="A9947" s="2">
        <v>40.3125</v>
      </c>
      <c r="B9947" s="2">
        <v>22.5</v>
      </c>
      <c r="C9947" s="3">
        <v>0.112</v>
      </c>
    </row>
    <row r="9948" spans="1:3">
      <c r="A9948" s="2">
        <v>40.3125</v>
      </c>
      <c r="B9948" s="2">
        <v>25</v>
      </c>
      <c r="C9948" s="3">
        <v>0.11799999999999999</v>
      </c>
    </row>
    <row r="9949" spans="1:3">
      <c r="A9949" s="2">
        <v>40.3125</v>
      </c>
      <c r="B9949" s="2">
        <v>27.5</v>
      </c>
      <c r="C9949" s="3">
        <v>0.13</v>
      </c>
    </row>
    <row r="9950" spans="1:3">
      <c r="A9950" s="2">
        <v>40.3125</v>
      </c>
      <c r="B9950" s="2">
        <v>30</v>
      </c>
      <c r="C9950" s="3">
        <v>0.14599999999999999</v>
      </c>
    </row>
    <row r="9951" spans="1:3">
      <c r="A9951" s="2">
        <v>40.3125</v>
      </c>
      <c r="B9951" s="2">
        <v>32.5</v>
      </c>
      <c r="C9951" s="3">
        <v>0.16200000000000001</v>
      </c>
    </row>
    <row r="9952" spans="1:3">
      <c r="A9952" s="2">
        <v>40.3125</v>
      </c>
      <c r="B9952" s="2">
        <v>35</v>
      </c>
      <c r="C9952" s="3">
        <v>0.17199999999999999</v>
      </c>
    </row>
    <row r="9953" spans="1:3">
      <c r="A9953" s="2">
        <v>40.3125</v>
      </c>
      <c r="B9953" s="2">
        <v>37.5</v>
      </c>
      <c r="C9953" s="3">
        <v>0.17399999999999999</v>
      </c>
    </row>
    <row r="9954" spans="1:3">
      <c r="A9954" s="2">
        <v>40.3125</v>
      </c>
      <c r="B9954" s="2">
        <v>40</v>
      </c>
      <c r="C9954" s="3">
        <v>0.17199999999999999</v>
      </c>
    </row>
    <row r="9955" spans="1:3">
      <c r="A9955" s="2">
        <v>40.3125</v>
      </c>
      <c r="B9955" s="2">
        <v>42.5</v>
      </c>
      <c r="C9955" s="3">
        <v>0.186</v>
      </c>
    </row>
    <row r="9956" spans="1:3">
      <c r="A9956" s="2">
        <v>40.3125</v>
      </c>
      <c r="B9956" s="2">
        <v>45</v>
      </c>
      <c r="C9956" s="3">
        <v>0.182</v>
      </c>
    </row>
    <row r="9957" spans="1:3">
      <c r="A9957" s="2">
        <v>40.3125</v>
      </c>
      <c r="B9957" s="2">
        <v>47.5</v>
      </c>
      <c r="C9957" s="3">
        <v>0.17100000000000001</v>
      </c>
    </row>
    <row r="9958" spans="1:3">
      <c r="A9958" s="2">
        <v>40.3125</v>
      </c>
      <c r="B9958" s="2">
        <v>50</v>
      </c>
      <c r="C9958" s="3">
        <v>0.158</v>
      </c>
    </row>
    <row r="9959" spans="1:3">
      <c r="A9959" s="2">
        <v>40.3125</v>
      </c>
      <c r="B9959" s="2">
        <v>52.5</v>
      </c>
      <c r="C9959" s="3">
        <v>0.14499999999999999</v>
      </c>
    </row>
    <row r="9960" spans="1:3">
      <c r="A9960" s="2">
        <v>40.3125</v>
      </c>
      <c r="B9960" s="2">
        <v>55</v>
      </c>
      <c r="C9960" s="3">
        <v>0.14000000000000001</v>
      </c>
    </row>
    <row r="9961" spans="1:3">
      <c r="A9961" s="2">
        <v>40.3125</v>
      </c>
      <c r="B9961" s="2">
        <v>57.5</v>
      </c>
      <c r="C9961" s="3">
        <v>0.14099999999999999</v>
      </c>
    </row>
    <row r="9962" spans="1:3">
      <c r="A9962" s="2">
        <v>40.3125</v>
      </c>
      <c r="B9962" s="2">
        <v>60</v>
      </c>
      <c r="C9962" s="3">
        <v>0.154</v>
      </c>
    </row>
    <row r="9963" spans="1:3">
      <c r="A9963" s="2">
        <v>40.3125</v>
      </c>
      <c r="B9963" s="2">
        <v>62.5</v>
      </c>
      <c r="C9963" s="3">
        <v>0.18099999999999999</v>
      </c>
    </row>
    <row r="9964" spans="1:3">
      <c r="A9964" s="2">
        <v>40.3125</v>
      </c>
      <c r="B9964" s="2">
        <v>65</v>
      </c>
      <c r="C9964" s="3">
        <v>0.19800000000000001</v>
      </c>
    </row>
    <row r="9965" spans="1:3">
      <c r="A9965" s="2">
        <v>40.3125</v>
      </c>
      <c r="B9965" s="2">
        <v>67.5</v>
      </c>
      <c r="C9965" s="3">
        <v>0.19500000000000001</v>
      </c>
    </row>
    <row r="9966" spans="1:3">
      <c r="A9966" s="2">
        <v>40.3125</v>
      </c>
      <c r="B9966" s="2">
        <v>70</v>
      </c>
      <c r="C9966" s="3">
        <v>0.18</v>
      </c>
    </row>
    <row r="9967" spans="1:3">
      <c r="A9967" s="2">
        <v>40.3125</v>
      </c>
      <c r="B9967" s="2">
        <v>72.5</v>
      </c>
      <c r="C9967" s="3">
        <v>0.17199999999999999</v>
      </c>
    </row>
    <row r="9968" spans="1:3">
      <c r="A9968" s="2">
        <v>40.3125</v>
      </c>
      <c r="B9968" s="2">
        <v>75</v>
      </c>
      <c r="C9968" s="3">
        <v>0.155</v>
      </c>
    </row>
    <row r="9969" spans="1:3">
      <c r="A9969" s="2">
        <v>40.3125</v>
      </c>
      <c r="B9969" s="2">
        <v>77.5</v>
      </c>
      <c r="C9969" s="3">
        <v>0.17199999999999999</v>
      </c>
    </row>
    <row r="9970" spans="1:3">
      <c r="A9970" s="2">
        <v>40.3125</v>
      </c>
      <c r="B9970" s="2">
        <v>80</v>
      </c>
      <c r="C9970" s="3">
        <v>0.19800000000000001</v>
      </c>
    </row>
    <row r="9971" spans="1:3">
      <c r="A9971" s="2">
        <v>40.3125</v>
      </c>
      <c r="B9971" s="2">
        <v>82.5</v>
      </c>
      <c r="C9971" s="3">
        <v>0.17499999999999999</v>
      </c>
    </row>
    <row r="9972" spans="1:3">
      <c r="A9972" s="2">
        <v>40.3125</v>
      </c>
      <c r="B9972" s="2">
        <v>85</v>
      </c>
      <c r="C9972" s="3">
        <v>0.14199999999999999</v>
      </c>
    </row>
    <row r="9973" spans="1:3">
      <c r="A9973" s="2">
        <v>40.3125</v>
      </c>
      <c r="B9973" s="2">
        <v>87.5</v>
      </c>
      <c r="C9973" s="3">
        <v>0.11700000000000001</v>
      </c>
    </row>
    <row r="9974" spans="1:3">
      <c r="A9974" s="2">
        <v>40.3125</v>
      </c>
      <c r="B9974" s="2">
        <v>90</v>
      </c>
      <c r="C9974" s="3">
        <v>0.113</v>
      </c>
    </row>
    <row r="9975" spans="1:3">
      <c r="A9975" s="2">
        <v>40.3125</v>
      </c>
      <c r="B9975" s="2">
        <v>92.5</v>
      </c>
      <c r="C9975" s="3">
        <v>0.105</v>
      </c>
    </row>
    <row r="9976" spans="1:3">
      <c r="A9976" s="2">
        <v>40.3125</v>
      </c>
      <c r="B9976" s="2">
        <v>95</v>
      </c>
      <c r="C9976" s="3">
        <v>8.48E-2</v>
      </c>
    </row>
    <row r="9977" spans="1:3">
      <c r="A9977" s="2">
        <v>40.3125</v>
      </c>
      <c r="B9977" s="2">
        <v>97.5</v>
      </c>
      <c r="C9977" s="3">
        <v>6.1899999999999997E-2</v>
      </c>
    </row>
    <row r="9978" spans="1:3">
      <c r="A9978" s="2">
        <v>40.3125</v>
      </c>
      <c r="B9978" s="2">
        <v>100</v>
      </c>
      <c r="C9978" s="3">
        <v>3.7199999999999997E-2</v>
      </c>
    </row>
    <row r="9979" spans="1:3">
      <c r="A9979" s="2">
        <v>40.3125</v>
      </c>
      <c r="B9979" s="2">
        <v>102.5</v>
      </c>
      <c r="C9979" s="3">
        <v>1.2200000000000001E-2</v>
      </c>
    </row>
    <row r="9980" spans="1:3">
      <c r="A9980" s="2">
        <v>40.3125</v>
      </c>
      <c r="B9980" s="2">
        <v>105</v>
      </c>
      <c r="C9980" s="3">
        <v>7.1999999999999998E-3</v>
      </c>
    </row>
    <row r="9981" spans="1:3">
      <c r="A9981" s="2">
        <v>40.3125</v>
      </c>
      <c r="B9981" s="2">
        <v>107.5</v>
      </c>
      <c r="C9981" s="3">
        <v>2.5100000000000001E-2</v>
      </c>
    </row>
    <row r="9982" spans="1:3">
      <c r="A9982" s="2">
        <v>40.3125</v>
      </c>
      <c r="B9982" s="2">
        <v>110</v>
      </c>
      <c r="C9982" s="3">
        <v>7.1099999999999997E-2</v>
      </c>
    </row>
    <row r="9983" spans="1:3">
      <c r="A9983" s="2">
        <v>40.3125</v>
      </c>
      <c r="B9983" s="2">
        <v>112.5</v>
      </c>
      <c r="C9983" s="3">
        <v>0.13200000000000001</v>
      </c>
    </row>
    <row r="9984" spans="1:3">
      <c r="A9984" s="2">
        <v>40.3125</v>
      </c>
      <c r="B9984" s="2">
        <v>115</v>
      </c>
      <c r="C9984" s="3">
        <v>0.19600000000000001</v>
      </c>
    </row>
    <row r="9985" spans="1:3">
      <c r="A9985" s="2">
        <v>40.3125</v>
      </c>
      <c r="B9985" s="2">
        <v>117.5</v>
      </c>
      <c r="C9985" s="3">
        <v>0.253</v>
      </c>
    </row>
    <row r="9986" spans="1:3">
      <c r="A9986" s="2">
        <v>40.3125</v>
      </c>
      <c r="B9986" s="2">
        <v>120</v>
      </c>
      <c r="C9986" s="3">
        <v>0.308</v>
      </c>
    </row>
    <row r="9987" spans="1:3">
      <c r="A9987" s="2">
        <v>40.3125</v>
      </c>
      <c r="B9987" s="2">
        <v>122.5</v>
      </c>
      <c r="C9987" s="3">
        <v>0.35799999999999998</v>
      </c>
    </row>
    <row r="9988" spans="1:3">
      <c r="A9988" s="2">
        <v>40.3125</v>
      </c>
      <c r="B9988" s="2">
        <v>125</v>
      </c>
      <c r="C9988" s="3">
        <v>0.39700000000000002</v>
      </c>
    </row>
    <row r="9989" spans="1:3">
      <c r="A9989" s="2">
        <v>40.3125</v>
      </c>
      <c r="B9989" s="2">
        <v>127.5</v>
      </c>
      <c r="C9989" s="3">
        <v>0.41399999999999998</v>
      </c>
    </row>
    <row r="9990" spans="1:3">
      <c r="A9990" s="2">
        <v>40.3125</v>
      </c>
      <c r="B9990" s="2">
        <v>130</v>
      </c>
      <c r="C9990" s="3">
        <v>0.41299999999999998</v>
      </c>
    </row>
    <row r="9991" spans="1:3">
      <c r="A9991" s="2">
        <v>40.3125</v>
      </c>
      <c r="B9991" s="2">
        <v>132.5</v>
      </c>
      <c r="C9991" s="3">
        <v>0.41199999999999998</v>
      </c>
    </row>
    <row r="9992" spans="1:3">
      <c r="A9992" s="2">
        <v>40.3125</v>
      </c>
      <c r="B9992" s="2">
        <v>135</v>
      </c>
      <c r="C9992" s="3">
        <v>0.38600000000000001</v>
      </c>
    </row>
    <row r="9993" spans="1:3">
      <c r="A9993" s="2">
        <v>40.3125</v>
      </c>
      <c r="B9993" s="2">
        <v>137.5</v>
      </c>
      <c r="C9993" s="3">
        <v>0.35</v>
      </c>
    </row>
    <row r="9994" spans="1:3">
      <c r="A9994" s="2">
        <v>40.3125</v>
      </c>
      <c r="B9994" s="2">
        <v>140</v>
      </c>
      <c r="C9994" s="3">
        <v>0.30599999999999999</v>
      </c>
    </row>
    <row r="9995" spans="1:3">
      <c r="A9995" s="2">
        <v>40.3125</v>
      </c>
      <c r="B9995" s="2">
        <v>142.5</v>
      </c>
      <c r="C9995" s="3">
        <v>0.26300000000000001</v>
      </c>
    </row>
    <row r="9996" spans="1:3">
      <c r="A9996" s="2">
        <v>40.3125</v>
      </c>
      <c r="B9996" s="2">
        <v>145</v>
      </c>
      <c r="C9996" s="3">
        <v>0.222</v>
      </c>
    </row>
    <row r="9997" spans="1:3">
      <c r="A9997" s="2">
        <v>40.3125</v>
      </c>
      <c r="B9997" s="2">
        <v>147.5</v>
      </c>
      <c r="C9997" s="3">
        <v>0.183</v>
      </c>
    </row>
    <row r="9998" spans="1:3">
      <c r="A9998" s="2">
        <v>40.3125</v>
      </c>
      <c r="B9998" s="2">
        <v>150</v>
      </c>
      <c r="C9998" s="3">
        <v>0.151</v>
      </c>
    </row>
    <row r="9999" spans="1:3">
      <c r="A9999" s="2">
        <v>40.3125</v>
      </c>
      <c r="B9999" s="2">
        <v>152.5</v>
      </c>
      <c r="C9999" s="3">
        <v>0.124</v>
      </c>
    </row>
    <row r="10000" spans="1:3">
      <c r="A10000" s="2">
        <v>40.3125</v>
      </c>
      <c r="B10000" s="2">
        <v>155</v>
      </c>
      <c r="C10000" s="3">
        <v>9.8599999999999993E-2</v>
      </c>
    </row>
    <row r="10001" spans="1:3">
      <c r="A10001" s="2">
        <v>40.3125</v>
      </c>
      <c r="B10001" s="2">
        <v>157.5</v>
      </c>
      <c r="C10001" s="3">
        <v>7.0300000000000001E-2</v>
      </c>
    </row>
    <row r="10002" spans="1:3">
      <c r="A10002" s="2">
        <v>40.3125</v>
      </c>
      <c r="B10002" s="2">
        <v>160</v>
      </c>
      <c r="C10002" s="3">
        <v>3.9100000000000003E-2</v>
      </c>
    </row>
    <row r="10003" spans="1:3">
      <c r="A10003" s="2">
        <v>40.3125</v>
      </c>
      <c r="B10003" s="2">
        <v>162.5</v>
      </c>
      <c r="C10003" s="3">
        <v>7.0400000000000003E-3</v>
      </c>
    </row>
    <row r="10004" spans="1:3">
      <c r="A10004" s="2">
        <v>40.3125</v>
      </c>
      <c r="B10004" s="2">
        <v>165</v>
      </c>
      <c r="C10004" s="3">
        <v>-3.0800000000000001E-2</v>
      </c>
    </row>
    <row r="10005" spans="1:3">
      <c r="A10005" s="2">
        <v>40.3125</v>
      </c>
      <c r="B10005" s="2">
        <v>167.5</v>
      </c>
      <c r="C10005" s="3">
        <v>-7.0000000000000007E-2</v>
      </c>
    </row>
    <row r="10006" spans="1:3">
      <c r="A10006" s="2">
        <v>40.3125</v>
      </c>
      <c r="B10006" s="2">
        <v>170</v>
      </c>
      <c r="C10006" s="3">
        <v>-0.109</v>
      </c>
    </row>
    <row r="10007" spans="1:3">
      <c r="A10007" s="2">
        <v>40.3125</v>
      </c>
      <c r="B10007" s="2">
        <v>172.5</v>
      </c>
      <c r="C10007" s="3">
        <v>-0.152</v>
      </c>
    </row>
    <row r="10008" spans="1:3">
      <c r="A10008" s="2">
        <v>40.3125</v>
      </c>
      <c r="B10008" s="2">
        <v>175</v>
      </c>
      <c r="C10008" s="3">
        <v>-0.19500000000000001</v>
      </c>
    </row>
    <row r="10009" spans="1:3">
      <c r="A10009" s="2">
        <v>40.3125</v>
      </c>
      <c r="B10009" s="2">
        <v>177.5</v>
      </c>
      <c r="C10009" s="3">
        <v>-0.23100000000000001</v>
      </c>
    </row>
    <row r="10010" spans="1:3">
      <c r="A10010" s="2">
        <v>40.3125</v>
      </c>
      <c r="B10010" s="2">
        <v>180</v>
      </c>
      <c r="C10010" s="3">
        <v>-0.26100000000000001</v>
      </c>
    </row>
    <row r="10011" spans="1:3">
      <c r="A10011" s="2">
        <v>40.3125</v>
      </c>
      <c r="B10011" s="2">
        <v>182.5</v>
      </c>
      <c r="C10011" s="3">
        <v>-0.28000000000000003</v>
      </c>
    </row>
    <row r="10012" spans="1:3">
      <c r="A10012" s="2">
        <v>40.3125</v>
      </c>
      <c r="B10012" s="2">
        <v>185</v>
      </c>
      <c r="C10012" s="3">
        <v>-0.28699999999999998</v>
      </c>
    </row>
    <row r="10013" spans="1:3">
      <c r="A10013" s="2">
        <v>40.3125</v>
      </c>
      <c r="B10013" s="2">
        <v>187.5</v>
      </c>
      <c r="C10013" s="3">
        <v>-0.28499999999999998</v>
      </c>
    </row>
    <row r="10014" spans="1:3">
      <c r="A10014" s="2">
        <v>40.3125</v>
      </c>
      <c r="B10014" s="2">
        <v>190</v>
      </c>
      <c r="C10014" s="3">
        <v>-0.27700000000000002</v>
      </c>
    </row>
    <row r="10015" spans="1:3">
      <c r="A10015" s="2">
        <v>40.3125</v>
      </c>
      <c r="B10015" s="2">
        <v>192.5</v>
      </c>
      <c r="C10015" s="3">
        <v>-0.26</v>
      </c>
    </row>
    <row r="10016" spans="1:3">
      <c r="A10016" s="2">
        <v>40.3125</v>
      </c>
      <c r="B10016" s="2">
        <v>195</v>
      </c>
      <c r="C10016" s="3">
        <v>-0.23699999999999999</v>
      </c>
    </row>
    <row r="10017" spans="1:3">
      <c r="A10017" s="2">
        <v>40.3125</v>
      </c>
      <c r="B10017" s="2">
        <v>197.5</v>
      </c>
      <c r="C10017" s="3">
        <v>-0.20499999999999999</v>
      </c>
    </row>
    <row r="10018" spans="1:3">
      <c r="A10018" s="2">
        <v>40.3125</v>
      </c>
      <c r="B10018" s="2">
        <v>200</v>
      </c>
      <c r="C10018" s="3">
        <v>-0.16800000000000001</v>
      </c>
    </row>
    <row r="10019" spans="1:3">
      <c r="A10019" s="2">
        <v>40.3125</v>
      </c>
      <c r="B10019" s="2">
        <v>202.5</v>
      </c>
      <c r="C10019" s="3">
        <v>-0.128</v>
      </c>
    </row>
    <row r="10020" spans="1:3">
      <c r="A10020" s="2">
        <v>40.3125</v>
      </c>
      <c r="B10020" s="2">
        <v>205</v>
      </c>
      <c r="C10020" s="3">
        <v>-8.5800000000000001E-2</v>
      </c>
    </row>
    <row r="10021" spans="1:3">
      <c r="A10021" s="2">
        <v>40.3125</v>
      </c>
      <c r="B10021" s="2">
        <v>207.5</v>
      </c>
      <c r="C10021" s="3">
        <v>-4.7100000000000003E-2</v>
      </c>
    </row>
    <row r="10022" spans="1:3">
      <c r="A10022" s="2">
        <v>40.3125</v>
      </c>
      <c r="B10022" s="2">
        <v>210</v>
      </c>
      <c r="C10022" s="3">
        <v>-1.18E-2</v>
      </c>
    </row>
    <row r="10023" spans="1:3">
      <c r="A10023" s="2">
        <v>40.3125</v>
      </c>
      <c r="B10023" s="2">
        <v>212.5</v>
      </c>
      <c r="C10023" s="3">
        <v>1.9599999999999999E-2</v>
      </c>
    </row>
    <row r="10024" spans="1:3">
      <c r="A10024" s="2">
        <v>40.3125</v>
      </c>
      <c r="B10024" s="2">
        <v>215</v>
      </c>
      <c r="C10024" s="3">
        <v>4.9200000000000001E-2</v>
      </c>
    </row>
    <row r="10025" spans="1:3">
      <c r="A10025" s="2">
        <v>40.3125</v>
      </c>
      <c r="B10025" s="2">
        <v>217.5</v>
      </c>
      <c r="C10025" s="3">
        <v>7.6499999999999999E-2</v>
      </c>
    </row>
    <row r="10026" spans="1:3">
      <c r="A10026" s="2">
        <v>40.3125</v>
      </c>
      <c r="B10026" s="2">
        <v>220</v>
      </c>
      <c r="C10026" s="3">
        <v>9.9500000000000005E-2</v>
      </c>
    </row>
    <row r="10027" spans="1:3">
      <c r="A10027" s="2">
        <v>40.3125</v>
      </c>
      <c r="B10027" s="2">
        <v>222.5</v>
      </c>
      <c r="C10027" s="3">
        <v>0.115</v>
      </c>
    </row>
    <row r="10028" spans="1:3">
      <c r="A10028" s="2">
        <v>40.3125</v>
      </c>
      <c r="B10028" s="2">
        <v>225</v>
      </c>
      <c r="C10028" s="3">
        <v>0.126</v>
      </c>
    </row>
    <row r="10029" spans="1:3">
      <c r="A10029" s="2">
        <v>40.3125</v>
      </c>
      <c r="B10029" s="2">
        <v>227.5</v>
      </c>
      <c r="C10029" s="3">
        <v>0.13700000000000001</v>
      </c>
    </row>
    <row r="10030" spans="1:3">
      <c r="A10030" s="2">
        <v>40.3125</v>
      </c>
      <c r="B10030" s="2">
        <v>230</v>
      </c>
      <c r="C10030" s="3">
        <v>0.14299999999999999</v>
      </c>
    </row>
    <row r="10031" spans="1:3">
      <c r="A10031" s="2">
        <v>40.3125</v>
      </c>
      <c r="B10031" s="2">
        <v>232.5</v>
      </c>
      <c r="C10031" s="3">
        <v>0.14099999999999999</v>
      </c>
    </row>
    <row r="10032" spans="1:3">
      <c r="A10032" s="2">
        <v>40.3125</v>
      </c>
      <c r="B10032" s="2">
        <v>235</v>
      </c>
      <c r="C10032" s="3">
        <v>0.13200000000000001</v>
      </c>
    </row>
    <row r="10033" spans="1:3">
      <c r="A10033" s="2">
        <v>40.3125</v>
      </c>
      <c r="B10033" s="2">
        <v>237.5</v>
      </c>
      <c r="C10033" s="3">
        <v>0.11899999999999999</v>
      </c>
    </row>
    <row r="10034" spans="1:3">
      <c r="A10034" s="2">
        <v>40.3125</v>
      </c>
      <c r="B10034" s="2">
        <v>240</v>
      </c>
      <c r="C10034" s="3">
        <v>0.10299999999999999</v>
      </c>
    </row>
    <row r="10035" spans="1:3">
      <c r="A10035" s="2">
        <v>40.3125</v>
      </c>
      <c r="B10035" s="2">
        <v>242.5</v>
      </c>
      <c r="C10035" s="3">
        <v>9.1600000000000001E-2</v>
      </c>
    </row>
    <row r="10036" spans="1:3">
      <c r="A10036" s="2">
        <v>40.3125</v>
      </c>
      <c r="B10036" s="2">
        <v>245</v>
      </c>
      <c r="C10036" s="3">
        <v>7.8700000000000006E-2</v>
      </c>
    </row>
    <row r="10037" spans="1:3">
      <c r="A10037" s="2">
        <v>40.3125</v>
      </c>
      <c r="B10037" s="2">
        <v>247.5</v>
      </c>
      <c r="C10037" s="3">
        <v>7.1300000000000002E-2</v>
      </c>
    </row>
    <row r="10038" spans="1:3">
      <c r="A10038" s="2">
        <v>40.3125</v>
      </c>
      <c r="B10038" s="2">
        <v>250</v>
      </c>
      <c r="C10038" s="3">
        <v>5.21E-2</v>
      </c>
    </row>
    <row r="10039" spans="1:3">
      <c r="A10039" s="2">
        <v>40.3125</v>
      </c>
      <c r="B10039" s="2">
        <v>252.5</v>
      </c>
      <c r="C10039" s="3">
        <v>4.3499999999999997E-2</v>
      </c>
    </row>
    <row r="10040" spans="1:3">
      <c r="A10040" s="2">
        <v>40.3125</v>
      </c>
      <c r="B10040" s="2">
        <v>255</v>
      </c>
      <c r="C10040" s="3">
        <v>4.3499999999999997E-2</v>
      </c>
    </row>
    <row r="10041" spans="1:3">
      <c r="A10041" s="2">
        <v>40.3125</v>
      </c>
      <c r="B10041" s="2">
        <v>257.5</v>
      </c>
      <c r="C10041" s="3">
        <v>4.41E-2</v>
      </c>
    </row>
    <row r="10042" spans="1:3">
      <c r="A10042" s="2">
        <v>40.3125</v>
      </c>
      <c r="B10042" s="2">
        <v>260</v>
      </c>
      <c r="C10042" s="3">
        <v>3.7199999999999997E-2</v>
      </c>
    </row>
    <row r="10043" spans="1:3">
      <c r="A10043" s="2">
        <v>40.3125</v>
      </c>
      <c r="B10043" s="2">
        <v>262.5</v>
      </c>
      <c r="C10043" s="3">
        <v>2.53E-2</v>
      </c>
    </row>
    <row r="10044" spans="1:3">
      <c r="A10044" s="2">
        <v>40.3125</v>
      </c>
      <c r="B10044" s="2">
        <v>265</v>
      </c>
      <c r="C10044" s="3">
        <v>7.8499999999999993E-3</v>
      </c>
    </row>
    <row r="10045" spans="1:3">
      <c r="A10045" s="2">
        <v>40.3125</v>
      </c>
      <c r="B10045" s="2">
        <v>267.5</v>
      </c>
      <c r="C10045" s="3">
        <v>-8.7799999999999996E-3</v>
      </c>
    </row>
    <row r="10046" spans="1:3">
      <c r="A10046" s="2">
        <v>40.3125</v>
      </c>
      <c r="B10046" s="2">
        <v>270</v>
      </c>
      <c r="C10046" s="3">
        <v>-2.4E-2</v>
      </c>
    </row>
    <row r="10047" spans="1:3">
      <c r="A10047" s="2">
        <v>40.3125</v>
      </c>
      <c r="B10047" s="2">
        <v>272.5</v>
      </c>
      <c r="C10047" s="3">
        <v>-3.7199999999999997E-2</v>
      </c>
    </row>
    <row r="10048" spans="1:3">
      <c r="A10048" s="2">
        <v>40.3125</v>
      </c>
      <c r="B10048" s="2">
        <v>275</v>
      </c>
      <c r="C10048" s="3">
        <v>-4.7300000000000002E-2</v>
      </c>
    </row>
    <row r="10049" spans="1:3">
      <c r="A10049" s="2">
        <v>40.3125</v>
      </c>
      <c r="B10049" s="2">
        <v>277.5</v>
      </c>
      <c r="C10049" s="3">
        <v>-5.3499999999999999E-2</v>
      </c>
    </row>
    <row r="10050" spans="1:3">
      <c r="A10050" s="2">
        <v>40.3125</v>
      </c>
      <c r="B10050" s="2">
        <v>280</v>
      </c>
      <c r="C10050" s="3">
        <v>-6.13E-2</v>
      </c>
    </row>
    <row r="10051" spans="1:3">
      <c r="A10051" s="2">
        <v>40.3125</v>
      </c>
      <c r="B10051" s="2">
        <v>282.5</v>
      </c>
      <c r="C10051" s="3">
        <v>-6.9900000000000004E-2</v>
      </c>
    </row>
    <row r="10052" spans="1:3">
      <c r="A10052" s="2">
        <v>40.3125</v>
      </c>
      <c r="B10052" s="2">
        <v>285</v>
      </c>
      <c r="C10052" s="3">
        <v>-7.6899999999999996E-2</v>
      </c>
    </row>
    <row r="10053" spans="1:3">
      <c r="A10053" s="2">
        <v>40.3125</v>
      </c>
      <c r="B10053" s="2">
        <v>287.5</v>
      </c>
      <c r="C10053" s="3">
        <v>-8.1100000000000005E-2</v>
      </c>
    </row>
    <row r="10054" spans="1:3">
      <c r="A10054" s="2">
        <v>40.3125</v>
      </c>
      <c r="B10054" s="2">
        <v>290</v>
      </c>
      <c r="C10054" s="3">
        <v>-8.3000000000000004E-2</v>
      </c>
    </row>
    <row r="10055" spans="1:3">
      <c r="A10055" s="2">
        <v>40.3125</v>
      </c>
      <c r="B10055" s="2">
        <v>292.5</v>
      </c>
      <c r="C10055" s="3">
        <v>-8.3000000000000004E-2</v>
      </c>
    </row>
    <row r="10056" spans="1:3">
      <c r="A10056" s="2">
        <v>40.3125</v>
      </c>
      <c r="B10056" s="2">
        <v>295</v>
      </c>
      <c r="C10056" s="3">
        <v>-7.9000000000000001E-2</v>
      </c>
    </row>
    <row r="10057" spans="1:3">
      <c r="A10057" s="2">
        <v>40.3125</v>
      </c>
      <c r="B10057" s="2">
        <v>297.5</v>
      </c>
      <c r="C10057" s="3">
        <v>-7.0599999999999996E-2</v>
      </c>
    </row>
    <row r="10058" spans="1:3">
      <c r="A10058" s="2">
        <v>40.3125</v>
      </c>
      <c r="B10058" s="2">
        <v>300</v>
      </c>
      <c r="C10058" s="3">
        <v>-0.06</v>
      </c>
    </row>
    <row r="10059" spans="1:3">
      <c r="A10059" s="2">
        <v>40.3125</v>
      </c>
      <c r="B10059" s="2">
        <v>302.5</v>
      </c>
      <c r="C10059" s="3">
        <v>-5.21E-2</v>
      </c>
    </row>
    <row r="10060" spans="1:3">
      <c r="A10060" s="2">
        <v>40.3125</v>
      </c>
      <c r="B10060" s="2">
        <v>305</v>
      </c>
      <c r="C10060" s="3">
        <v>-4.7300000000000002E-2</v>
      </c>
    </row>
    <row r="10061" spans="1:3">
      <c r="A10061" s="2">
        <v>40.3125</v>
      </c>
      <c r="B10061" s="2">
        <v>307.5</v>
      </c>
      <c r="C10061" s="3">
        <v>-4.1200000000000001E-2</v>
      </c>
    </row>
    <row r="10062" spans="1:3">
      <c r="A10062" s="2">
        <v>40.3125</v>
      </c>
      <c r="B10062" s="2">
        <v>310</v>
      </c>
      <c r="C10062" s="3">
        <v>-3.4000000000000002E-2</v>
      </c>
    </row>
    <row r="10063" spans="1:3">
      <c r="A10063" s="2">
        <v>40.3125</v>
      </c>
      <c r="B10063" s="2">
        <v>312.5</v>
      </c>
      <c r="C10063" s="3">
        <v>-2.8400000000000002E-2</v>
      </c>
    </row>
    <row r="10064" spans="1:3">
      <c r="A10064" s="2">
        <v>40.3125</v>
      </c>
      <c r="B10064" s="2">
        <v>315</v>
      </c>
      <c r="C10064" s="3">
        <v>-2.3300000000000001E-2</v>
      </c>
    </row>
    <row r="10065" spans="1:3">
      <c r="A10065" s="2">
        <v>40.3125</v>
      </c>
      <c r="B10065" s="2">
        <v>317.5</v>
      </c>
      <c r="C10065" s="3">
        <v>-1.7100000000000001E-2</v>
      </c>
    </row>
    <row r="10066" spans="1:3">
      <c r="A10066" s="2">
        <v>40.3125</v>
      </c>
      <c r="B10066" s="2">
        <v>320</v>
      </c>
      <c r="C10066" s="3">
        <v>-9.3399999999999993E-3</v>
      </c>
    </row>
    <row r="10067" spans="1:3">
      <c r="A10067" s="2">
        <v>40.3125</v>
      </c>
      <c r="B10067" s="2">
        <v>322.5</v>
      </c>
      <c r="C10067" s="3">
        <v>-4.7499999999999999E-3</v>
      </c>
    </row>
    <row r="10068" spans="1:3">
      <c r="A10068" s="2">
        <v>40.3125</v>
      </c>
      <c r="B10068" s="2">
        <v>325</v>
      </c>
      <c r="C10068" s="3">
        <v>-4.4099999999999999E-3</v>
      </c>
    </row>
    <row r="10069" spans="1:3">
      <c r="A10069" s="2">
        <v>40.3125</v>
      </c>
      <c r="B10069" s="2">
        <v>327.5</v>
      </c>
      <c r="C10069" s="3">
        <v>-4.79E-3</v>
      </c>
    </row>
    <row r="10070" spans="1:3">
      <c r="A10070" s="2">
        <v>40.3125</v>
      </c>
      <c r="B10070" s="2">
        <v>330</v>
      </c>
      <c r="C10070" s="3">
        <v>-4.1999999999999997E-3</v>
      </c>
    </row>
    <row r="10071" spans="1:3">
      <c r="A10071" s="2">
        <v>40.3125</v>
      </c>
      <c r="B10071" s="2">
        <v>332.5</v>
      </c>
      <c r="C10071" s="3">
        <v>-2.96E-3</v>
      </c>
    </row>
    <row r="10072" spans="1:3">
      <c r="A10072" s="2">
        <v>40.3125</v>
      </c>
      <c r="B10072" s="2">
        <v>335</v>
      </c>
      <c r="C10072" s="3">
        <v>-1.1800000000000001E-3</v>
      </c>
    </row>
    <row r="10073" spans="1:3">
      <c r="A10073" s="2">
        <v>40.3125</v>
      </c>
      <c r="B10073" s="2">
        <v>337.5</v>
      </c>
      <c r="C10073" s="3">
        <v>1.6299999999999999E-3</v>
      </c>
    </row>
    <row r="10074" spans="1:3">
      <c r="A10074" s="2">
        <v>40.3125</v>
      </c>
      <c r="B10074" s="2">
        <v>340</v>
      </c>
      <c r="C10074" s="3">
        <v>6.6400000000000001E-3</v>
      </c>
    </row>
    <row r="10075" spans="1:3">
      <c r="A10075" s="2">
        <v>40.3125</v>
      </c>
      <c r="B10075" s="2">
        <v>342.5</v>
      </c>
      <c r="C10075" s="3">
        <v>1.38E-2</v>
      </c>
    </row>
    <row r="10076" spans="1:3">
      <c r="A10076" s="2">
        <v>40.3125</v>
      </c>
      <c r="B10076" s="2">
        <v>345</v>
      </c>
      <c r="C10076" s="3">
        <v>2.3400000000000001E-2</v>
      </c>
    </row>
    <row r="10077" spans="1:3">
      <c r="A10077" s="2">
        <v>40.3125</v>
      </c>
      <c r="B10077" s="2">
        <v>347.5</v>
      </c>
      <c r="C10077" s="3">
        <v>3.6200000000000003E-2</v>
      </c>
    </row>
    <row r="10078" spans="1:3">
      <c r="A10078" s="2">
        <v>40.3125</v>
      </c>
      <c r="B10078" s="2">
        <v>350</v>
      </c>
      <c r="C10078" s="3">
        <v>4.6800000000000001E-2</v>
      </c>
    </row>
    <row r="10079" spans="1:3">
      <c r="A10079" s="2">
        <v>40.3125</v>
      </c>
      <c r="B10079" s="2">
        <v>352.5</v>
      </c>
      <c r="C10079" s="3">
        <v>5.2400000000000002E-2</v>
      </c>
    </row>
    <row r="10080" spans="1:3">
      <c r="A10080" s="2">
        <v>40.3125</v>
      </c>
      <c r="B10080" s="2">
        <v>355</v>
      </c>
      <c r="C10080" s="3">
        <v>5.4800000000000001E-2</v>
      </c>
    </row>
    <row r="10081" spans="1:3">
      <c r="A10081" s="2">
        <v>40.3125</v>
      </c>
      <c r="B10081" s="2">
        <v>357.5</v>
      </c>
      <c r="C10081" s="3">
        <v>6.1800000000000001E-2</v>
      </c>
    </row>
    <row r="10082" spans="1:3">
      <c r="A10082" s="2">
        <v>42.1875</v>
      </c>
      <c r="B10082" s="2">
        <v>0</v>
      </c>
      <c r="C10082" s="3">
        <v>5.1200000000000002E-2</v>
      </c>
    </row>
    <row r="10083" spans="1:3">
      <c r="A10083" s="2">
        <v>42.1875</v>
      </c>
      <c r="B10083" s="2">
        <v>2.5</v>
      </c>
      <c r="C10083" s="3">
        <v>5.1499999999999997E-2</v>
      </c>
    </row>
    <row r="10084" spans="1:3">
      <c r="A10084" s="2">
        <v>42.1875</v>
      </c>
      <c r="B10084" s="2">
        <v>5</v>
      </c>
      <c r="C10084" s="3">
        <v>5.4600000000000003E-2</v>
      </c>
    </row>
    <row r="10085" spans="1:3">
      <c r="A10085" s="2">
        <v>42.1875</v>
      </c>
      <c r="B10085" s="2">
        <v>7.5</v>
      </c>
      <c r="C10085" s="3">
        <v>5.8599999999999999E-2</v>
      </c>
    </row>
    <row r="10086" spans="1:3">
      <c r="A10086" s="2">
        <v>42.1875</v>
      </c>
      <c r="B10086" s="2">
        <v>10</v>
      </c>
      <c r="C10086" s="3">
        <v>6.0900000000000003E-2</v>
      </c>
    </row>
    <row r="10087" spans="1:3">
      <c r="A10087" s="2">
        <v>42.1875</v>
      </c>
      <c r="B10087" s="2">
        <v>12.5</v>
      </c>
      <c r="C10087" s="3">
        <v>6.4000000000000001E-2</v>
      </c>
    </row>
    <row r="10088" spans="1:3">
      <c r="A10088" s="2">
        <v>42.1875</v>
      </c>
      <c r="B10088" s="2">
        <v>15</v>
      </c>
      <c r="C10088" s="3">
        <v>7.1900000000000006E-2</v>
      </c>
    </row>
    <row r="10089" spans="1:3">
      <c r="A10089" s="2">
        <v>42.1875</v>
      </c>
      <c r="B10089" s="2">
        <v>17.5</v>
      </c>
      <c r="C10089" s="3">
        <v>7.5399999999999995E-2</v>
      </c>
    </row>
    <row r="10090" spans="1:3">
      <c r="A10090" s="2">
        <v>42.1875</v>
      </c>
      <c r="B10090" s="2">
        <v>20</v>
      </c>
      <c r="C10090" s="3">
        <v>8.2699999999999996E-2</v>
      </c>
    </row>
    <row r="10091" spans="1:3">
      <c r="A10091" s="2">
        <v>42.1875</v>
      </c>
      <c r="B10091" s="2">
        <v>22.5</v>
      </c>
      <c r="C10091" s="3">
        <v>9.4600000000000004E-2</v>
      </c>
    </row>
    <row r="10092" spans="1:3">
      <c r="A10092" s="2">
        <v>42.1875</v>
      </c>
      <c r="B10092" s="2">
        <v>25</v>
      </c>
      <c r="C10092" s="3">
        <v>0.107</v>
      </c>
    </row>
    <row r="10093" spans="1:3">
      <c r="A10093" s="2">
        <v>42.1875</v>
      </c>
      <c r="B10093" s="2">
        <v>27.5</v>
      </c>
      <c r="C10093" s="3">
        <v>0.127</v>
      </c>
    </row>
    <row r="10094" spans="1:3">
      <c r="A10094" s="2">
        <v>42.1875</v>
      </c>
      <c r="B10094" s="2">
        <v>30</v>
      </c>
      <c r="C10094" s="3">
        <v>0.155</v>
      </c>
    </row>
    <row r="10095" spans="1:3">
      <c r="A10095" s="2">
        <v>42.1875</v>
      </c>
      <c r="B10095" s="2">
        <v>32.5</v>
      </c>
      <c r="C10095" s="3">
        <v>0.184</v>
      </c>
    </row>
    <row r="10096" spans="1:3">
      <c r="A10096" s="2">
        <v>42.1875</v>
      </c>
      <c r="B10096" s="2">
        <v>35</v>
      </c>
      <c r="C10096" s="3">
        <v>0.20200000000000001</v>
      </c>
    </row>
    <row r="10097" spans="1:3">
      <c r="A10097" s="2">
        <v>42.1875</v>
      </c>
      <c r="B10097" s="2">
        <v>37.5</v>
      </c>
      <c r="C10097" s="3">
        <v>0.214</v>
      </c>
    </row>
    <row r="10098" spans="1:3">
      <c r="A10098" s="2">
        <v>42.1875</v>
      </c>
      <c r="B10098" s="2">
        <v>40</v>
      </c>
      <c r="C10098" s="3">
        <v>0.216</v>
      </c>
    </row>
    <row r="10099" spans="1:3">
      <c r="A10099" s="2">
        <v>42.1875</v>
      </c>
      <c r="B10099" s="2">
        <v>42.5</v>
      </c>
      <c r="C10099" s="3">
        <v>0.224</v>
      </c>
    </row>
    <row r="10100" spans="1:3">
      <c r="A10100" s="2">
        <v>42.1875</v>
      </c>
      <c r="B10100" s="2">
        <v>45</v>
      </c>
      <c r="C10100" s="3">
        <v>0.216</v>
      </c>
    </row>
    <row r="10101" spans="1:3">
      <c r="A10101" s="2">
        <v>42.1875</v>
      </c>
      <c r="B10101" s="2">
        <v>47.5</v>
      </c>
      <c r="C10101" s="3">
        <v>0.20399999999999999</v>
      </c>
    </row>
    <row r="10102" spans="1:3">
      <c r="A10102" s="2">
        <v>42.1875</v>
      </c>
      <c r="B10102" s="2">
        <v>50</v>
      </c>
      <c r="C10102" s="3">
        <v>0.20499999999999999</v>
      </c>
    </row>
    <row r="10103" spans="1:3">
      <c r="A10103" s="2">
        <v>42.1875</v>
      </c>
      <c r="B10103" s="2">
        <v>52.5</v>
      </c>
      <c r="C10103" s="3">
        <v>0.21099999999999999</v>
      </c>
    </row>
    <row r="10104" spans="1:3">
      <c r="A10104" s="2">
        <v>42.1875</v>
      </c>
      <c r="B10104" s="2">
        <v>55</v>
      </c>
      <c r="C10104" s="3">
        <v>0.221</v>
      </c>
    </row>
    <row r="10105" spans="1:3">
      <c r="A10105" s="2">
        <v>42.1875</v>
      </c>
      <c r="B10105" s="2">
        <v>57.5</v>
      </c>
      <c r="C10105" s="3">
        <v>0.23599999999999999</v>
      </c>
    </row>
    <row r="10106" spans="1:3">
      <c r="A10106" s="2">
        <v>42.1875</v>
      </c>
      <c r="B10106" s="2">
        <v>60</v>
      </c>
      <c r="C10106" s="3">
        <v>0.253</v>
      </c>
    </row>
    <row r="10107" spans="1:3">
      <c r="A10107" s="2">
        <v>42.1875</v>
      </c>
      <c r="B10107" s="2">
        <v>62.5</v>
      </c>
      <c r="C10107" s="3">
        <v>0.26400000000000001</v>
      </c>
    </row>
    <row r="10108" spans="1:3">
      <c r="A10108" s="2">
        <v>42.1875</v>
      </c>
      <c r="B10108" s="2">
        <v>65</v>
      </c>
      <c r="C10108" s="3">
        <v>0.26</v>
      </c>
    </row>
    <row r="10109" spans="1:3">
      <c r="A10109" s="2">
        <v>42.1875</v>
      </c>
      <c r="B10109" s="2">
        <v>67.5</v>
      </c>
      <c r="C10109" s="3">
        <v>0.23400000000000001</v>
      </c>
    </row>
    <row r="10110" spans="1:3">
      <c r="A10110" s="2">
        <v>42.1875</v>
      </c>
      <c r="B10110" s="2">
        <v>70</v>
      </c>
      <c r="C10110" s="3">
        <v>0.20899999999999999</v>
      </c>
    </row>
    <row r="10111" spans="1:3">
      <c r="A10111" s="2">
        <v>42.1875</v>
      </c>
      <c r="B10111" s="2">
        <v>72.5</v>
      </c>
      <c r="C10111" s="3">
        <v>0.191</v>
      </c>
    </row>
    <row r="10112" spans="1:3">
      <c r="A10112" s="2">
        <v>42.1875</v>
      </c>
      <c r="B10112" s="2">
        <v>75</v>
      </c>
      <c r="C10112" s="3">
        <v>0.19800000000000001</v>
      </c>
    </row>
    <row r="10113" spans="1:3">
      <c r="A10113" s="2">
        <v>42.1875</v>
      </c>
      <c r="B10113" s="2">
        <v>77.5</v>
      </c>
      <c r="C10113" s="3">
        <v>0.21099999999999999</v>
      </c>
    </row>
    <row r="10114" spans="1:3">
      <c r="A10114" s="2">
        <v>42.1875</v>
      </c>
      <c r="B10114" s="2">
        <v>80</v>
      </c>
      <c r="C10114" s="3">
        <v>0.20599999999999999</v>
      </c>
    </row>
    <row r="10115" spans="1:3">
      <c r="A10115" s="2">
        <v>42.1875</v>
      </c>
      <c r="B10115" s="2">
        <v>82.5</v>
      </c>
      <c r="C10115" s="3">
        <v>0.183</v>
      </c>
    </row>
    <row r="10116" spans="1:3">
      <c r="A10116" s="2">
        <v>42.1875</v>
      </c>
      <c r="B10116" s="2">
        <v>85</v>
      </c>
      <c r="C10116" s="3">
        <v>0.151</v>
      </c>
    </row>
    <row r="10117" spans="1:3">
      <c r="A10117" s="2">
        <v>42.1875</v>
      </c>
      <c r="B10117" s="2">
        <v>87.5</v>
      </c>
      <c r="C10117" s="3">
        <v>0.128</v>
      </c>
    </row>
    <row r="10118" spans="1:3">
      <c r="A10118" s="2">
        <v>42.1875</v>
      </c>
      <c r="B10118" s="2">
        <v>90</v>
      </c>
      <c r="C10118" s="3">
        <v>0.11700000000000001</v>
      </c>
    </row>
    <row r="10119" spans="1:3">
      <c r="A10119" s="2">
        <v>42.1875</v>
      </c>
      <c r="B10119" s="2">
        <v>92.5</v>
      </c>
      <c r="C10119" s="3">
        <v>0.10299999999999999</v>
      </c>
    </row>
    <row r="10120" spans="1:3">
      <c r="A10120" s="2">
        <v>42.1875</v>
      </c>
      <c r="B10120" s="2">
        <v>95</v>
      </c>
      <c r="C10120" s="3">
        <v>8.7599999999999997E-2</v>
      </c>
    </row>
    <row r="10121" spans="1:3">
      <c r="A10121" s="2">
        <v>42.1875</v>
      </c>
      <c r="B10121" s="2">
        <v>97.5</v>
      </c>
      <c r="C10121" s="3">
        <v>7.9500000000000001E-2</v>
      </c>
    </row>
    <row r="10122" spans="1:3">
      <c r="A10122" s="2">
        <v>42.1875</v>
      </c>
      <c r="B10122" s="2">
        <v>100</v>
      </c>
      <c r="C10122" s="3">
        <v>6.9500000000000006E-2</v>
      </c>
    </row>
    <row r="10123" spans="1:3">
      <c r="A10123" s="2">
        <v>42.1875</v>
      </c>
      <c r="B10123" s="2">
        <v>102.5</v>
      </c>
      <c r="C10123" s="3">
        <v>5.9700000000000003E-2</v>
      </c>
    </row>
    <row r="10124" spans="1:3">
      <c r="A10124" s="2">
        <v>42.1875</v>
      </c>
      <c r="B10124" s="2">
        <v>105</v>
      </c>
      <c r="C10124" s="3">
        <v>6.3899999999999998E-2</v>
      </c>
    </row>
    <row r="10125" spans="1:3">
      <c r="A10125" s="2">
        <v>42.1875</v>
      </c>
      <c r="B10125" s="2">
        <v>107.5</v>
      </c>
      <c r="C10125" s="3">
        <v>8.1299999999999997E-2</v>
      </c>
    </row>
    <row r="10126" spans="1:3">
      <c r="A10126" s="2">
        <v>42.1875</v>
      </c>
      <c r="B10126" s="2">
        <v>110</v>
      </c>
      <c r="C10126" s="3">
        <v>0.12</v>
      </c>
    </row>
    <row r="10127" spans="1:3">
      <c r="A10127" s="2">
        <v>42.1875</v>
      </c>
      <c r="B10127" s="2">
        <v>112.5</v>
      </c>
      <c r="C10127" s="3">
        <v>0.17499999999999999</v>
      </c>
    </row>
    <row r="10128" spans="1:3">
      <c r="A10128" s="2">
        <v>42.1875</v>
      </c>
      <c r="B10128" s="2">
        <v>115</v>
      </c>
      <c r="C10128" s="3">
        <v>0.23499999999999999</v>
      </c>
    </row>
    <row r="10129" spans="1:3">
      <c r="A10129" s="2">
        <v>42.1875</v>
      </c>
      <c r="B10129" s="2">
        <v>117.5</v>
      </c>
      <c r="C10129" s="3">
        <v>0.28999999999999998</v>
      </c>
    </row>
    <row r="10130" spans="1:3">
      <c r="A10130" s="2">
        <v>42.1875</v>
      </c>
      <c r="B10130" s="2">
        <v>120</v>
      </c>
      <c r="C10130" s="3">
        <v>0.33700000000000002</v>
      </c>
    </row>
    <row r="10131" spans="1:3">
      <c r="A10131" s="2">
        <v>42.1875</v>
      </c>
      <c r="B10131" s="2">
        <v>122.5</v>
      </c>
      <c r="C10131" s="3">
        <v>0.39200000000000002</v>
      </c>
    </row>
    <row r="10132" spans="1:3">
      <c r="A10132" s="2">
        <v>42.1875</v>
      </c>
      <c r="B10132" s="2">
        <v>125</v>
      </c>
      <c r="C10132" s="3">
        <v>0.437</v>
      </c>
    </row>
    <row r="10133" spans="1:3">
      <c r="A10133" s="2">
        <v>42.1875</v>
      </c>
      <c r="B10133" s="2">
        <v>127.5</v>
      </c>
      <c r="C10133" s="3">
        <v>0.46800000000000003</v>
      </c>
    </row>
    <row r="10134" spans="1:3">
      <c r="A10134" s="2">
        <v>42.1875</v>
      </c>
      <c r="B10134" s="2">
        <v>130</v>
      </c>
      <c r="C10134" s="3">
        <v>0.47799999999999998</v>
      </c>
    </row>
    <row r="10135" spans="1:3">
      <c r="A10135" s="2">
        <v>42.1875</v>
      </c>
      <c r="B10135" s="2">
        <v>132.5</v>
      </c>
      <c r="C10135" s="3">
        <v>0.47599999999999998</v>
      </c>
    </row>
    <row r="10136" spans="1:3">
      <c r="A10136" s="2">
        <v>42.1875</v>
      </c>
      <c r="B10136" s="2">
        <v>135</v>
      </c>
      <c r="C10136" s="3">
        <v>0.45400000000000001</v>
      </c>
    </row>
    <row r="10137" spans="1:3">
      <c r="A10137" s="2">
        <v>42.1875</v>
      </c>
      <c r="B10137" s="2">
        <v>137.5</v>
      </c>
      <c r="C10137" s="3">
        <v>0.42299999999999999</v>
      </c>
    </row>
    <row r="10138" spans="1:3">
      <c r="A10138" s="2">
        <v>42.1875</v>
      </c>
      <c r="B10138" s="2">
        <v>140</v>
      </c>
      <c r="C10138" s="3">
        <v>0.38600000000000001</v>
      </c>
    </row>
    <row r="10139" spans="1:3">
      <c r="A10139" s="2">
        <v>42.1875</v>
      </c>
      <c r="B10139" s="2">
        <v>142.5</v>
      </c>
      <c r="C10139" s="3">
        <v>0.34599999999999997</v>
      </c>
    </row>
    <row r="10140" spans="1:3">
      <c r="A10140" s="2">
        <v>42.1875</v>
      </c>
      <c r="B10140" s="2">
        <v>145</v>
      </c>
      <c r="C10140" s="3">
        <v>0.29899999999999999</v>
      </c>
    </row>
    <row r="10141" spans="1:3">
      <c r="A10141" s="2">
        <v>42.1875</v>
      </c>
      <c r="B10141" s="2">
        <v>147.5</v>
      </c>
      <c r="C10141" s="3">
        <v>0.25600000000000001</v>
      </c>
    </row>
    <row r="10142" spans="1:3">
      <c r="A10142" s="2">
        <v>42.1875</v>
      </c>
      <c r="B10142" s="2">
        <v>150</v>
      </c>
      <c r="C10142" s="3">
        <v>0.219</v>
      </c>
    </row>
    <row r="10143" spans="1:3">
      <c r="A10143" s="2">
        <v>42.1875</v>
      </c>
      <c r="B10143" s="2">
        <v>152.5</v>
      </c>
      <c r="C10143" s="3">
        <v>0.188</v>
      </c>
    </row>
    <row r="10144" spans="1:3">
      <c r="A10144" s="2">
        <v>42.1875</v>
      </c>
      <c r="B10144" s="2">
        <v>155</v>
      </c>
      <c r="C10144" s="3">
        <v>0.16200000000000001</v>
      </c>
    </row>
    <row r="10145" spans="1:3">
      <c r="A10145" s="2">
        <v>42.1875</v>
      </c>
      <c r="B10145" s="2">
        <v>157.5</v>
      </c>
      <c r="C10145" s="3">
        <v>0.13400000000000001</v>
      </c>
    </row>
    <row r="10146" spans="1:3">
      <c r="A10146" s="2">
        <v>42.1875</v>
      </c>
      <c r="B10146" s="2">
        <v>160</v>
      </c>
      <c r="C10146" s="3">
        <v>0.10299999999999999</v>
      </c>
    </row>
    <row r="10147" spans="1:3">
      <c r="A10147" s="2">
        <v>42.1875</v>
      </c>
      <c r="B10147" s="2">
        <v>162.5</v>
      </c>
      <c r="C10147" s="3">
        <v>7.2499999999999995E-2</v>
      </c>
    </row>
    <row r="10148" spans="1:3">
      <c r="A10148" s="2">
        <v>42.1875</v>
      </c>
      <c r="B10148" s="2">
        <v>165</v>
      </c>
      <c r="C10148" s="3">
        <v>3.9300000000000002E-2</v>
      </c>
    </row>
    <row r="10149" spans="1:3">
      <c r="A10149" s="2">
        <v>42.1875</v>
      </c>
      <c r="B10149" s="2">
        <v>167.5</v>
      </c>
      <c r="C10149" s="3">
        <v>2.4599999999999999E-3</v>
      </c>
    </row>
    <row r="10150" spans="1:3">
      <c r="A10150" s="2">
        <v>42.1875</v>
      </c>
      <c r="B10150" s="2">
        <v>170</v>
      </c>
      <c r="C10150" s="3">
        <v>-3.2399999999999998E-2</v>
      </c>
    </row>
    <row r="10151" spans="1:3">
      <c r="A10151" s="2">
        <v>42.1875</v>
      </c>
      <c r="B10151" s="2">
        <v>172.5</v>
      </c>
      <c r="C10151" s="3">
        <v>-6.5699999999999995E-2</v>
      </c>
    </row>
    <row r="10152" spans="1:3">
      <c r="A10152" s="2">
        <v>42.1875</v>
      </c>
      <c r="B10152" s="2">
        <v>175</v>
      </c>
      <c r="C10152" s="3">
        <v>-9.8599999999999993E-2</v>
      </c>
    </row>
    <row r="10153" spans="1:3">
      <c r="A10153" s="2">
        <v>42.1875</v>
      </c>
      <c r="B10153" s="2">
        <v>177.5</v>
      </c>
      <c r="C10153" s="3">
        <v>-0.129</v>
      </c>
    </row>
    <row r="10154" spans="1:3">
      <c r="A10154" s="2">
        <v>42.1875</v>
      </c>
      <c r="B10154" s="2">
        <v>180</v>
      </c>
      <c r="C10154" s="3">
        <v>-0.156</v>
      </c>
    </row>
    <row r="10155" spans="1:3">
      <c r="A10155" s="2">
        <v>42.1875</v>
      </c>
      <c r="B10155" s="2">
        <v>182.5</v>
      </c>
      <c r="C10155" s="3">
        <v>-0.17799999999999999</v>
      </c>
    </row>
    <row r="10156" spans="1:3">
      <c r="A10156" s="2">
        <v>42.1875</v>
      </c>
      <c r="B10156" s="2">
        <v>185</v>
      </c>
      <c r="C10156" s="3">
        <v>-0.19</v>
      </c>
    </row>
    <row r="10157" spans="1:3">
      <c r="A10157" s="2">
        <v>42.1875</v>
      </c>
      <c r="B10157" s="2">
        <v>187.5</v>
      </c>
      <c r="C10157" s="3">
        <v>-0.19400000000000001</v>
      </c>
    </row>
    <row r="10158" spans="1:3">
      <c r="A10158" s="2">
        <v>42.1875</v>
      </c>
      <c r="B10158" s="2">
        <v>190</v>
      </c>
      <c r="C10158" s="3">
        <v>-0.192</v>
      </c>
    </row>
    <row r="10159" spans="1:3">
      <c r="A10159" s="2">
        <v>42.1875</v>
      </c>
      <c r="B10159" s="2">
        <v>192.5</v>
      </c>
      <c r="C10159" s="3">
        <v>-0.182</v>
      </c>
    </row>
    <row r="10160" spans="1:3">
      <c r="A10160" s="2">
        <v>42.1875</v>
      </c>
      <c r="B10160" s="2">
        <v>195</v>
      </c>
      <c r="C10160" s="3">
        <v>-0.16600000000000001</v>
      </c>
    </row>
    <row r="10161" spans="1:3">
      <c r="A10161" s="2">
        <v>42.1875</v>
      </c>
      <c r="B10161" s="2">
        <v>197.5</v>
      </c>
      <c r="C10161" s="3">
        <v>-0.14599999999999999</v>
      </c>
    </row>
    <row r="10162" spans="1:3">
      <c r="A10162" s="2">
        <v>42.1875</v>
      </c>
      <c r="B10162" s="2">
        <v>200</v>
      </c>
      <c r="C10162" s="3">
        <v>-0.12</v>
      </c>
    </row>
    <row r="10163" spans="1:3">
      <c r="A10163" s="2">
        <v>42.1875</v>
      </c>
      <c r="B10163" s="2">
        <v>202.5</v>
      </c>
      <c r="C10163" s="3">
        <v>-8.7999999999999995E-2</v>
      </c>
    </row>
    <row r="10164" spans="1:3">
      <c r="A10164" s="2">
        <v>42.1875</v>
      </c>
      <c r="B10164" s="2">
        <v>205</v>
      </c>
      <c r="C10164" s="3">
        <v>-5.1299999999999998E-2</v>
      </c>
    </row>
    <row r="10165" spans="1:3">
      <c r="A10165" s="2">
        <v>42.1875</v>
      </c>
      <c r="B10165" s="2">
        <v>207.5</v>
      </c>
      <c r="C10165" s="3">
        <v>-1.2800000000000001E-2</v>
      </c>
    </row>
    <row r="10166" spans="1:3">
      <c r="A10166" s="2">
        <v>42.1875</v>
      </c>
      <c r="B10166" s="2">
        <v>210</v>
      </c>
      <c r="C10166" s="3">
        <v>2.1700000000000001E-2</v>
      </c>
    </row>
    <row r="10167" spans="1:3">
      <c r="A10167" s="2">
        <v>42.1875</v>
      </c>
      <c r="B10167" s="2">
        <v>212.5</v>
      </c>
      <c r="C10167" s="3">
        <v>4.9299999999999997E-2</v>
      </c>
    </row>
    <row r="10168" spans="1:3">
      <c r="A10168" s="2">
        <v>42.1875</v>
      </c>
      <c r="B10168" s="2">
        <v>215</v>
      </c>
      <c r="C10168" s="3">
        <v>7.4099999999999999E-2</v>
      </c>
    </row>
    <row r="10169" spans="1:3">
      <c r="A10169" s="2">
        <v>42.1875</v>
      </c>
      <c r="B10169" s="2">
        <v>217.5</v>
      </c>
      <c r="C10169" s="3">
        <v>9.9699999999999997E-2</v>
      </c>
    </row>
    <row r="10170" spans="1:3">
      <c r="A10170" s="2">
        <v>42.1875</v>
      </c>
      <c r="B10170" s="2">
        <v>220</v>
      </c>
      <c r="C10170" s="3">
        <v>0.12</v>
      </c>
    </row>
    <row r="10171" spans="1:3">
      <c r="A10171" s="2">
        <v>42.1875</v>
      </c>
      <c r="B10171" s="2">
        <v>222.5</v>
      </c>
      <c r="C10171" s="3">
        <v>0.13400000000000001</v>
      </c>
    </row>
    <row r="10172" spans="1:3">
      <c r="A10172" s="2">
        <v>42.1875</v>
      </c>
      <c r="B10172" s="2">
        <v>225</v>
      </c>
      <c r="C10172" s="3">
        <v>0.14499999999999999</v>
      </c>
    </row>
    <row r="10173" spans="1:3">
      <c r="A10173" s="2">
        <v>42.1875</v>
      </c>
      <c r="B10173" s="2">
        <v>227.5</v>
      </c>
      <c r="C10173" s="3">
        <v>0.159</v>
      </c>
    </row>
    <row r="10174" spans="1:3">
      <c r="A10174" s="2">
        <v>42.1875</v>
      </c>
      <c r="B10174" s="2">
        <v>230</v>
      </c>
      <c r="C10174" s="3">
        <v>0.17100000000000001</v>
      </c>
    </row>
    <row r="10175" spans="1:3">
      <c r="A10175" s="2">
        <v>42.1875</v>
      </c>
      <c r="B10175" s="2">
        <v>232.5</v>
      </c>
      <c r="C10175" s="3">
        <v>0.17299999999999999</v>
      </c>
    </row>
    <row r="10176" spans="1:3">
      <c r="A10176" s="2">
        <v>42.1875</v>
      </c>
      <c r="B10176" s="2">
        <v>235</v>
      </c>
      <c r="C10176" s="3">
        <v>0.16200000000000001</v>
      </c>
    </row>
    <row r="10177" spans="1:3">
      <c r="A10177" s="2">
        <v>42.1875</v>
      </c>
      <c r="B10177" s="2">
        <v>237.5</v>
      </c>
      <c r="C10177" s="3">
        <v>0.14199999999999999</v>
      </c>
    </row>
    <row r="10178" spans="1:3">
      <c r="A10178" s="2">
        <v>42.1875</v>
      </c>
      <c r="B10178" s="2">
        <v>240</v>
      </c>
      <c r="C10178" s="3">
        <v>0.13100000000000001</v>
      </c>
    </row>
    <row r="10179" spans="1:3">
      <c r="A10179" s="2">
        <v>42.1875</v>
      </c>
      <c r="B10179" s="2">
        <v>242.5</v>
      </c>
      <c r="C10179" s="3">
        <v>0.126</v>
      </c>
    </row>
    <row r="10180" spans="1:3">
      <c r="A10180" s="2">
        <v>42.1875</v>
      </c>
      <c r="B10180" s="2">
        <v>245</v>
      </c>
      <c r="C10180" s="3">
        <v>0.112</v>
      </c>
    </row>
    <row r="10181" spans="1:3">
      <c r="A10181" s="2">
        <v>42.1875</v>
      </c>
      <c r="B10181" s="2">
        <v>247.5</v>
      </c>
      <c r="C10181" s="3">
        <v>9.5799999999999996E-2</v>
      </c>
    </row>
    <row r="10182" spans="1:3">
      <c r="A10182" s="2">
        <v>42.1875</v>
      </c>
      <c r="B10182" s="2">
        <v>250</v>
      </c>
      <c r="C10182" s="3">
        <v>8.1199999999999994E-2</v>
      </c>
    </row>
    <row r="10183" spans="1:3">
      <c r="A10183" s="2">
        <v>42.1875</v>
      </c>
      <c r="B10183" s="2">
        <v>252.5</v>
      </c>
      <c r="C10183" s="3">
        <v>7.2999999999999995E-2</v>
      </c>
    </row>
    <row r="10184" spans="1:3">
      <c r="A10184" s="2">
        <v>42.1875</v>
      </c>
      <c r="B10184" s="2">
        <v>255</v>
      </c>
      <c r="C10184" s="3">
        <v>6.8599999999999994E-2</v>
      </c>
    </row>
    <row r="10185" spans="1:3">
      <c r="A10185" s="2">
        <v>42.1875</v>
      </c>
      <c r="B10185" s="2">
        <v>257.5</v>
      </c>
      <c r="C10185" s="3">
        <v>6.3299999999999995E-2</v>
      </c>
    </row>
    <row r="10186" spans="1:3">
      <c r="A10186" s="2">
        <v>42.1875</v>
      </c>
      <c r="B10186" s="2">
        <v>260</v>
      </c>
      <c r="C10186" s="3">
        <v>5.4300000000000001E-2</v>
      </c>
    </row>
    <row r="10187" spans="1:3">
      <c r="A10187" s="2">
        <v>42.1875</v>
      </c>
      <c r="B10187" s="2">
        <v>262.5</v>
      </c>
      <c r="C10187" s="3">
        <v>4.0500000000000001E-2</v>
      </c>
    </row>
    <row r="10188" spans="1:3">
      <c r="A10188" s="2">
        <v>42.1875</v>
      </c>
      <c r="B10188" s="2">
        <v>265</v>
      </c>
      <c r="C10188" s="3">
        <v>2.1999999999999999E-2</v>
      </c>
    </row>
    <row r="10189" spans="1:3">
      <c r="A10189" s="2">
        <v>42.1875</v>
      </c>
      <c r="B10189" s="2">
        <v>267.5</v>
      </c>
      <c r="C10189" s="3">
        <v>1.8E-3</v>
      </c>
    </row>
    <row r="10190" spans="1:3">
      <c r="A10190" s="2">
        <v>42.1875</v>
      </c>
      <c r="B10190" s="2">
        <v>270</v>
      </c>
      <c r="C10190" s="3">
        <v>-1.6400000000000001E-2</v>
      </c>
    </row>
    <row r="10191" spans="1:3">
      <c r="A10191" s="2">
        <v>42.1875</v>
      </c>
      <c r="B10191" s="2">
        <v>272.5</v>
      </c>
      <c r="C10191" s="3">
        <v>-3.0700000000000002E-2</v>
      </c>
    </row>
    <row r="10192" spans="1:3">
      <c r="A10192" s="2">
        <v>42.1875</v>
      </c>
      <c r="B10192" s="2">
        <v>275</v>
      </c>
      <c r="C10192" s="3">
        <v>-4.1700000000000001E-2</v>
      </c>
    </row>
    <row r="10193" spans="1:3">
      <c r="A10193" s="2">
        <v>42.1875</v>
      </c>
      <c r="B10193" s="2">
        <v>277.5</v>
      </c>
      <c r="C10193" s="3">
        <v>-5.1999999999999998E-2</v>
      </c>
    </row>
    <row r="10194" spans="1:3">
      <c r="A10194" s="2">
        <v>42.1875</v>
      </c>
      <c r="B10194" s="2">
        <v>280</v>
      </c>
      <c r="C10194" s="3">
        <v>-6.3500000000000001E-2</v>
      </c>
    </row>
    <row r="10195" spans="1:3">
      <c r="A10195" s="2">
        <v>42.1875</v>
      </c>
      <c r="B10195" s="2">
        <v>282.5</v>
      </c>
      <c r="C10195" s="3">
        <v>-7.4700000000000003E-2</v>
      </c>
    </row>
    <row r="10196" spans="1:3">
      <c r="A10196" s="2">
        <v>42.1875</v>
      </c>
      <c r="B10196" s="2">
        <v>285</v>
      </c>
      <c r="C10196" s="3">
        <v>-8.3799999999999999E-2</v>
      </c>
    </row>
    <row r="10197" spans="1:3">
      <c r="A10197" s="2">
        <v>42.1875</v>
      </c>
      <c r="B10197" s="2">
        <v>287.5</v>
      </c>
      <c r="C10197" s="3">
        <v>-9.0399999999999994E-2</v>
      </c>
    </row>
    <row r="10198" spans="1:3">
      <c r="A10198" s="2">
        <v>42.1875</v>
      </c>
      <c r="B10198" s="2">
        <v>290</v>
      </c>
      <c r="C10198" s="3">
        <v>-8.9800000000000005E-2</v>
      </c>
    </row>
    <row r="10199" spans="1:3">
      <c r="A10199" s="2">
        <v>42.1875</v>
      </c>
      <c r="B10199" s="2">
        <v>292.5</v>
      </c>
      <c r="C10199" s="3">
        <v>-8.6999999999999994E-2</v>
      </c>
    </row>
    <row r="10200" spans="1:3">
      <c r="A10200" s="2">
        <v>42.1875</v>
      </c>
      <c r="B10200" s="2">
        <v>295</v>
      </c>
      <c r="C10200" s="3">
        <v>-8.3099999999999993E-2</v>
      </c>
    </row>
    <row r="10201" spans="1:3">
      <c r="A10201" s="2">
        <v>42.1875</v>
      </c>
      <c r="B10201" s="2">
        <v>297.5</v>
      </c>
      <c r="C10201" s="3">
        <v>-7.4999999999999997E-2</v>
      </c>
    </row>
    <row r="10202" spans="1:3">
      <c r="A10202" s="2">
        <v>42.1875</v>
      </c>
      <c r="B10202" s="2">
        <v>300</v>
      </c>
      <c r="C10202" s="3">
        <v>-6.6100000000000006E-2</v>
      </c>
    </row>
    <row r="10203" spans="1:3">
      <c r="A10203" s="2">
        <v>42.1875</v>
      </c>
      <c r="B10203" s="2">
        <v>302.5</v>
      </c>
      <c r="C10203" s="3">
        <v>-6.0600000000000001E-2</v>
      </c>
    </row>
    <row r="10204" spans="1:3">
      <c r="A10204" s="2">
        <v>42.1875</v>
      </c>
      <c r="B10204" s="2">
        <v>305</v>
      </c>
      <c r="C10204" s="3">
        <v>-5.67E-2</v>
      </c>
    </row>
    <row r="10205" spans="1:3">
      <c r="A10205" s="2">
        <v>42.1875</v>
      </c>
      <c r="B10205" s="2">
        <v>307.5</v>
      </c>
      <c r="C10205" s="3">
        <v>-5.2699999999999997E-2</v>
      </c>
    </row>
    <row r="10206" spans="1:3">
      <c r="A10206" s="2">
        <v>42.1875</v>
      </c>
      <c r="B10206" s="2">
        <v>310</v>
      </c>
      <c r="C10206" s="3">
        <v>-4.5699999999999998E-2</v>
      </c>
    </row>
    <row r="10207" spans="1:3">
      <c r="A10207" s="2">
        <v>42.1875</v>
      </c>
      <c r="B10207" s="2">
        <v>312.5</v>
      </c>
      <c r="C10207" s="3">
        <v>-3.39E-2</v>
      </c>
    </row>
    <row r="10208" spans="1:3">
      <c r="A10208" s="2">
        <v>42.1875</v>
      </c>
      <c r="B10208" s="2">
        <v>315</v>
      </c>
      <c r="C10208" s="3">
        <v>-2.1399999999999999E-2</v>
      </c>
    </row>
    <row r="10209" spans="1:3">
      <c r="A10209" s="2">
        <v>42.1875</v>
      </c>
      <c r="B10209" s="2">
        <v>317.5</v>
      </c>
      <c r="C10209" s="3">
        <v>-1.04E-2</v>
      </c>
    </row>
    <row r="10210" spans="1:3">
      <c r="A10210" s="2">
        <v>42.1875</v>
      </c>
      <c r="B10210" s="2">
        <v>320</v>
      </c>
      <c r="C10210" s="3">
        <v>-1.4300000000000001E-3</v>
      </c>
    </row>
    <row r="10211" spans="1:3">
      <c r="A10211" s="2">
        <v>42.1875</v>
      </c>
      <c r="B10211" s="2">
        <v>322.5</v>
      </c>
      <c r="C10211" s="3">
        <v>6.0800000000000003E-3</v>
      </c>
    </row>
    <row r="10212" spans="1:3">
      <c r="A10212" s="2">
        <v>42.1875</v>
      </c>
      <c r="B10212" s="2">
        <v>325</v>
      </c>
      <c r="C10212" s="3">
        <v>1.0699999999999999E-2</v>
      </c>
    </row>
    <row r="10213" spans="1:3">
      <c r="A10213" s="2">
        <v>42.1875</v>
      </c>
      <c r="B10213" s="2">
        <v>327.5</v>
      </c>
      <c r="C10213" s="3">
        <v>1.2800000000000001E-2</v>
      </c>
    </row>
    <row r="10214" spans="1:3">
      <c r="A10214" s="2">
        <v>42.1875</v>
      </c>
      <c r="B10214" s="2">
        <v>330</v>
      </c>
      <c r="C10214" s="3">
        <v>1.4999999999999999E-2</v>
      </c>
    </row>
    <row r="10215" spans="1:3">
      <c r="A10215" s="2">
        <v>42.1875</v>
      </c>
      <c r="B10215" s="2">
        <v>332.5</v>
      </c>
      <c r="C10215" s="3">
        <v>1.66E-2</v>
      </c>
    </row>
    <row r="10216" spans="1:3">
      <c r="A10216" s="2">
        <v>42.1875</v>
      </c>
      <c r="B10216" s="2">
        <v>335</v>
      </c>
      <c r="C10216" s="3">
        <v>1.8800000000000001E-2</v>
      </c>
    </row>
    <row r="10217" spans="1:3">
      <c r="A10217" s="2">
        <v>42.1875</v>
      </c>
      <c r="B10217" s="2">
        <v>337.5</v>
      </c>
      <c r="C10217" s="3">
        <v>2.0500000000000001E-2</v>
      </c>
    </row>
    <row r="10218" spans="1:3">
      <c r="A10218" s="2">
        <v>42.1875</v>
      </c>
      <c r="B10218" s="2">
        <v>340</v>
      </c>
      <c r="C10218" s="3">
        <v>2.1700000000000001E-2</v>
      </c>
    </row>
    <row r="10219" spans="1:3">
      <c r="A10219" s="2">
        <v>42.1875</v>
      </c>
      <c r="B10219" s="2">
        <v>342.5</v>
      </c>
      <c r="C10219" s="3">
        <v>2.3E-2</v>
      </c>
    </row>
    <row r="10220" spans="1:3">
      <c r="A10220" s="2">
        <v>42.1875</v>
      </c>
      <c r="B10220" s="2">
        <v>345</v>
      </c>
      <c r="C10220" s="3">
        <v>2.41E-2</v>
      </c>
    </row>
    <row r="10221" spans="1:3">
      <c r="A10221" s="2">
        <v>42.1875</v>
      </c>
      <c r="B10221" s="2">
        <v>347.5</v>
      </c>
      <c r="C10221" s="3">
        <v>2.63E-2</v>
      </c>
    </row>
    <row r="10222" spans="1:3">
      <c r="A10222" s="2">
        <v>42.1875</v>
      </c>
      <c r="B10222" s="2">
        <v>350</v>
      </c>
      <c r="C10222" s="3">
        <v>3.04E-2</v>
      </c>
    </row>
    <row r="10223" spans="1:3">
      <c r="A10223" s="2">
        <v>42.1875</v>
      </c>
      <c r="B10223" s="2">
        <v>352.5</v>
      </c>
      <c r="C10223" s="3">
        <v>3.44E-2</v>
      </c>
    </row>
    <row r="10224" spans="1:3">
      <c r="A10224" s="2">
        <v>42.1875</v>
      </c>
      <c r="B10224" s="2">
        <v>355</v>
      </c>
      <c r="C10224" s="3">
        <v>3.78E-2</v>
      </c>
    </row>
    <row r="10225" spans="1:3">
      <c r="A10225" s="2">
        <v>42.1875</v>
      </c>
      <c r="B10225" s="2">
        <v>357.5</v>
      </c>
      <c r="C10225" s="3">
        <v>4.4299999999999999E-2</v>
      </c>
    </row>
    <row r="10226" spans="1:3">
      <c r="A10226" s="2">
        <v>44.0625</v>
      </c>
      <c r="B10226" s="2">
        <v>0</v>
      </c>
      <c r="C10226" s="3">
        <v>2.3300000000000001E-2</v>
      </c>
    </row>
    <row r="10227" spans="1:3">
      <c r="A10227" s="2">
        <v>44.0625</v>
      </c>
      <c r="B10227" s="2">
        <v>2.5</v>
      </c>
      <c r="C10227" s="3">
        <v>1.9300000000000001E-2</v>
      </c>
    </row>
    <row r="10228" spans="1:3">
      <c r="A10228" s="2">
        <v>44.0625</v>
      </c>
      <c r="B10228" s="2">
        <v>5</v>
      </c>
      <c r="C10228" s="3">
        <v>1.3299999999999999E-2</v>
      </c>
    </row>
    <row r="10229" spans="1:3">
      <c r="A10229" s="2">
        <v>44.0625</v>
      </c>
      <c r="B10229" s="2">
        <v>7.5</v>
      </c>
      <c r="C10229" s="3">
        <v>1.2699999999999999E-2</v>
      </c>
    </row>
    <row r="10230" spans="1:3">
      <c r="A10230" s="2">
        <v>44.0625</v>
      </c>
      <c r="B10230" s="2">
        <v>10</v>
      </c>
      <c r="C10230" s="3">
        <v>1.61E-2</v>
      </c>
    </row>
    <row r="10231" spans="1:3">
      <c r="A10231" s="2">
        <v>44.0625</v>
      </c>
      <c r="B10231" s="2">
        <v>12.5</v>
      </c>
      <c r="C10231" s="3">
        <v>2.07E-2</v>
      </c>
    </row>
    <row r="10232" spans="1:3">
      <c r="A10232" s="2">
        <v>44.0625</v>
      </c>
      <c r="B10232" s="2">
        <v>15</v>
      </c>
      <c r="C10232" s="3">
        <v>2.7400000000000001E-2</v>
      </c>
    </row>
    <row r="10233" spans="1:3">
      <c r="A10233" s="2">
        <v>44.0625</v>
      </c>
      <c r="B10233" s="2">
        <v>17.5</v>
      </c>
      <c r="C10233" s="3">
        <v>3.73E-2</v>
      </c>
    </row>
    <row r="10234" spans="1:3">
      <c r="A10234" s="2">
        <v>44.0625</v>
      </c>
      <c r="B10234" s="2">
        <v>20</v>
      </c>
      <c r="C10234" s="3">
        <v>5.3699999999999998E-2</v>
      </c>
    </row>
    <row r="10235" spans="1:3">
      <c r="A10235" s="2">
        <v>44.0625</v>
      </c>
      <c r="B10235" s="2">
        <v>22.5</v>
      </c>
      <c r="C10235" s="3">
        <v>7.0199999999999999E-2</v>
      </c>
    </row>
    <row r="10236" spans="1:3">
      <c r="A10236" s="2">
        <v>44.0625</v>
      </c>
      <c r="B10236" s="2">
        <v>25</v>
      </c>
      <c r="C10236" s="3">
        <v>8.9099999999999999E-2</v>
      </c>
    </row>
    <row r="10237" spans="1:3">
      <c r="A10237" s="2">
        <v>44.0625</v>
      </c>
      <c r="B10237" s="2">
        <v>27.5</v>
      </c>
      <c r="C10237" s="3">
        <v>0.115</v>
      </c>
    </row>
    <row r="10238" spans="1:3">
      <c r="A10238" s="2">
        <v>44.0625</v>
      </c>
      <c r="B10238" s="2">
        <v>30</v>
      </c>
      <c r="C10238" s="3">
        <v>0.14599999999999999</v>
      </c>
    </row>
    <row r="10239" spans="1:3">
      <c r="A10239" s="2">
        <v>44.0625</v>
      </c>
      <c r="B10239" s="2">
        <v>32.5</v>
      </c>
      <c r="C10239" s="3">
        <v>0.17599999999999999</v>
      </c>
    </row>
    <row r="10240" spans="1:3">
      <c r="A10240" s="2">
        <v>44.0625</v>
      </c>
      <c r="B10240" s="2">
        <v>35</v>
      </c>
      <c r="C10240" s="3">
        <v>0.20499999999999999</v>
      </c>
    </row>
    <row r="10241" spans="1:3">
      <c r="A10241" s="2">
        <v>44.0625</v>
      </c>
      <c r="B10241" s="2">
        <v>37.5</v>
      </c>
      <c r="C10241" s="3">
        <v>0.22700000000000001</v>
      </c>
    </row>
    <row r="10242" spans="1:3">
      <c r="A10242" s="2">
        <v>44.0625</v>
      </c>
      <c r="B10242" s="2">
        <v>40</v>
      </c>
      <c r="C10242" s="3">
        <v>0.23899999999999999</v>
      </c>
    </row>
    <row r="10243" spans="1:3">
      <c r="A10243" s="2">
        <v>44.0625</v>
      </c>
      <c r="B10243" s="2">
        <v>42.5</v>
      </c>
      <c r="C10243" s="3">
        <v>0.255</v>
      </c>
    </row>
    <row r="10244" spans="1:3">
      <c r="A10244" s="2">
        <v>44.0625</v>
      </c>
      <c r="B10244" s="2">
        <v>45</v>
      </c>
      <c r="C10244" s="3">
        <v>0.253</v>
      </c>
    </row>
    <row r="10245" spans="1:3">
      <c r="A10245" s="2">
        <v>44.0625</v>
      </c>
      <c r="B10245" s="2">
        <v>47.5</v>
      </c>
      <c r="C10245" s="3">
        <v>0.246</v>
      </c>
    </row>
    <row r="10246" spans="1:3">
      <c r="A10246" s="2">
        <v>44.0625</v>
      </c>
      <c r="B10246" s="2">
        <v>50</v>
      </c>
      <c r="C10246" s="3">
        <v>0.246</v>
      </c>
    </row>
    <row r="10247" spans="1:3">
      <c r="A10247" s="2">
        <v>44.0625</v>
      </c>
      <c r="B10247" s="2">
        <v>52.5</v>
      </c>
      <c r="C10247" s="3">
        <v>0.25900000000000001</v>
      </c>
    </row>
    <row r="10248" spans="1:3">
      <c r="A10248" s="2">
        <v>44.0625</v>
      </c>
      <c r="B10248" s="2">
        <v>55</v>
      </c>
      <c r="C10248" s="3">
        <v>0.27600000000000002</v>
      </c>
    </row>
    <row r="10249" spans="1:3">
      <c r="A10249" s="2">
        <v>44.0625</v>
      </c>
      <c r="B10249" s="2">
        <v>57.5</v>
      </c>
      <c r="C10249" s="3">
        <v>0.29299999999999998</v>
      </c>
    </row>
    <row r="10250" spans="1:3">
      <c r="A10250" s="2">
        <v>44.0625</v>
      </c>
      <c r="B10250" s="2">
        <v>60</v>
      </c>
      <c r="C10250" s="3">
        <v>0.30299999999999999</v>
      </c>
    </row>
    <row r="10251" spans="1:3">
      <c r="A10251" s="2">
        <v>44.0625</v>
      </c>
      <c r="B10251" s="2">
        <v>62.5</v>
      </c>
      <c r="C10251" s="3">
        <v>0.30299999999999999</v>
      </c>
    </row>
    <row r="10252" spans="1:3">
      <c r="A10252" s="2">
        <v>44.0625</v>
      </c>
      <c r="B10252" s="2">
        <v>65</v>
      </c>
      <c r="C10252" s="3">
        <v>0.29199999999999998</v>
      </c>
    </row>
    <row r="10253" spans="1:3">
      <c r="A10253" s="2">
        <v>44.0625</v>
      </c>
      <c r="B10253" s="2">
        <v>67.5</v>
      </c>
      <c r="C10253" s="3">
        <v>0.26900000000000002</v>
      </c>
    </row>
    <row r="10254" spans="1:3">
      <c r="A10254" s="2">
        <v>44.0625</v>
      </c>
      <c r="B10254" s="2">
        <v>70</v>
      </c>
      <c r="C10254" s="3">
        <v>0.248</v>
      </c>
    </row>
    <row r="10255" spans="1:3">
      <c r="A10255" s="2">
        <v>44.0625</v>
      </c>
      <c r="B10255" s="2">
        <v>72.5</v>
      </c>
      <c r="C10255" s="3">
        <v>0.23499999999999999</v>
      </c>
    </row>
    <row r="10256" spans="1:3">
      <c r="A10256" s="2">
        <v>44.0625</v>
      </c>
      <c r="B10256" s="2">
        <v>75</v>
      </c>
      <c r="C10256" s="3">
        <v>0.23699999999999999</v>
      </c>
    </row>
    <row r="10257" spans="1:3">
      <c r="A10257" s="2">
        <v>44.0625</v>
      </c>
      <c r="B10257" s="2">
        <v>77.5</v>
      </c>
      <c r="C10257" s="3">
        <v>0.23799999999999999</v>
      </c>
    </row>
    <row r="10258" spans="1:3">
      <c r="A10258" s="2">
        <v>44.0625</v>
      </c>
      <c r="B10258" s="2">
        <v>80</v>
      </c>
      <c r="C10258" s="3">
        <v>0.221</v>
      </c>
    </row>
    <row r="10259" spans="1:3">
      <c r="A10259" s="2">
        <v>44.0625</v>
      </c>
      <c r="B10259" s="2">
        <v>82.5</v>
      </c>
      <c r="C10259" s="3">
        <v>0.191</v>
      </c>
    </row>
    <row r="10260" spans="1:3">
      <c r="A10260" s="2">
        <v>44.0625</v>
      </c>
      <c r="B10260" s="2">
        <v>85</v>
      </c>
      <c r="C10260" s="3">
        <v>0.16200000000000001</v>
      </c>
    </row>
    <row r="10261" spans="1:3">
      <c r="A10261" s="2">
        <v>44.0625</v>
      </c>
      <c r="B10261" s="2">
        <v>87.5</v>
      </c>
      <c r="C10261" s="3">
        <v>0.14000000000000001</v>
      </c>
    </row>
    <row r="10262" spans="1:3">
      <c r="A10262" s="2">
        <v>44.0625</v>
      </c>
      <c r="B10262" s="2">
        <v>90</v>
      </c>
      <c r="C10262" s="3">
        <v>0.127</v>
      </c>
    </row>
    <row r="10263" spans="1:3">
      <c r="A10263" s="2">
        <v>44.0625</v>
      </c>
      <c r="B10263" s="2">
        <v>92.5</v>
      </c>
      <c r="C10263" s="3">
        <v>0.107</v>
      </c>
    </row>
    <row r="10264" spans="1:3">
      <c r="A10264" s="2">
        <v>44.0625</v>
      </c>
      <c r="B10264" s="2">
        <v>95</v>
      </c>
      <c r="C10264" s="3">
        <v>9.5899999999999999E-2</v>
      </c>
    </row>
    <row r="10265" spans="1:3">
      <c r="A10265" s="2">
        <v>44.0625</v>
      </c>
      <c r="B10265" s="2">
        <v>97.5</v>
      </c>
      <c r="C10265" s="3">
        <v>9.6100000000000005E-2</v>
      </c>
    </row>
    <row r="10266" spans="1:3">
      <c r="A10266" s="2">
        <v>44.0625</v>
      </c>
      <c r="B10266" s="2">
        <v>100</v>
      </c>
      <c r="C10266" s="3">
        <v>9.7699999999999995E-2</v>
      </c>
    </row>
    <row r="10267" spans="1:3">
      <c r="A10267" s="2">
        <v>44.0625</v>
      </c>
      <c r="B10267" s="2">
        <v>102.5</v>
      </c>
      <c r="C10267" s="3">
        <v>0.10199999999999999</v>
      </c>
    </row>
    <row r="10268" spans="1:3">
      <c r="A10268" s="2">
        <v>44.0625</v>
      </c>
      <c r="B10268" s="2">
        <v>105</v>
      </c>
      <c r="C10268" s="3">
        <v>0.113</v>
      </c>
    </row>
    <row r="10269" spans="1:3">
      <c r="A10269" s="2">
        <v>44.0625</v>
      </c>
      <c r="B10269" s="2">
        <v>107.5</v>
      </c>
      <c r="C10269" s="3">
        <v>0.13200000000000001</v>
      </c>
    </row>
    <row r="10270" spans="1:3">
      <c r="A10270" s="2">
        <v>44.0625</v>
      </c>
      <c r="B10270" s="2">
        <v>110</v>
      </c>
      <c r="C10270" s="3">
        <v>0.16500000000000001</v>
      </c>
    </row>
    <row r="10271" spans="1:3">
      <c r="A10271" s="2">
        <v>44.0625</v>
      </c>
      <c r="B10271" s="2">
        <v>112.5</v>
      </c>
      <c r="C10271" s="3">
        <v>0.21099999999999999</v>
      </c>
    </row>
    <row r="10272" spans="1:3">
      <c r="A10272" s="2">
        <v>44.0625</v>
      </c>
      <c r="B10272" s="2">
        <v>115</v>
      </c>
      <c r="C10272" s="3">
        <v>0.26400000000000001</v>
      </c>
    </row>
    <row r="10273" spans="1:3">
      <c r="A10273" s="2">
        <v>44.0625</v>
      </c>
      <c r="B10273" s="2">
        <v>117.5</v>
      </c>
      <c r="C10273" s="3">
        <v>0.316</v>
      </c>
    </row>
    <row r="10274" spans="1:3">
      <c r="A10274" s="2">
        <v>44.0625</v>
      </c>
      <c r="B10274" s="2">
        <v>120</v>
      </c>
      <c r="C10274" s="3">
        <v>0.35799999999999998</v>
      </c>
    </row>
    <row r="10275" spans="1:3">
      <c r="A10275" s="2">
        <v>44.0625</v>
      </c>
      <c r="B10275" s="2">
        <v>122.5</v>
      </c>
      <c r="C10275" s="3">
        <v>0.40400000000000003</v>
      </c>
    </row>
    <row r="10276" spans="1:3">
      <c r="A10276" s="2">
        <v>44.0625</v>
      </c>
      <c r="B10276" s="2">
        <v>125</v>
      </c>
      <c r="C10276" s="3">
        <v>0.442</v>
      </c>
    </row>
    <row r="10277" spans="1:3">
      <c r="A10277" s="2">
        <v>44.0625</v>
      </c>
      <c r="B10277" s="2">
        <v>127.5</v>
      </c>
      <c r="C10277" s="3">
        <v>0.47199999999999998</v>
      </c>
    </row>
    <row r="10278" spans="1:3">
      <c r="A10278" s="2">
        <v>44.0625</v>
      </c>
      <c r="B10278" s="2">
        <v>130</v>
      </c>
      <c r="C10278" s="3">
        <v>0.48799999999999999</v>
      </c>
    </row>
    <row r="10279" spans="1:3">
      <c r="A10279" s="2">
        <v>44.0625</v>
      </c>
      <c r="B10279" s="2">
        <v>132.5</v>
      </c>
      <c r="C10279" s="3">
        <v>0.48099999999999998</v>
      </c>
    </row>
    <row r="10280" spans="1:3">
      <c r="A10280" s="2">
        <v>44.0625</v>
      </c>
      <c r="B10280" s="2">
        <v>135</v>
      </c>
      <c r="C10280" s="3">
        <v>0.46800000000000003</v>
      </c>
    </row>
    <row r="10281" spans="1:3">
      <c r="A10281" s="2">
        <v>44.0625</v>
      </c>
      <c r="B10281" s="2">
        <v>137.5</v>
      </c>
      <c r="C10281" s="3">
        <v>0.441</v>
      </c>
    </row>
    <row r="10282" spans="1:3">
      <c r="A10282" s="2">
        <v>44.0625</v>
      </c>
      <c r="B10282" s="2">
        <v>140</v>
      </c>
      <c r="C10282" s="3">
        <v>0.40899999999999997</v>
      </c>
    </row>
    <row r="10283" spans="1:3">
      <c r="A10283" s="2">
        <v>44.0625</v>
      </c>
      <c r="B10283" s="2">
        <v>142.5</v>
      </c>
      <c r="C10283" s="3">
        <v>0.36899999999999999</v>
      </c>
    </row>
    <row r="10284" spans="1:3">
      <c r="A10284" s="2">
        <v>44.0625</v>
      </c>
      <c r="B10284" s="2">
        <v>145</v>
      </c>
      <c r="C10284" s="3">
        <v>0.32500000000000001</v>
      </c>
    </row>
    <row r="10285" spans="1:3">
      <c r="A10285" s="2">
        <v>44.0625</v>
      </c>
      <c r="B10285" s="2">
        <v>147.5</v>
      </c>
      <c r="C10285" s="3">
        <v>0.28499999999999998</v>
      </c>
    </row>
    <row r="10286" spans="1:3">
      <c r="A10286" s="2">
        <v>44.0625</v>
      </c>
      <c r="B10286" s="2">
        <v>150</v>
      </c>
      <c r="C10286" s="3">
        <v>0.247</v>
      </c>
    </row>
    <row r="10287" spans="1:3">
      <c r="A10287" s="2">
        <v>44.0625</v>
      </c>
      <c r="B10287" s="2">
        <v>152.5</v>
      </c>
      <c r="C10287" s="3">
        <v>0.219</v>
      </c>
    </row>
    <row r="10288" spans="1:3">
      <c r="A10288" s="2">
        <v>44.0625</v>
      </c>
      <c r="B10288" s="2">
        <v>155</v>
      </c>
      <c r="C10288" s="3">
        <v>0.19600000000000001</v>
      </c>
    </row>
    <row r="10289" spans="1:3">
      <c r="A10289" s="2">
        <v>44.0625</v>
      </c>
      <c r="B10289" s="2">
        <v>157.5</v>
      </c>
      <c r="C10289" s="3">
        <v>0.17100000000000001</v>
      </c>
    </row>
    <row r="10290" spans="1:3">
      <c r="A10290" s="2">
        <v>44.0625</v>
      </c>
      <c r="B10290" s="2">
        <v>160</v>
      </c>
      <c r="C10290" s="3">
        <v>0.14499999999999999</v>
      </c>
    </row>
    <row r="10291" spans="1:3">
      <c r="A10291" s="2">
        <v>44.0625</v>
      </c>
      <c r="B10291" s="2">
        <v>162.5</v>
      </c>
      <c r="C10291" s="3">
        <v>0.11799999999999999</v>
      </c>
    </row>
    <row r="10292" spans="1:3">
      <c r="A10292" s="2">
        <v>44.0625</v>
      </c>
      <c r="B10292" s="2">
        <v>165</v>
      </c>
      <c r="C10292" s="3">
        <v>9.1399999999999995E-2</v>
      </c>
    </row>
    <row r="10293" spans="1:3">
      <c r="A10293" s="2">
        <v>44.0625</v>
      </c>
      <c r="B10293" s="2">
        <v>167.5</v>
      </c>
      <c r="C10293" s="3">
        <v>6.5100000000000005E-2</v>
      </c>
    </row>
    <row r="10294" spans="1:3">
      <c r="A10294" s="2">
        <v>44.0625</v>
      </c>
      <c r="B10294" s="2">
        <v>170</v>
      </c>
      <c r="C10294" s="3">
        <v>3.8899999999999997E-2</v>
      </c>
    </row>
    <row r="10295" spans="1:3">
      <c r="A10295" s="2">
        <v>44.0625</v>
      </c>
      <c r="B10295" s="2">
        <v>172.5</v>
      </c>
      <c r="C10295" s="3">
        <v>1.49E-2</v>
      </c>
    </row>
    <row r="10296" spans="1:3">
      <c r="A10296" s="2">
        <v>44.0625</v>
      </c>
      <c r="B10296" s="2">
        <v>175</v>
      </c>
      <c r="C10296" s="3">
        <v>-7.0400000000000003E-3</v>
      </c>
    </row>
    <row r="10297" spans="1:3">
      <c r="A10297" s="2">
        <v>44.0625</v>
      </c>
      <c r="B10297" s="2">
        <v>177.5</v>
      </c>
      <c r="C10297" s="3">
        <v>-2.7400000000000001E-2</v>
      </c>
    </row>
    <row r="10298" spans="1:3">
      <c r="A10298" s="2">
        <v>44.0625</v>
      </c>
      <c r="B10298" s="2">
        <v>180</v>
      </c>
      <c r="C10298" s="3">
        <v>-4.6199999999999998E-2</v>
      </c>
    </row>
    <row r="10299" spans="1:3">
      <c r="A10299" s="2">
        <v>44.0625</v>
      </c>
      <c r="B10299" s="2">
        <v>182.5</v>
      </c>
      <c r="C10299" s="3">
        <v>-6.59E-2</v>
      </c>
    </row>
    <row r="10300" spans="1:3">
      <c r="A10300" s="2">
        <v>44.0625</v>
      </c>
      <c r="B10300" s="2">
        <v>185</v>
      </c>
      <c r="C10300" s="3">
        <v>-8.4500000000000006E-2</v>
      </c>
    </row>
    <row r="10301" spans="1:3">
      <c r="A10301" s="2">
        <v>44.0625</v>
      </c>
      <c r="B10301" s="2">
        <v>187.5</v>
      </c>
      <c r="C10301" s="3">
        <v>-9.4500000000000001E-2</v>
      </c>
    </row>
    <row r="10302" spans="1:3">
      <c r="A10302" s="2">
        <v>44.0625</v>
      </c>
      <c r="B10302" s="2">
        <v>190</v>
      </c>
      <c r="C10302" s="3">
        <v>-9.6500000000000002E-2</v>
      </c>
    </row>
    <row r="10303" spans="1:3">
      <c r="A10303" s="2">
        <v>44.0625</v>
      </c>
      <c r="B10303" s="2">
        <v>192.5</v>
      </c>
      <c r="C10303" s="3">
        <v>-9.4200000000000006E-2</v>
      </c>
    </row>
    <row r="10304" spans="1:3">
      <c r="A10304" s="2">
        <v>44.0625</v>
      </c>
      <c r="B10304" s="2">
        <v>195</v>
      </c>
      <c r="C10304" s="3">
        <v>-8.6699999999999999E-2</v>
      </c>
    </row>
    <row r="10305" spans="1:3">
      <c r="A10305" s="2">
        <v>44.0625</v>
      </c>
      <c r="B10305" s="2">
        <v>197.5</v>
      </c>
      <c r="C10305" s="3">
        <v>-7.4399999999999994E-2</v>
      </c>
    </row>
    <row r="10306" spans="1:3">
      <c r="A10306" s="2">
        <v>44.0625</v>
      </c>
      <c r="B10306" s="2">
        <v>200</v>
      </c>
      <c r="C10306" s="3">
        <v>-5.6300000000000003E-2</v>
      </c>
    </row>
    <row r="10307" spans="1:3">
      <c r="A10307" s="2">
        <v>44.0625</v>
      </c>
      <c r="B10307" s="2">
        <v>202.5</v>
      </c>
      <c r="C10307" s="3">
        <v>-3.3500000000000002E-2</v>
      </c>
    </row>
    <row r="10308" spans="1:3">
      <c r="A10308" s="2">
        <v>44.0625</v>
      </c>
      <c r="B10308" s="2">
        <v>205</v>
      </c>
      <c r="C10308" s="3">
        <v>-6.3899999999999998E-3</v>
      </c>
    </row>
    <row r="10309" spans="1:3">
      <c r="A10309" s="2">
        <v>44.0625</v>
      </c>
      <c r="B10309" s="2">
        <v>207.5</v>
      </c>
      <c r="C10309" s="3">
        <v>2.41E-2</v>
      </c>
    </row>
    <row r="10310" spans="1:3">
      <c r="A10310" s="2">
        <v>44.0625</v>
      </c>
      <c r="B10310" s="2">
        <v>210</v>
      </c>
      <c r="C10310" s="3">
        <v>5.4699999999999999E-2</v>
      </c>
    </row>
    <row r="10311" spans="1:3">
      <c r="A10311" s="2">
        <v>44.0625</v>
      </c>
      <c r="B10311" s="2">
        <v>212.5</v>
      </c>
      <c r="C10311" s="3">
        <v>8.2400000000000001E-2</v>
      </c>
    </row>
    <row r="10312" spans="1:3">
      <c r="A10312" s="2">
        <v>44.0625</v>
      </c>
      <c r="B10312" s="2">
        <v>215</v>
      </c>
      <c r="C10312" s="3">
        <v>0.107</v>
      </c>
    </row>
    <row r="10313" spans="1:3">
      <c r="A10313" s="2">
        <v>44.0625</v>
      </c>
      <c r="B10313" s="2">
        <v>217.5</v>
      </c>
      <c r="C10313" s="3">
        <v>0.127</v>
      </c>
    </row>
    <row r="10314" spans="1:3">
      <c r="A10314" s="2">
        <v>44.0625</v>
      </c>
      <c r="B10314" s="2">
        <v>220</v>
      </c>
      <c r="C10314" s="3">
        <v>0.14099999999999999</v>
      </c>
    </row>
    <row r="10315" spans="1:3">
      <c r="A10315" s="2">
        <v>44.0625</v>
      </c>
      <c r="B10315" s="2">
        <v>222.5</v>
      </c>
      <c r="C10315" s="3">
        <v>0.151</v>
      </c>
    </row>
    <row r="10316" spans="1:3">
      <c r="A10316" s="2">
        <v>44.0625</v>
      </c>
      <c r="B10316" s="2">
        <v>225</v>
      </c>
      <c r="C10316" s="3">
        <v>0.159</v>
      </c>
    </row>
    <row r="10317" spans="1:3">
      <c r="A10317" s="2">
        <v>44.0625</v>
      </c>
      <c r="B10317" s="2">
        <v>227.5</v>
      </c>
      <c r="C10317" s="3">
        <v>0.16800000000000001</v>
      </c>
    </row>
    <row r="10318" spans="1:3">
      <c r="A10318" s="2">
        <v>44.0625</v>
      </c>
      <c r="B10318" s="2">
        <v>230</v>
      </c>
      <c r="C10318" s="3">
        <v>0.17799999999999999</v>
      </c>
    </row>
    <row r="10319" spans="1:3">
      <c r="A10319" s="2">
        <v>44.0625</v>
      </c>
      <c r="B10319" s="2">
        <v>232.5</v>
      </c>
      <c r="C10319" s="3">
        <v>0.182</v>
      </c>
    </row>
    <row r="10320" spans="1:3">
      <c r="A10320" s="2">
        <v>44.0625</v>
      </c>
      <c r="B10320" s="2">
        <v>235</v>
      </c>
      <c r="C10320" s="3">
        <v>0.17599999999999999</v>
      </c>
    </row>
    <row r="10321" spans="1:3">
      <c r="A10321" s="2">
        <v>44.0625</v>
      </c>
      <c r="B10321" s="2">
        <v>237.5</v>
      </c>
      <c r="C10321" s="3">
        <v>0.16400000000000001</v>
      </c>
    </row>
    <row r="10322" spans="1:3">
      <c r="A10322" s="2">
        <v>44.0625</v>
      </c>
      <c r="B10322" s="2">
        <v>240</v>
      </c>
      <c r="C10322" s="3">
        <v>0.155</v>
      </c>
    </row>
    <row r="10323" spans="1:3">
      <c r="A10323" s="2">
        <v>44.0625</v>
      </c>
      <c r="B10323" s="2">
        <v>242.5</v>
      </c>
      <c r="C10323" s="3">
        <v>0.14099999999999999</v>
      </c>
    </row>
    <row r="10324" spans="1:3">
      <c r="A10324" s="2">
        <v>44.0625</v>
      </c>
      <c r="B10324" s="2">
        <v>245</v>
      </c>
      <c r="C10324" s="3">
        <v>0.121</v>
      </c>
    </row>
    <row r="10325" spans="1:3">
      <c r="A10325" s="2">
        <v>44.0625</v>
      </c>
      <c r="B10325" s="2">
        <v>247.5</v>
      </c>
      <c r="C10325" s="3">
        <v>0.105</v>
      </c>
    </row>
    <row r="10326" spans="1:3">
      <c r="A10326" s="2">
        <v>44.0625</v>
      </c>
      <c r="B10326" s="2">
        <v>250</v>
      </c>
      <c r="C10326" s="3">
        <v>9.5799999999999996E-2</v>
      </c>
    </row>
    <row r="10327" spans="1:3">
      <c r="A10327" s="2">
        <v>44.0625</v>
      </c>
      <c r="B10327" s="2">
        <v>252.5</v>
      </c>
      <c r="C10327" s="3">
        <v>8.9300000000000004E-2</v>
      </c>
    </row>
    <row r="10328" spans="1:3">
      <c r="A10328" s="2">
        <v>44.0625</v>
      </c>
      <c r="B10328" s="2">
        <v>255</v>
      </c>
      <c r="C10328" s="3">
        <v>8.0799999999999997E-2</v>
      </c>
    </row>
    <row r="10329" spans="1:3">
      <c r="A10329" s="2">
        <v>44.0625</v>
      </c>
      <c r="B10329" s="2">
        <v>257.5</v>
      </c>
      <c r="C10329" s="3">
        <v>7.5399999999999995E-2</v>
      </c>
    </row>
    <row r="10330" spans="1:3">
      <c r="A10330" s="2">
        <v>44.0625</v>
      </c>
      <c r="B10330" s="2">
        <v>260</v>
      </c>
      <c r="C10330" s="3">
        <v>6.83E-2</v>
      </c>
    </row>
    <row r="10331" spans="1:3">
      <c r="A10331" s="2">
        <v>44.0625</v>
      </c>
      <c r="B10331" s="2">
        <v>262.5</v>
      </c>
      <c r="C10331" s="3">
        <v>5.5399999999999998E-2</v>
      </c>
    </row>
    <row r="10332" spans="1:3">
      <c r="A10332" s="2">
        <v>44.0625</v>
      </c>
      <c r="B10332" s="2">
        <v>265</v>
      </c>
      <c r="C10332" s="3">
        <v>3.6400000000000002E-2</v>
      </c>
    </row>
    <row r="10333" spans="1:3">
      <c r="A10333" s="2">
        <v>44.0625</v>
      </c>
      <c r="B10333" s="2">
        <v>267.5</v>
      </c>
      <c r="C10333" s="3">
        <v>1.72E-2</v>
      </c>
    </row>
    <row r="10334" spans="1:3">
      <c r="A10334" s="2">
        <v>44.0625</v>
      </c>
      <c r="B10334" s="2">
        <v>270</v>
      </c>
      <c r="C10334" s="3">
        <v>-1.99E-3</v>
      </c>
    </row>
    <row r="10335" spans="1:3">
      <c r="A10335" s="2">
        <v>44.0625</v>
      </c>
      <c r="B10335" s="2">
        <v>272.5</v>
      </c>
      <c r="C10335" s="3">
        <v>-1.9400000000000001E-2</v>
      </c>
    </row>
    <row r="10336" spans="1:3">
      <c r="A10336" s="2">
        <v>44.0625</v>
      </c>
      <c r="B10336" s="2">
        <v>275</v>
      </c>
      <c r="C10336" s="3">
        <v>-3.0499999999999999E-2</v>
      </c>
    </row>
    <row r="10337" spans="1:3">
      <c r="A10337" s="2">
        <v>44.0625</v>
      </c>
      <c r="B10337" s="2">
        <v>277.5</v>
      </c>
      <c r="C10337" s="3">
        <v>-4.1700000000000001E-2</v>
      </c>
    </row>
    <row r="10338" spans="1:3">
      <c r="A10338" s="2">
        <v>44.0625</v>
      </c>
      <c r="B10338" s="2">
        <v>280</v>
      </c>
      <c r="C10338" s="3">
        <v>-5.33E-2</v>
      </c>
    </row>
    <row r="10339" spans="1:3">
      <c r="A10339" s="2">
        <v>44.0625</v>
      </c>
      <c r="B10339" s="2">
        <v>282.5</v>
      </c>
      <c r="C10339" s="3">
        <v>-6.1499999999999999E-2</v>
      </c>
    </row>
    <row r="10340" spans="1:3">
      <c r="A10340" s="2">
        <v>44.0625</v>
      </c>
      <c r="B10340" s="2">
        <v>285</v>
      </c>
      <c r="C10340" s="3">
        <v>-6.6000000000000003E-2</v>
      </c>
    </row>
    <row r="10341" spans="1:3">
      <c r="A10341" s="2">
        <v>44.0625</v>
      </c>
      <c r="B10341" s="2">
        <v>287.5</v>
      </c>
      <c r="C10341" s="3">
        <v>-7.0099999999999996E-2</v>
      </c>
    </row>
    <row r="10342" spans="1:3">
      <c r="A10342" s="2">
        <v>44.0625</v>
      </c>
      <c r="B10342" s="2">
        <v>290</v>
      </c>
      <c r="C10342" s="3">
        <v>-7.3200000000000001E-2</v>
      </c>
    </row>
    <row r="10343" spans="1:3">
      <c r="A10343" s="2">
        <v>44.0625</v>
      </c>
      <c r="B10343" s="2">
        <v>292.5</v>
      </c>
      <c r="C10343" s="3">
        <v>-6.93E-2</v>
      </c>
    </row>
    <row r="10344" spans="1:3">
      <c r="A10344" s="2">
        <v>44.0625</v>
      </c>
      <c r="B10344" s="2">
        <v>295</v>
      </c>
      <c r="C10344" s="3">
        <v>-6.6699999999999995E-2</v>
      </c>
    </row>
    <row r="10345" spans="1:3">
      <c r="A10345" s="2">
        <v>44.0625</v>
      </c>
      <c r="B10345" s="2">
        <v>297.5</v>
      </c>
      <c r="C10345" s="3">
        <v>-6.3E-2</v>
      </c>
    </row>
    <row r="10346" spans="1:3">
      <c r="A10346" s="2">
        <v>44.0625</v>
      </c>
      <c r="B10346" s="2">
        <v>300</v>
      </c>
      <c r="C10346" s="3">
        <v>-5.3100000000000001E-2</v>
      </c>
    </row>
    <row r="10347" spans="1:3">
      <c r="A10347" s="2">
        <v>44.0625</v>
      </c>
      <c r="B10347" s="2">
        <v>302.5</v>
      </c>
      <c r="C10347" s="3">
        <v>-4.2299999999999997E-2</v>
      </c>
    </row>
    <row r="10348" spans="1:3">
      <c r="A10348" s="2">
        <v>44.0625</v>
      </c>
      <c r="B10348" s="2">
        <v>305</v>
      </c>
      <c r="C10348" s="3">
        <v>-3.32E-2</v>
      </c>
    </row>
    <row r="10349" spans="1:3">
      <c r="A10349" s="2">
        <v>44.0625</v>
      </c>
      <c r="B10349" s="2">
        <v>307.5</v>
      </c>
      <c r="C10349" s="3">
        <v>-2.6700000000000002E-2</v>
      </c>
    </row>
    <row r="10350" spans="1:3">
      <c r="A10350" s="2">
        <v>44.0625</v>
      </c>
      <c r="B10350" s="2">
        <v>310</v>
      </c>
      <c r="C10350" s="3">
        <v>-2.2200000000000001E-2</v>
      </c>
    </row>
    <row r="10351" spans="1:3">
      <c r="A10351" s="2">
        <v>44.0625</v>
      </c>
      <c r="B10351" s="2">
        <v>312.5</v>
      </c>
      <c r="C10351" s="3">
        <v>-1.6199999999999999E-2</v>
      </c>
    </row>
    <row r="10352" spans="1:3">
      <c r="A10352" s="2">
        <v>44.0625</v>
      </c>
      <c r="B10352" s="2">
        <v>315</v>
      </c>
      <c r="C10352" s="3">
        <v>-8.5900000000000004E-3</v>
      </c>
    </row>
    <row r="10353" spans="1:3">
      <c r="A10353" s="2">
        <v>44.0625</v>
      </c>
      <c r="B10353" s="2">
        <v>317.5</v>
      </c>
      <c r="C10353" s="3">
        <v>6.3199999999999997E-4</v>
      </c>
    </row>
    <row r="10354" spans="1:3">
      <c r="A10354" s="2">
        <v>44.0625</v>
      </c>
      <c r="B10354" s="2">
        <v>320</v>
      </c>
      <c r="C10354" s="3">
        <v>8.9899999999999997E-3</v>
      </c>
    </row>
    <row r="10355" spans="1:3">
      <c r="A10355" s="2">
        <v>44.0625</v>
      </c>
      <c r="B10355" s="2">
        <v>322.5</v>
      </c>
      <c r="C10355" s="3">
        <v>1.6500000000000001E-2</v>
      </c>
    </row>
    <row r="10356" spans="1:3">
      <c r="A10356" s="2">
        <v>44.0625</v>
      </c>
      <c r="B10356" s="2">
        <v>325</v>
      </c>
      <c r="C10356" s="3">
        <v>2.3199999999999998E-2</v>
      </c>
    </row>
    <row r="10357" spans="1:3">
      <c r="A10357" s="2">
        <v>44.0625</v>
      </c>
      <c r="B10357" s="2">
        <v>327.5</v>
      </c>
      <c r="C10357" s="3">
        <v>2.6700000000000002E-2</v>
      </c>
    </row>
    <row r="10358" spans="1:3">
      <c r="A10358" s="2">
        <v>44.0625</v>
      </c>
      <c r="B10358" s="2">
        <v>330</v>
      </c>
      <c r="C10358" s="3">
        <v>2.9000000000000001E-2</v>
      </c>
    </row>
    <row r="10359" spans="1:3">
      <c r="A10359" s="2">
        <v>44.0625</v>
      </c>
      <c r="B10359" s="2">
        <v>332.5</v>
      </c>
      <c r="C10359" s="3">
        <v>3.1600000000000003E-2</v>
      </c>
    </row>
    <row r="10360" spans="1:3">
      <c r="A10360" s="2">
        <v>44.0625</v>
      </c>
      <c r="B10360" s="2">
        <v>335</v>
      </c>
      <c r="C10360" s="3">
        <v>3.4200000000000001E-2</v>
      </c>
    </row>
    <row r="10361" spans="1:3">
      <c r="A10361" s="2">
        <v>44.0625</v>
      </c>
      <c r="B10361" s="2">
        <v>337.5</v>
      </c>
      <c r="C10361" s="3">
        <v>3.49E-2</v>
      </c>
    </row>
    <row r="10362" spans="1:3">
      <c r="A10362" s="2">
        <v>44.0625</v>
      </c>
      <c r="B10362" s="2">
        <v>340</v>
      </c>
      <c r="C10362" s="3">
        <v>3.4000000000000002E-2</v>
      </c>
    </row>
    <row r="10363" spans="1:3">
      <c r="A10363" s="2">
        <v>44.0625</v>
      </c>
      <c r="B10363" s="2">
        <v>342.5</v>
      </c>
      <c r="C10363" s="3">
        <v>3.15E-2</v>
      </c>
    </row>
    <row r="10364" spans="1:3">
      <c r="A10364" s="2">
        <v>44.0625</v>
      </c>
      <c r="B10364" s="2">
        <v>345</v>
      </c>
      <c r="C10364" s="3">
        <v>2.6100000000000002E-2</v>
      </c>
    </row>
    <row r="10365" spans="1:3">
      <c r="A10365" s="2">
        <v>44.0625</v>
      </c>
      <c r="B10365" s="2">
        <v>347.5</v>
      </c>
      <c r="C10365" s="3">
        <v>1.8800000000000001E-2</v>
      </c>
    </row>
    <row r="10366" spans="1:3">
      <c r="A10366" s="2">
        <v>44.0625</v>
      </c>
      <c r="B10366" s="2">
        <v>350</v>
      </c>
      <c r="C10366" s="3">
        <v>1.3599999999999999E-2</v>
      </c>
    </row>
    <row r="10367" spans="1:3">
      <c r="A10367" s="2">
        <v>44.0625</v>
      </c>
      <c r="B10367" s="2">
        <v>352.5</v>
      </c>
      <c r="C10367" s="3">
        <v>1.34E-2</v>
      </c>
    </row>
    <row r="10368" spans="1:3">
      <c r="A10368" s="2">
        <v>44.0625</v>
      </c>
      <c r="B10368" s="2">
        <v>355</v>
      </c>
      <c r="C10368" s="3">
        <v>1.7600000000000001E-2</v>
      </c>
    </row>
    <row r="10369" spans="1:3">
      <c r="A10369" s="2">
        <v>44.0625</v>
      </c>
      <c r="B10369" s="2">
        <v>357.5</v>
      </c>
      <c r="C10369" s="3">
        <v>2.0799999999999999E-2</v>
      </c>
    </row>
    <row r="10370" spans="1:3">
      <c r="A10370" s="2">
        <v>45.9375</v>
      </c>
      <c r="B10370" s="2">
        <v>0</v>
      </c>
      <c r="C10370" s="3">
        <v>-2.0899999999999998E-2</v>
      </c>
    </row>
    <row r="10371" spans="1:3">
      <c r="A10371" s="2">
        <v>45.9375</v>
      </c>
      <c r="B10371" s="2">
        <v>2.5</v>
      </c>
      <c r="C10371" s="3">
        <v>-2.5000000000000001E-2</v>
      </c>
    </row>
    <row r="10372" spans="1:3">
      <c r="A10372" s="2">
        <v>45.9375</v>
      </c>
      <c r="B10372" s="2">
        <v>5</v>
      </c>
      <c r="C10372" s="3">
        <v>-3.1099999999999999E-2</v>
      </c>
    </row>
    <row r="10373" spans="1:3">
      <c r="A10373" s="2">
        <v>45.9375</v>
      </c>
      <c r="B10373" s="2">
        <v>7.5</v>
      </c>
      <c r="C10373" s="3">
        <v>-3.5900000000000001E-2</v>
      </c>
    </row>
    <row r="10374" spans="1:3">
      <c r="A10374" s="2">
        <v>45.9375</v>
      </c>
      <c r="B10374" s="2">
        <v>10</v>
      </c>
      <c r="C10374" s="3">
        <v>-3.8600000000000002E-2</v>
      </c>
    </row>
    <row r="10375" spans="1:3">
      <c r="A10375" s="2">
        <v>45.9375</v>
      </c>
      <c r="B10375" s="2">
        <v>12.5</v>
      </c>
      <c r="C10375" s="3">
        <v>-3.2099999999999997E-2</v>
      </c>
    </row>
    <row r="10376" spans="1:3">
      <c r="A10376" s="2">
        <v>45.9375</v>
      </c>
      <c r="B10376" s="2">
        <v>15</v>
      </c>
      <c r="C10376" s="3">
        <v>-1.9400000000000001E-2</v>
      </c>
    </row>
    <row r="10377" spans="1:3">
      <c r="A10377" s="2">
        <v>45.9375</v>
      </c>
      <c r="B10377" s="2">
        <v>17.5</v>
      </c>
      <c r="C10377" s="3">
        <v>-2.5699999999999998E-3</v>
      </c>
    </row>
    <row r="10378" spans="1:3">
      <c r="A10378" s="2">
        <v>45.9375</v>
      </c>
      <c r="B10378" s="2">
        <v>20</v>
      </c>
      <c r="C10378" s="3">
        <v>1.6500000000000001E-2</v>
      </c>
    </row>
    <row r="10379" spans="1:3">
      <c r="A10379" s="2">
        <v>45.9375</v>
      </c>
      <c r="B10379" s="2">
        <v>22.5</v>
      </c>
      <c r="C10379" s="3">
        <v>3.9800000000000002E-2</v>
      </c>
    </row>
    <row r="10380" spans="1:3">
      <c r="A10380" s="2">
        <v>45.9375</v>
      </c>
      <c r="B10380" s="2">
        <v>25</v>
      </c>
      <c r="C10380" s="3">
        <v>7.0300000000000001E-2</v>
      </c>
    </row>
    <row r="10381" spans="1:3">
      <c r="A10381" s="2">
        <v>45.9375</v>
      </c>
      <c r="B10381" s="2">
        <v>27.5</v>
      </c>
      <c r="C10381" s="3">
        <v>0.10299999999999999</v>
      </c>
    </row>
    <row r="10382" spans="1:3">
      <c r="A10382" s="2">
        <v>45.9375</v>
      </c>
      <c r="B10382" s="2">
        <v>30</v>
      </c>
      <c r="C10382" s="3">
        <v>0.13400000000000001</v>
      </c>
    </row>
    <row r="10383" spans="1:3">
      <c r="A10383" s="2">
        <v>45.9375</v>
      </c>
      <c r="B10383" s="2">
        <v>32.5</v>
      </c>
      <c r="C10383" s="3">
        <v>0.16</v>
      </c>
    </row>
    <row r="10384" spans="1:3">
      <c r="A10384" s="2">
        <v>45.9375</v>
      </c>
      <c r="B10384" s="2">
        <v>35</v>
      </c>
      <c r="C10384" s="3">
        <v>0.19</v>
      </c>
    </row>
    <row r="10385" spans="1:3">
      <c r="A10385" s="2">
        <v>45.9375</v>
      </c>
      <c r="B10385" s="2">
        <v>37.5</v>
      </c>
      <c r="C10385" s="3">
        <v>0.218</v>
      </c>
    </row>
    <row r="10386" spans="1:3">
      <c r="A10386" s="2">
        <v>45.9375</v>
      </c>
      <c r="B10386" s="2">
        <v>40</v>
      </c>
      <c r="C10386" s="3">
        <v>0.24399999999999999</v>
      </c>
    </row>
    <row r="10387" spans="1:3">
      <c r="A10387" s="2">
        <v>45.9375</v>
      </c>
      <c r="B10387" s="2">
        <v>42.5</v>
      </c>
      <c r="C10387" s="3">
        <v>0.26</v>
      </c>
    </row>
    <row r="10388" spans="1:3">
      <c r="A10388" s="2">
        <v>45.9375</v>
      </c>
      <c r="B10388" s="2">
        <v>45</v>
      </c>
      <c r="C10388" s="3">
        <v>0.26</v>
      </c>
    </row>
    <row r="10389" spans="1:3">
      <c r="A10389" s="2">
        <v>45.9375</v>
      </c>
      <c r="B10389" s="2">
        <v>47.5</v>
      </c>
      <c r="C10389" s="3">
        <v>0.26500000000000001</v>
      </c>
    </row>
    <row r="10390" spans="1:3">
      <c r="A10390" s="2">
        <v>45.9375</v>
      </c>
      <c r="B10390" s="2">
        <v>50</v>
      </c>
      <c r="C10390" s="3">
        <v>0.27600000000000002</v>
      </c>
    </row>
    <row r="10391" spans="1:3">
      <c r="A10391" s="2">
        <v>45.9375</v>
      </c>
      <c r="B10391" s="2">
        <v>52.5</v>
      </c>
      <c r="C10391" s="3">
        <v>0.29299999999999998</v>
      </c>
    </row>
    <row r="10392" spans="1:3">
      <c r="A10392" s="2">
        <v>45.9375</v>
      </c>
      <c r="B10392" s="2">
        <v>55</v>
      </c>
      <c r="C10392" s="3">
        <v>0.311</v>
      </c>
    </row>
    <row r="10393" spans="1:3">
      <c r="A10393" s="2">
        <v>45.9375</v>
      </c>
      <c r="B10393" s="2">
        <v>57.5</v>
      </c>
      <c r="C10393" s="3">
        <v>0.32600000000000001</v>
      </c>
    </row>
    <row r="10394" spans="1:3">
      <c r="A10394" s="2">
        <v>45.9375</v>
      </c>
      <c r="B10394" s="2">
        <v>60</v>
      </c>
      <c r="C10394" s="3">
        <v>0.33300000000000002</v>
      </c>
    </row>
    <row r="10395" spans="1:3">
      <c r="A10395" s="2">
        <v>45.9375</v>
      </c>
      <c r="B10395" s="2">
        <v>62.5</v>
      </c>
      <c r="C10395" s="3">
        <v>0.33</v>
      </c>
    </row>
    <row r="10396" spans="1:3">
      <c r="A10396" s="2">
        <v>45.9375</v>
      </c>
      <c r="B10396" s="2">
        <v>65</v>
      </c>
      <c r="C10396" s="3">
        <v>0.317</v>
      </c>
    </row>
    <row r="10397" spans="1:3">
      <c r="A10397" s="2">
        <v>45.9375</v>
      </c>
      <c r="B10397" s="2">
        <v>67.5</v>
      </c>
      <c r="C10397" s="3">
        <v>0.29499999999999998</v>
      </c>
    </row>
    <row r="10398" spans="1:3">
      <c r="A10398" s="2">
        <v>45.9375</v>
      </c>
      <c r="B10398" s="2">
        <v>70</v>
      </c>
      <c r="C10398" s="3">
        <v>0.27200000000000002</v>
      </c>
    </row>
    <row r="10399" spans="1:3">
      <c r="A10399" s="2">
        <v>45.9375</v>
      </c>
      <c r="B10399" s="2">
        <v>72.5</v>
      </c>
      <c r="C10399" s="3">
        <v>0.25600000000000001</v>
      </c>
    </row>
    <row r="10400" spans="1:3">
      <c r="A10400" s="2">
        <v>45.9375</v>
      </c>
      <c r="B10400" s="2">
        <v>75</v>
      </c>
      <c r="C10400" s="3">
        <v>0.24299999999999999</v>
      </c>
    </row>
    <row r="10401" spans="1:3">
      <c r="A10401" s="2">
        <v>45.9375</v>
      </c>
      <c r="B10401" s="2">
        <v>77.5</v>
      </c>
      <c r="C10401" s="3">
        <v>0.22700000000000001</v>
      </c>
    </row>
    <row r="10402" spans="1:3">
      <c r="A10402" s="2">
        <v>45.9375</v>
      </c>
      <c r="B10402" s="2">
        <v>80</v>
      </c>
      <c r="C10402" s="3">
        <v>0.214</v>
      </c>
    </row>
    <row r="10403" spans="1:3">
      <c r="A10403" s="2">
        <v>45.9375</v>
      </c>
      <c r="B10403" s="2">
        <v>82.5</v>
      </c>
      <c r="C10403" s="3">
        <v>0.17699999999999999</v>
      </c>
    </row>
    <row r="10404" spans="1:3">
      <c r="A10404" s="2">
        <v>45.9375</v>
      </c>
      <c r="B10404" s="2">
        <v>85</v>
      </c>
      <c r="C10404" s="3">
        <v>0.14499999999999999</v>
      </c>
    </row>
    <row r="10405" spans="1:3">
      <c r="A10405" s="2">
        <v>45.9375</v>
      </c>
      <c r="B10405" s="2">
        <v>87.5</v>
      </c>
      <c r="C10405" s="3">
        <v>0.125</v>
      </c>
    </row>
    <row r="10406" spans="1:3">
      <c r="A10406" s="2">
        <v>45.9375</v>
      </c>
      <c r="B10406" s="2">
        <v>90</v>
      </c>
      <c r="C10406" s="3">
        <v>0.109</v>
      </c>
    </row>
    <row r="10407" spans="1:3">
      <c r="A10407" s="2">
        <v>45.9375</v>
      </c>
      <c r="B10407" s="2">
        <v>92.5</v>
      </c>
      <c r="C10407" s="3">
        <v>8.8900000000000007E-2</v>
      </c>
    </row>
    <row r="10408" spans="1:3">
      <c r="A10408" s="2">
        <v>45.9375</v>
      </c>
      <c r="B10408" s="2">
        <v>95</v>
      </c>
      <c r="C10408" s="3">
        <v>8.1600000000000006E-2</v>
      </c>
    </row>
    <row r="10409" spans="1:3">
      <c r="A10409" s="2">
        <v>45.9375</v>
      </c>
      <c r="B10409" s="2">
        <v>97.5</v>
      </c>
      <c r="C10409" s="3">
        <v>9.1200000000000003E-2</v>
      </c>
    </row>
    <row r="10410" spans="1:3">
      <c r="A10410" s="2">
        <v>45.9375</v>
      </c>
      <c r="B10410" s="2">
        <v>100</v>
      </c>
      <c r="C10410" s="3">
        <v>0.10299999999999999</v>
      </c>
    </row>
    <row r="10411" spans="1:3">
      <c r="A10411" s="2">
        <v>45.9375</v>
      </c>
      <c r="B10411" s="2">
        <v>102.5</v>
      </c>
      <c r="C10411" s="3">
        <v>0.113</v>
      </c>
    </row>
    <row r="10412" spans="1:3">
      <c r="A10412" s="2">
        <v>45.9375</v>
      </c>
      <c r="B10412" s="2">
        <v>105</v>
      </c>
      <c r="C10412" s="3">
        <v>0.128</v>
      </c>
    </row>
    <row r="10413" spans="1:3">
      <c r="A10413" s="2">
        <v>45.9375</v>
      </c>
      <c r="B10413" s="2">
        <v>107.5</v>
      </c>
      <c r="C10413" s="3">
        <v>0.151</v>
      </c>
    </row>
    <row r="10414" spans="1:3">
      <c r="A10414" s="2">
        <v>45.9375</v>
      </c>
      <c r="B10414" s="2">
        <v>110</v>
      </c>
      <c r="C10414" s="3">
        <v>0.182</v>
      </c>
    </row>
    <row r="10415" spans="1:3">
      <c r="A10415" s="2">
        <v>45.9375</v>
      </c>
      <c r="B10415" s="2">
        <v>112.5</v>
      </c>
      <c r="C10415" s="3">
        <v>0.22</v>
      </c>
    </row>
    <row r="10416" spans="1:3">
      <c r="A10416" s="2">
        <v>45.9375</v>
      </c>
      <c r="B10416" s="2">
        <v>115</v>
      </c>
      <c r="C10416" s="3">
        <v>0.26600000000000001</v>
      </c>
    </row>
    <row r="10417" spans="1:3">
      <c r="A10417" s="2">
        <v>45.9375</v>
      </c>
      <c r="B10417" s="2">
        <v>117.5</v>
      </c>
      <c r="C10417" s="3">
        <v>0.312</v>
      </c>
    </row>
    <row r="10418" spans="1:3">
      <c r="A10418" s="2">
        <v>45.9375</v>
      </c>
      <c r="B10418" s="2">
        <v>120</v>
      </c>
      <c r="C10418" s="3">
        <v>0.35699999999999998</v>
      </c>
    </row>
    <row r="10419" spans="1:3">
      <c r="A10419" s="2">
        <v>45.9375</v>
      </c>
      <c r="B10419" s="2">
        <v>122.5</v>
      </c>
      <c r="C10419" s="3">
        <v>0.38800000000000001</v>
      </c>
    </row>
    <row r="10420" spans="1:3">
      <c r="A10420" s="2">
        <v>45.9375</v>
      </c>
      <c r="B10420" s="2">
        <v>125</v>
      </c>
      <c r="C10420" s="3">
        <v>0.41599999999999998</v>
      </c>
    </row>
    <row r="10421" spans="1:3">
      <c r="A10421" s="2">
        <v>45.9375</v>
      </c>
      <c r="B10421" s="2">
        <v>127.5</v>
      </c>
      <c r="C10421" s="3">
        <v>0.434</v>
      </c>
    </row>
    <row r="10422" spans="1:3">
      <c r="A10422" s="2">
        <v>45.9375</v>
      </c>
      <c r="B10422" s="2">
        <v>130</v>
      </c>
      <c r="C10422" s="3">
        <v>0.44400000000000001</v>
      </c>
    </row>
    <row r="10423" spans="1:3">
      <c r="A10423" s="2">
        <v>45.9375</v>
      </c>
      <c r="B10423" s="2">
        <v>132.5</v>
      </c>
      <c r="C10423" s="3">
        <v>0.438</v>
      </c>
    </row>
    <row r="10424" spans="1:3">
      <c r="A10424" s="2">
        <v>45.9375</v>
      </c>
      <c r="B10424" s="2">
        <v>135</v>
      </c>
      <c r="C10424" s="3">
        <v>0.42699999999999999</v>
      </c>
    </row>
    <row r="10425" spans="1:3">
      <c r="A10425" s="2">
        <v>45.9375</v>
      </c>
      <c r="B10425" s="2">
        <v>137.5</v>
      </c>
      <c r="C10425" s="3">
        <v>0.40400000000000003</v>
      </c>
    </row>
    <row r="10426" spans="1:3">
      <c r="A10426" s="2">
        <v>45.9375</v>
      </c>
      <c r="B10426" s="2">
        <v>140</v>
      </c>
      <c r="C10426" s="3">
        <v>0.377</v>
      </c>
    </row>
    <row r="10427" spans="1:3">
      <c r="A10427" s="2">
        <v>45.9375</v>
      </c>
      <c r="B10427" s="2">
        <v>142.5</v>
      </c>
      <c r="C10427" s="3">
        <v>0.34599999999999997</v>
      </c>
    </row>
    <row r="10428" spans="1:3">
      <c r="A10428" s="2">
        <v>45.9375</v>
      </c>
      <c r="B10428" s="2">
        <v>145</v>
      </c>
      <c r="C10428" s="3">
        <v>0.312</v>
      </c>
    </row>
    <row r="10429" spans="1:3">
      <c r="A10429" s="2">
        <v>45.9375</v>
      </c>
      <c r="B10429" s="2">
        <v>147.5</v>
      </c>
      <c r="C10429" s="3">
        <v>0.28199999999999997</v>
      </c>
    </row>
    <row r="10430" spans="1:3">
      <c r="A10430" s="2">
        <v>45.9375</v>
      </c>
      <c r="B10430" s="2">
        <v>150</v>
      </c>
      <c r="C10430" s="3">
        <v>0.253</v>
      </c>
    </row>
    <row r="10431" spans="1:3">
      <c r="A10431" s="2">
        <v>45.9375</v>
      </c>
      <c r="B10431" s="2">
        <v>152.5</v>
      </c>
      <c r="C10431" s="3">
        <v>0.22700000000000001</v>
      </c>
    </row>
    <row r="10432" spans="1:3">
      <c r="A10432" s="2">
        <v>45.9375</v>
      </c>
      <c r="B10432" s="2">
        <v>155</v>
      </c>
      <c r="C10432" s="3">
        <v>0.20599999999999999</v>
      </c>
    </row>
    <row r="10433" spans="1:3">
      <c r="A10433" s="2">
        <v>45.9375</v>
      </c>
      <c r="B10433" s="2">
        <v>157.5</v>
      </c>
      <c r="C10433" s="3">
        <v>0.19</v>
      </c>
    </row>
    <row r="10434" spans="1:3">
      <c r="A10434" s="2">
        <v>45.9375</v>
      </c>
      <c r="B10434" s="2">
        <v>160</v>
      </c>
      <c r="C10434" s="3">
        <v>0.17499999999999999</v>
      </c>
    </row>
    <row r="10435" spans="1:3">
      <c r="A10435" s="2">
        <v>45.9375</v>
      </c>
      <c r="B10435" s="2">
        <v>162.5</v>
      </c>
      <c r="C10435" s="3">
        <v>0.159</v>
      </c>
    </row>
    <row r="10436" spans="1:3">
      <c r="A10436" s="2">
        <v>45.9375</v>
      </c>
      <c r="B10436" s="2">
        <v>165</v>
      </c>
      <c r="C10436" s="3">
        <v>0.14399999999999999</v>
      </c>
    </row>
    <row r="10437" spans="1:3">
      <c r="A10437" s="2">
        <v>45.9375</v>
      </c>
      <c r="B10437" s="2">
        <v>167.5</v>
      </c>
      <c r="C10437" s="3">
        <v>0.128</v>
      </c>
    </row>
    <row r="10438" spans="1:3">
      <c r="A10438" s="2">
        <v>45.9375</v>
      </c>
      <c r="B10438" s="2">
        <v>170</v>
      </c>
      <c r="C10438" s="3">
        <v>0.111</v>
      </c>
    </row>
    <row r="10439" spans="1:3">
      <c r="A10439" s="2">
        <v>45.9375</v>
      </c>
      <c r="B10439" s="2">
        <v>172.5</v>
      </c>
      <c r="C10439" s="3">
        <v>9.7299999999999998E-2</v>
      </c>
    </row>
    <row r="10440" spans="1:3">
      <c r="A10440" s="2">
        <v>45.9375</v>
      </c>
      <c r="B10440" s="2">
        <v>175</v>
      </c>
      <c r="C10440" s="3">
        <v>8.6699999999999999E-2</v>
      </c>
    </row>
    <row r="10441" spans="1:3">
      <c r="A10441" s="2">
        <v>45.9375</v>
      </c>
      <c r="B10441" s="2">
        <v>177.5</v>
      </c>
      <c r="C10441" s="3">
        <v>7.5600000000000001E-2</v>
      </c>
    </row>
    <row r="10442" spans="1:3">
      <c r="A10442" s="2">
        <v>45.9375</v>
      </c>
      <c r="B10442" s="2">
        <v>180</v>
      </c>
      <c r="C10442" s="3">
        <v>6.0499999999999998E-2</v>
      </c>
    </row>
    <row r="10443" spans="1:3">
      <c r="A10443" s="2">
        <v>45.9375</v>
      </c>
      <c r="B10443" s="2">
        <v>182.5</v>
      </c>
      <c r="C10443" s="3">
        <v>3.9699999999999999E-2</v>
      </c>
    </row>
    <row r="10444" spans="1:3">
      <c r="A10444" s="2">
        <v>45.9375</v>
      </c>
      <c r="B10444" s="2">
        <v>185</v>
      </c>
      <c r="C10444" s="3">
        <v>1.52E-2</v>
      </c>
    </row>
    <row r="10445" spans="1:3">
      <c r="A10445" s="2">
        <v>45.9375</v>
      </c>
      <c r="B10445" s="2">
        <v>187.5</v>
      </c>
      <c r="C10445" s="3">
        <v>-4.4799999999999996E-3</v>
      </c>
    </row>
    <row r="10446" spans="1:3">
      <c r="A10446" s="2">
        <v>45.9375</v>
      </c>
      <c r="B10446" s="2">
        <v>190</v>
      </c>
      <c r="C10446" s="3">
        <v>-1.29E-2</v>
      </c>
    </row>
    <row r="10447" spans="1:3">
      <c r="A10447" s="2">
        <v>45.9375</v>
      </c>
      <c r="B10447" s="2">
        <v>192.5</v>
      </c>
      <c r="C10447" s="3">
        <v>-1.5699999999999999E-2</v>
      </c>
    </row>
    <row r="10448" spans="1:3">
      <c r="A10448" s="2">
        <v>45.9375</v>
      </c>
      <c r="B10448" s="2">
        <v>195</v>
      </c>
      <c r="C10448" s="3">
        <v>-1.47E-2</v>
      </c>
    </row>
    <row r="10449" spans="1:3">
      <c r="A10449" s="2">
        <v>45.9375</v>
      </c>
      <c r="B10449" s="2">
        <v>197.5</v>
      </c>
      <c r="C10449" s="3">
        <v>-7.3200000000000001E-3</v>
      </c>
    </row>
    <row r="10450" spans="1:3">
      <c r="A10450" s="2">
        <v>45.9375</v>
      </c>
      <c r="B10450" s="2">
        <v>200</v>
      </c>
      <c r="C10450" s="3">
        <v>4.1900000000000001E-3</v>
      </c>
    </row>
    <row r="10451" spans="1:3">
      <c r="A10451" s="2">
        <v>45.9375</v>
      </c>
      <c r="B10451" s="2">
        <v>202.5</v>
      </c>
      <c r="C10451" s="3">
        <v>2.1999999999999999E-2</v>
      </c>
    </row>
    <row r="10452" spans="1:3">
      <c r="A10452" s="2">
        <v>45.9375</v>
      </c>
      <c r="B10452" s="2">
        <v>205</v>
      </c>
      <c r="C10452" s="3">
        <v>4.2500000000000003E-2</v>
      </c>
    </row>
    <row r="10453" spans="1:3">
      <c r="A10453" s="2">
        <v>45.9375</v>
      </c>
      <c r="B10453" s="2">
        <v>207.5</v>
      </c>
      <c r="C10453" s="3">
        <v>6.4199999999999993E-2</v>
      </c>
    </row>
    <row r="10454" spans="1:3">
      <c r="A10454" s="2">
        <v>45.9375</v>
      </c>
      <c r="B10454" s="2">
        <v>210</v>
      </c>
      <c r="C10454" s="3">
        <v>8.5000000000000006E-2</v>
      </c>
    </row>
    <row r="10455" spans="1:3">
      <c r="A10455" s="2">
        <v>45.9375</v>
      </c>
      <c r="B10455" s="2">
        <v>212.5</v>
      </c>
      <c r="C10455" s="3">
        <v>0.108</v>
      </c>
    </row>
    <row r="10456" spans="1:3">
      <c r="A10456" s="2">
        <v>45.9375</v>
      </c>
      <c r="B10456" s="2">
        <v>215</v>
      </c>
      <c r="C10456" s="3">
        <v>0.13200000000000001</v>
      </c>
    </row>
    <row r="10457" spans="1:3">
      <c r="A10457" s="2">
        <v>45.9375</v>
      </c>
      <c r="B10457" s="2">
        <v>217.5</v>
      </c>
      <c r="C10457" s="3">
        <v>0.15</v>
      </c>
    </row>
    <row r="10458" spans="1:3">
      <c r="A10458" s="2">
        <v>45.9375</v>
      </c>
      <c r="B10458" s="2">
        <v>220</v>
      </c>
      <c r="C10458" s="3">
        <v>0.161</v>
      </c>
    </row>
    <row r="10459" spans="1:3">
      <c r="A10459" s="2">
        <v>45.9375</v>
      </c>
      <c r="B10459" s="2">
        <v>222.5</v>
      </c>
      <c r="C10459" s="3">
        <v>0.16800000000000001</v>
      </c>
    </row>
    <row r="10460" spans="1:3">
      <c r="A10460" s="2">
        <v>45.9375</v>
      </c>
      <c r="B10460" s="2">
        <v>225</v>
      </c>
      <c r="C10460" s="3">
        <v>0.17100000000000001</v>
      </c>
    </row>
    <row r="10461" spans="1:3">
      <c r="A10461" s="2">
        <v>45.9375</v>
      </c>
      <c r="B10461" s="2">
        <v>227.5</v>
      </c>
      <c r="C10461" s="3">
        <v>0.17399999999999999</v>
      </c>
    </row>
    <row r="10462" spans="1:3">
      <c r="A10462" s="2">
        <v>45.9375</v>
      </c>
      <c r="B10462" s="2">
        <v>230</v>
      </c>
      <c r="C10462" s="3">
        <v>0.17299999999999999</v>
      </c>
    </row>
    <row r="10463" spans="1:3">
      <c r="A10463" s="2">
        <v>45.9375</v>
      </c>
      <c r="B10463" s="2">
        <v>232.5</v>
      </c>
      <c r="C10463" s="3">
        <v>0.17100000000000001</v>
      </c>
    </row>
    <row r="10464" spans="1:3">
      <c r="A10464" s="2">
        <v>45.9375</v>
      </c>
      <c r="B10464" s="2">
        <v>235</v>
      </c>
      <c r="C10464" s="3">
        <v>0.16800000000000001</v>
      </c>
    </row>
    <row r="10465" spans="1:3">
      <c r="A10465" s="2">
        <v>45.9375</v>
      </c>
      <c r="B10465" s="2">
        <v>237.5</v>
      </c>
      <c r="C10465" s="3">
        <v>0.16600000000000001</v>
      </c>
    </row>
    <row r="10466" spans="1:3">
      <c r="A10466" s="2">
        <v>45.9375</v>
      </c>
      <c r="B10466" s="2">
        <v>240</v>
      </c>
      <c r="C10466" s="3">
        <v>0.16200000000000001</v>
      </c>
    </row>
    <row r="10467" spans="1:3">
      <c r="A10467" s="2">
        <v>45.9375</v>
      </c>
      <c r="B10467" s="2">
        <v>242.5</v>
      </c>
      <c r="C10467" s="3">
        <v>0.14199999999999999</v>
      </c>
    </row>
    <row r="10468" spans="1:3">
      <c r="A10468" s="2">
        <v>45.9375</v>
      </c>
      <c r="B10468" s="2">
        <v>245</v>
      </c>
      <c r="C10468" s="3">
        <v>0.11799999999999999</v>
      </c>
    </row>
    <row r="10469" spans="1:3">
      <c r="A10469" s="2">
        <v>45.9375</v>
      </c>
      <c r="B10469" s="2">
        <v>247.5</v>
      </c>
      <c r="C10469" s="3">
        <v>0.10299999999999999</v>
      </c>
    </row>
    <row r="10470" spans="1:3">
      <c r="A10470" s="2">
        <v>45.9375</v>
      </c>
      <c r="B10470" s="2">
        <v>250</v>
      </c>
      <c r="C10470" s="3">
        <v>9.98E-2</v>
      </c>
    </row>
    <row r="10471" spans="1:3">
      <c r="A10471" s="2">
        <v>45.9375</v>
      </c>
      <c r="B10471" s="2">
        <v>252.5</v>
      </c>
      <c r="C10471" s="3">
        <v>9.3600000000000003E-2</v>
      </c>
    </row>
    <row r="10472" spans="1:3">
      <c r="A10472" s="2">
        <v>45.9375</v>
      </c>
      <c r="B10472" s="2">
        <v>255</v>
      </c>
      <c r="C10472" s="3">
        <v>8.8900000000000007E-2</v>
      </c>
    </row>
    <row r="10473" spans="1:3">
      <c r="A10473" s="2">
        <v>45.9375</v>
      </c>
      <c r="B10473" s="2">
        <v>257.5</v>
      </c>
      <c r="C10473" s="3">
        <v>8.6499999999999994E-2</v>
      </c>
    </row>
    <row r="10474" spans="1:3">
      <c r="A10474" s="2">
        <v>45.9375</v>
      </c>
      <c r="B10474" s="2">
        <v>260</v>
      </c>
      <c r="C10474" s="3">
        <v>7.9899999999999999E-2</v>
      </c>
    </row>
    <row r="10475" spans="1:3">
      <c r="A10475" s="2">
        <v>45.9375</v>
      </c>
      <c r="B10475" s="2">
        <v>262.5</v>
      </c>
      <c r="C10475" s="3">
        <v>6.54E-2</v>
      </c>
    </row>
    <row r="10476" spans="1:3">
      <c r="A10476" s="2">
        <v>45.9375</v>
      </c>
      <c r="B10476" s="2">
        <v>265</v>
      </c>
      <c r="C10476" s="3">
        <v>4.7300000000000002E-2</v>
      </c>
    </row>
    <row r="10477" spans="1:3">
      <c r="A10477" s="2">
        <v>45.9375</v>
      </c>
      <c r="B10477" s="2">
        <v>267.5</v>
      </c>
      <c r="C10477" s="3">
        <v>3.1E-2</v>
      </c>
    </row>
    <row r="10478" spans="1:3">
      <c r="A10478" s="2">
        <v>45.9375</v>
      </c>
      <c r="B10478" s="2">
        <v>270</v>
      </c>
      <c r="C10478" s="3">
        <v>1.49E-2</v>
      </c>
    </row>
    <row r="10479" spans="1:3">
      <c r="A10479" s="2">
        <v>45.9375</v>
      </c>
      <c r="B10479" s="2">
        <v>272.5</v>
      </c>
      <c r="C10479" s="3">
        <v>7.27E-4</v>
      </c>
    </row>
    <row r="10480" spans="1:3">
      <c r="A10480" s="2">
        <v>45.9375</v>
      </c>
      <c r="B10480" s="2">
        <v>275</v>
      </c>
      <c r="C10480" s="3">
        <v>-9.0900000000000009E-3</v>
      </c>
    </row>
    <row r="10481" spans="1:3">
      <c r="A10481" s="2">
        <v>45.9375</v>
      </c>
      <c r="B10481" s="2">
        <v>277.5</v>
      </c>
      <c r="C10481" s="3">
        <v>-1.7500000000000002E-2</v>
      </c>
    </row>
    <row r="10482" spans="1:3">
      <c r="A10482" s="2">
        <v>45.9375</v>
      </c>
      <c r="B10482" s="2">
        <v>280</v>
      </c>
      <c r="C10482" s="3">
        <v>-2.4500000000000001E-2</v>
      </c>
    </row>
    <row r="10483" spans="1:3">
      <c r="A10483" s="2">
        <v>45.9375</v>
      </c>
      <c r="B10483" s="2">
        <v>282.5</v>
      </c>
      <c r="C10483" s="3">
        <v>-2.7E-2</v>
      </c>
    </row>
    <row r="10484" spans="1:3">
      <c r="A10484" s="2">
        <v>45.9375</v>
      </c>
      <c r="B10484" s="2">
        <v>285</v>
      </c>
      <c r="C10484" s="3">
        <v>-2.5499999999999998E-2</v>
      </c>
    </row>
    <row r="10485" spans="1:3">
      <c r="A10485" s="2">
        <v>45.9375</v>
      </c>
      <c r="B10485" s="2">
        <v>287.5</v>
      </c>
      <c r="C10485" s="3">
        <v>-2.2599999999999999E-2</v>
      </c>
    </row>
    <row r="10486" spans="1:3">
      <c r="A10486" s="2">
        <v>45.9375</v>
      </c>
      <c r="B10486" s="2">
        <v>290</v>
      </c>
      <c r="C10486" s="3">
        <v>-2.0199999999999999E-2</v>
      </c>
    </row>
    <row r="10487" spans="1:3">
      <c r="A10487" s="2">
        <v>45.9375</v>
      </c>
      <c r="B10487" s="2">
        <v>292.5</v>
      </c>
      <c r="C10487" s="3">
        <v>-1.9900000000000001E-2</v>
      </c>
    </row>
    <row r="10488" spans="1:3">
      <c r="A10488" s="2">
        <v>45.9375</v>
      </c>
      <c r="B10488" s="2">
        <v>295</v>
      </c>
      <c r="C10488" s="3">
        <v>-2.0799999999999999E-2</v>
      </c>
    </row>
    <row r="10489" spans="1:3">
      <c r="A10489" s="2">
        <v>45.9375</v>
      </c>
      <c r="B10489" s="2">
        <v>297.5</v>
      </c>
      <c r="C10489" s="3">
        <v>-1.95E-2</v>
      </c>
    </row>
    <row r="10490" spans="1:3">
      <c r="A10490" s="2">
        <v>45.9375</v>
      </c>
      <c r="B10490" s="2">
        <v>300</v>
      </c>
      <c r="C10490" s="3">
        <v>-1.4200000000000001E-2</v>
      </c>
    </row>
    <row r="10491" spans="1:3">
      <c r="A10491" s="2">
        <v>45.9375</v>
      </c>
      <c r="B10491" s="2">
        <v>302.5</v>
      </c>
      <c r="C10491" s="3">
        <v>-6.0400000000000002E-3</v>
      </c>
    </row>
    <row r="10492" spans="1:3">
      <c r="A10492" s="2">
        <v>45.9375</v>
      </c>
      <c r="B10492" s="2">
        <v>305</v>
      </c>
      <c r="C10492" s="3">
        <v>2.0899999999999998E-3</v>
      </c>
    </row>
    <row r="10493" spans="1:3">
      <c r="A10493" s="2">
        <v>45.9375</v>
      </c>
      <c r="B10493" s="2">
        <v>307.5</v>
      </c>
      <c r="C10493" s="3">
        <v>0.01</v>
      </c>
    </row>
    <row r="10494" spans="1:3">
      <c r="A10494" s="2">
        <v>45.9375</v>
      </c>
      <c r="B10494" s="2">
        <v>310</v>
      </c>
      <c r="C10494" s="3">
        <v>1.6400000000000001E-2</v>
      </c>
    </row>
    <row r="10495" spans="1:3">
      <c r="A10495" s="2">
        <v>45.9375</v>
      </c>
      <c r="B10495" s="2">
        <v>312.5</v>
      </c>
      <c r="C10495" s="3">
        <v>2.01E-2</v>
      </c>
    </row>
    <row r="10496" spans="1:3">
      <c r="A10496" s="2">
        <v>45.9375</v>
      </c>
      <c r="B10496" s="2">
        <v>315</v>
      </c>
      <c r="C10496" s="3">
        <v>2.3699999999999999E-2</v>
      </c>
    </row>
    <row r="10497" spans="1:3">
      <c r="A10497" s="2">
        <v>45.9375</v>
      </c>
      <c r="B10497" s="2">
        <v>317.5</v>
      </c>
      <c r="C10497" s="3">
        <v>2.8899999999999999E-2</v>
      </c>
    </row>
    <row r="10498" spans="1:3">
      <c r="A10498" s="2">
        <v>45.9375</v>
      </c>
      <c r="B10498" s="2">
        <v>320</v>
      </c>
      <c r="C10498" s="3">
        <v>3.4599999999999999E-2</v>
      </c>
    </row>
    <row r="10499" spans="1:3">
      <c r="A10499" s="2">
        <v>45.9375</v>
      </c>
      <c r="B10499" s="2">
        <v>322.5</v>
      </c>
      <c r="C10499" s="3">
        <v>0.04</v>
      </c>
    </row>
    <row r="10500" spans="1:3">
      <c r="A10500" s="2">
        <v>45.9375</v>
      </c>
      <c r="B10500" s="2">
        <v>325</v>
      </c>
      <c r="C10500" s="3">
        <v>4.3499999999999997E-2</v>
      </c>
    </row>
    <row r="10501" spans="1:3">
      <c r="A10501" s="2">
        <v>45.9375</v>
      </c>
      <c r="B10501" s="2">
        <v>327.5</v>
      </c>
      <c r="C10501" s="3">
        <v>4.3799999999999999E-2</v>
      </c>
    </row>
    <row r="10502" spans="1:3">
      <c r="A10502" s="2">
        <v>45.9375</v>
      </c>
      <c r="B10502" s="2">
        <v>330</v>
      </c>
      <c r="C10502" s="3">
        <v>4.4200000000000003E-2</v>
      </c>
    </row>
    <row r="10503" spans="1:3">
      <c r="A10503" s="2">
        <v>45.9375</v>
      </c>
      <c r="B10503" s="2">
        <v>332.5</v>
      </c>
      <c r="C10503" s="3">
        <v>4.5400000000000003E-2</v>
      </c>
    </row>
    <row r="10504" spans="1:3">
      <c r="A10504" s="2">
        <v>45.9375</v>
      </c>
      <c r="B10504" s="2">
        <v>335</v>
      </c>
      <c r="C10504" s="3">
        <v>4.48E-2</v>
      </c>
    </row>
    <row r="10505" spans="1:3">
      <c r="A10505" s="2">
        <v>45.9375</v>
      </c>
      <c r="B10505" s="2">
        <v>337.5</v>
      </c>
      <c r="C10505" s="3">
        <v>4.2299999999999997E-2</v>
      </c>
    </row>
    <row r="10506" spans="1:3">
      <c r="A10506" s="2">
        <v>45.9375</v>
      </c>
      <c r="B10506" s="2">
        <v>340</v>
      </c>
      <c r="C10506" s="3">
        <v>3.73E-2</v>
      </c>
    </row>
    <row r="10507" spans="1:3">
      <c r="A10507" s="2">
        <v>45.9375</v>
      </c>
      <c r="B10507" s="2">
        <v>342.5</v>
      </c>
      <c r="C10507" s="3">
        <v>3.2000000000000001E-2</v>
      </c>
    </row>
    <row r="10508" spans="1:3">
      <c r="A10508" s="2">
        <v>45.9375</v>
      </c>
      <c r="B10508" s="2">
        <v>345</v>
      </c>
      <c r="C10508" s="3">
        <v>2.4299999999999999E-2</v>
      </c>
    </row>
    <row r="10509" spans="1:3">
      <c r="A10509" s="2">
        <v>45.9375</v>
      </c>
      <c r="B10509" s="2">
        <v>347.5</v>
      </c>
      <c r="C10509" s="3">
        <v>1.24E-2</v>
      </c>
    </row>
    <row r="10510" spans="1:3">
      <c r="A10510" s="2">
        <v>45.9375</v>
      </c>
      <c r="B10510" s="2">
        <v>350</v>
      </c>
      <c r="C10510" s="3">
        <v>1.31E-3</v>
      </c>
    </row>
    <row r="10511" spans="1:3">
      <c r="A10511" s="2">
        <v>45.9375</v>
      </c>
      <c r="B10511" s="2">
        <v>352.5</v>
      </c>
      <c r="C10511" s="3">
        <v>-6.8199999999999997E-3</v>
      </c>
    </row>
    <row r="10512" spans="1:3">
      <c r="A10512" s="2">
        <v>45.9375</v>
      </c>
      <c r="B10512" s="2">
        <v>355</v>
      </c>
      <c r="C10512" s="3">
        <v>-1.15E-2</v>
      </c>
    </row>
    <row r="10513" spans="1:3">
      <c r="A10513" s="2">
        <v>45.9375</v>
      </c>
      <c r="B10513" s="2">
        <v>357.5</v>
      </c>
      <c r="C10513" s="3">
        <v>-1.6299999999999999E-2</v>
      </c>
    </row>
    <row r="10514" spans="1:3">
      <c r="A10514" s="2">
        <v>47.8125</v>
      </c>
      <c r="B10514" s="2">
        <v>0</v>
      </c>
      <c r="C10514" s="3">
        <v>-6.1199999999999997E-2</v>
      </c>
    </row>
    <row r="10515" spans="1:3">
      <c r="A10515" s="2">
        <v>47.8125</v>
      </c>
      <c r="B10515" s="2">
        <v>2.5</v>
      </c>
      <c r="C10515" s="3">
        <v>-6.6000000000000003E-2</v>
      </c>
    </row>
    <row r="10516" spans="1:3">
      <c r="A10516" s="2">
        <v>47.8125</v>
      </c>
      <c r="B10516" s="2">
        <v>5</v>
      </c>
      <c r="C10516" s="3">
        <v>-6.8900000000000003E-2</v>
      </c>
    </row>
    <row r="10517" spans="1:3">
      <c r="A10517" s="2">
        <v>47.8125</v>
      </c>
      <c r="B10517" s="2">
        <v>7.5</v>
      </c>
      <c r="C10517" s="3">
        <v>-7.0699999999999999E-2</v>
      </c>
    </row>
    <row r="10518" spans="1:3">
      <c r="A10518" s="2">
        <v>47.8125</v>
      </c>
      <c r="B10518" s="2">
        <v>10</v>
      </c>
      <c r="C10518" s="3">
        <v>-7.0599999999999996E-2</v>
      </c>
    </row>
    <row r="10519" spans="1:3">
      <c r="A10519" s="2">
        <v>47.8125</v>
      </c>
      <c r="B10519" s="2">
        <v>12.5</v>
      </c>
      <c r="C10519" s="3">
        <v>-6.59E-2</v>
      </c>
    </row>
    <row r="10520" spans="1:3">
      <c r="A10520" s="2">
        <v>47.8125</v>
      </c>
      <c r="B10520" s="2">
        <v>15</v>
      </c>
      <c r="C10520" s="3">
        <v>-5.4300000000000001E-2</v>
      </c>
    </row>
    <row r="10521" spans="1:3">
      <c r="A10521" s="2">
        <v>47.8125</v>
      </c>
      <c r="B10521" s="2">
        <v>17.5</v>
      </c>
      <c r="C10521" s="3">
        <v>-3.7900000000000003E-2</v>
      </c>
    </row>
    <row r="10522" spans="1:3">
      <c r="A10522" s="2">
        <v>47.8125</v>
      </c>
      <c r="B10522" s="2">
        <v>20</v>
      </c>
      <c r="C10522" s="3">
        <v>-1.8499999999999999E-2</v>
      </c>
    </row>
    <row r="10523" spans="1:3">
      <c r="A10523" s="2">
        <v>47.8125</v>
      </c>
      <c r="B10523" s="2">
        <v>22.5</v>
      </c>
      <c r="C10523" s="3">
        <v>9.3900000000000008E-3</v>
      </c>
    </row>
    <row r="10524" spans="1:3">
      <c r="A10524" s="2">
        <v>47.8125</v>
      </c>
      <c r="B10524" s="2">
        <v>25</v>
      </c>
      <c r="C10524" s="3">
        <v>4.7100000000000003E-2</v>
      </c>
    </row>
    <row r="10525" spans="1:3">
      <c r="A10525" s="2">
        <v>47.8125</v>
      </c>
      <c r="B10525" s="2">
        <v>27.5</v>
      </c>
      <c r="C10525" s="3">
        <v>8.6199999999999999E-2</v>
      </c>
    </row>
    <row r="10526" spans="1:3">
      <c r="A10526" s="2">
        <v>47.8125</v>
      </c>
      <c r="B10526" s="2">
        <v>30</v>
      </c>
      <c r="C10526" s="3">
        <v>0.12</v>
      </c>
    </row>
    <row r="10527" spans="1:3">
      <c r="A10527" s="2">
        <v>47.8125</v>
      </c>
      <c r="B10527" s="2">
        <v>32.5</v>
      </c>
      <c r="C10527" s="3">
        <v>0.14899999999999999</v>
      </c>
    </row>
    <row r="10528" spans="1:3">
      <c r="A10528" s="2">
        <v>47.8125</v>
      </c>
      <c r="B10528" s="2">
        <v>35</v>
      </c>
      <c r="C10528" s="3">
        <v>0.17699999999999999</v>
      </c>
    </row>
    <row r="10529" spans="1:3">
      <c r="A10529" s="2">
        <v>47.8125</v>
      </c>
      <c r="B10529" s="2">
        <v>37.5</v>
      </c>
      <c r="C10529" s="3">
        <v>0.2</v>
      </c>
    </row>
    <row r="10530" spans="1:3">
      <c r="A10530" s="2">
        <v>47.8125</v>
      </c>
      <c r="B10530" s="2">
        <v>40</v>
      </c>
      <c r="C10530" s="3">
        <v>0.218</v>
      </c>
    </row>
    <row r="10531" spans="1:3">
      <c r="A10531" s="2">
        <v>47.8125</v>
      </c>
      <c r="B10531" s="2">
        <v>42.5</v>
      </c>
      <c r="C10531" s="3">
        <v>0.23200000000000001</v>
      </c>
    </row>
    <row r="10532" spans="1:3">
      <c r="A10532" s="2">
        <v>47.8125</v>
      </c>
      <c r="B10532" s="2">
        <v>45</v>
      </c>
      <c r="C10532" s="3">
        <v>0.24299999999999999</v>
      </c>
    </row>
    <row r="10533" spans="1:3">
      <c r="A10533" s="2">
        <v>47.8125</v>
      </c>
      <c r="B10533" s="2">
        <v>47.5</v>
      </c>
      <c r="C10533" s="3">
        <v>0.25600000000000001</v>
      </c>
    </row>
    <row r="10534" spans="1:3">
      <c r="A10534" s="2">
        <v>47.8125</v>
      </c>
      <c r="B10534" s="2">
        <v>50</v>
      </c>
      <c r="C10534" s="3">
        <v>0.27500000000000002</v>
      </c>
    </row>
    <row r="10535" spans="1:3">
      <c r="A10535" s="2">
        <v>47.8125</v>
      </c>
      <c r="B10535" s="2">
        <v>52.5</v>
      </c>
      <c r="C10535" s="3">
        <v>0.29299999999999998</v>
      </c>
    </row>
    <row r="10536" spans="1:3">
      <c r="A10536" s="2">
        <v>47.8125</v>
      </c>
      <c r="B10536" s="2">
        <v>55</v>
      </c>
      <c r="C10536" s="3">
        <v>0.308</v>
      </c>
    </row>
    <row r="10537" spans="1:3">
      <c r="A10537" s="2">
        <v>47.8125</v>
      </c>
      <c r="B10537" s="2">
        <v>57.5</v>
      </c>
      <c r="C10537" s="3">
        <v>0.32</v>
      </c>
    </row>
    <row r="10538" spans="1:3">
      <c r="A10538" s="2">
        <v>47.8125</v>
      </c>
      <c r="B10538" s="2">
        <v>60</v>
      </c>
      <c r="C10538" s="3">
        <v>0.32400000000000001</v>
      </c>
    </row>
    <row r="10539" spans="1:3">
      <c r="A10539" s="2">
        <v>47.8125</v>
      </c>
      <c r="B10539" s="2">
        <v>62.5</v>
      </c>
      <c r="C10539" s="3">
        <v>0.31900000000000001</v>
      </c>
    </row>
    <row r="10540" spans="1:3">
      <c r="A10540" s="2">
        <v>47.8125</v>
      </c>
      <c r="B10540" s="2">
        <v>65</v>
      </c>
      <c r="C10540" s="3">
        <v>0.30499999999999999</v>
      </c>
    </row>
    <row r="10541" spans="1:3">
      <c r="A10541" s="2">
        <v>47.8125</v>
      </c>
      <c r="B10541" s="2">
        <v>67.5</v>
      </c>
      <c r="C10541" s="3">
        <v>0.28399999999999997</v>
      </c>
    </row>
    <row r="10542" spans="1:3">
      <c r="A10542" s="2">
        <v>47.8125</v>
      </c>
      <c r="B10542" s="2">
        <v>70</v>
      </c>
      <c r="C10542" s="3">
        <v>0.26300000000000001</v>
      </c>
    </row>
    <row r="10543" spans="1:3">
      <c r="A10543" s="2">
        <v>47.8125</v>
      </c>
      <c r="B10543" s="2">
        <v>72.5</v>
      </c>
      <c r="C10543" s="3">
        <v>0.245</v>
      </c>
    </row>
    <row r="10544" spans="1:3">
      <c r="A10544" s="2">
        <v>47.8125</v>
      </c>
      <c r="B10544" s="2">
        <v>75</v>
      </c>
      <c r="C10544" s="3">
        <v>0.22</v>
      </c>
    </row>
    <row r="10545" spans="1:3">
      <c r="A10545" s="2">
        <v>47.8125</v>
      </c>
      <c r="B10545" s="2">
        <v>77.5</v>
      </c>
      <c r="C10545" s="3">
        <v>0.19400000000000001</v>
      </c>
    </row>
    <row r="10546" spans="1:3">
      <c r="A10546" s="2">
        <v>47.8125</v>
      </c>
      <c r="B10546" s="2">
        <v>80</v>
      </c>
      <c r="C10546" s="3">
        <v>0.16900000000000001</v>
      </c>
    </row>
    <row r="10547" spans="1:3">
      <c r="A10547" s="2">
        <v>47.8125</v>
      </c>
      <c r="B10547" s="2">
        <v>82.5</v>
      </c>
      <c r="C10547" s="3">
        <v>0.14299999999999999</v>
      </c>
    </row>
    <row r="10548" spans="1:3">
      <c r="A10548" s="2">
        <v>47.8125</v>
      </c>
      <c r="B10548" s="2">
        <v>85</v>
      </c>
      <c r="C10548" s="3">
        <v>0.11799999999999999</v>
      </c>
    </row>
    <row r="10549" spans="1:3">
      <c r="A10549" s="2">
        <v>47.8125</v>
      </c>
      <c r="B10549" s="2">
        <v>87.5</v>
      </c>
      <c r="C10549" s="3">
        <v>9.8000000000000004E-2</v>
      </c>
    </row>
    <row r="10550" spans="1:3">
      <c r="A10550" s="2">
        <v>47.8125</v>
      </c>
      <c r="B10550" s="2">
        <v>90</v>
      </c>
      <c r="C10550" s="3">
        <v>7.9699999999999993E-2</v>
      </c>
    </row>
    <row r="10551" spans="1:3">
      <c r="A10551" s="2">
        <v>47.8125</v>
      </c>
      <c r="B10551" s="2">
        <v>92.5</v>
      </c>
      <c r="C10551" s="3">
        <v>5.8599999999999999E-2</v>
      </c>
    </row>
    <row r="10552" spans="1:3">
      <c r="A10552" s="2">
        <v>47.8125</v>
      </c>
      <c r="B10552" s="2">
        <v>95</v>
      </c>
      <c r="C10552" s="3">
        <v>5.6800000000000003E-2</v>
      </c>
    </row>
    <row r="10553" spans="1:3">
      <c r="A10553" s="2">
        <v>47.8125</v>
      </c>
      <c r="B10553" s="2">
        <v>97.5</v>
      </c>
      <c r="C10553" s="3">
        <v>7.0099999999999996E-2</v>
      </c>
    </row>
    <row r="10554" spans="1:3">
      <c r="A10554" s="2">
        <v>47.8125</v>
      </c>
      <c r="B10554" s="2">
        <v>100</v>
      </c>
      <c r="C10554" s="3">
        <v>7.9699999999999993E-2</v>
      </c>
    </row>
    <row r="10555" spans="1:3">
      <c r="A10555" s="2">
        <v>47.8125</v>
      </c>
      <c r="B10555" s="2">
        <v>102.5</v>
      </c>
      <c r="C10555" s="3">
        <v>8.8900000000000007E-2</v>
      </c>
    </row>
    <row r="10556" spans="1:3">
      <c r="A10556" s="2">
        <v>47.8125</v>
      </c>
      <c r="B10556" s="2">
        <v>105</v>
      </c>
      <c r="C10556" s="3">
        <v>0.106</v>
      </c>
    </row>
    <row r="10557" spans="1:3">
      <c r="A10557" s="2">
        <v>47.8125</v>
      </c>
      <c r="B10557" s="2">
        <v>107.5</v>
      </c>
      <c r="C10557" s="3">
        <v>0.13200000000000001</v>
      </c>
    </row>
    <row r="10558" spans="1:3">
      <c r="A10558" s="2">
        <v>47.8125</v>
      </c>
      <c r="B10558" s="2">
        <v>110</v>
      </c>
      <c r="C10558" s="3">
        <v>0.16200000000000001</v>
      </c>
    </row>
    <row r="10559" spans="1:3">
      <c r="A10559" s="2">
        <v>47.8125</v>
      </c>
      <c r="B10559" s="2">
        <v>112.5</v>
      </c>
      <c r="C10559" s="3">
        <v>0.2</v>
      </c>
    </row>
    <row r="10560" spans="1:3">
      <c r="A10560" s="2">
        <v>47.8125</v>
      </c>
      <c r="B10560" s="2">
        <v>115</v>
      </c>
      <c r="C10560" s="3">
        <v>0.24099999999999999</v>
      </c>
    </row>
    <row r="10561" spans="1:3">
      <c r="A10561" s="2">
        <v>47.8125</v>
      </c>
      <c r="B10561" s="2">
        <v>117.5</v>
      </c>
      <c r="C10561" s="3">
        <v>0.27700000000000002</v>
      </c>
    </row>
    <row r="10562" spans="1:3">
      <c r="A10562" s="2">
        <v>47.8125</v>
      </c>
      <c r="B10562" s="2">
        <v>120</v>
      </c>
      <c r="C10562" s="3">
        <v>0.314</v>
      </c>
    </row>
    <row r="10563" spans="1:3">
      <c r="A10563" s="2">
        <v>47.8125</v>
      </c>
      <c r="B10563" s="2">
        <v>122.5</v>
      </c>
      <c r="C10563" s="3">
        <v>0.33600000000000002</v>
      </c>
    </row>
    <row r="10564" spans="1:3">
      <c r="A10564" s="2">
        <v>47.8125</v>
      </c>
      <c r="B10564" s="2">
        <v>125</v>
      </c>
      <c r="C10564" s="3">
        <v>0.36</v>
      </c>
    </row>
    <row r="10565" spans="1:3">
      <c r="A10565" s="2">
        <v>47.8125</v>
      </c>
      <c r="B10565" s="2">
        <v>127.5</v>
      </c>
      <c r="C10565" s="3">
        <v>0.371</v>
      </c>
    </row>
    <row r="10566" spans="1:3">
      <c r="A10566" s="2">
        <v>47.8125</v>
      </c>
      <c r="B10566" s="2">
        <v>130</v>
      </c>
      <c r="C10566" s="3">
        <v>0.373</v>
      </c>
    </row>
    <row r="10567" spans="1:3">
      <c r="A10567" s="2">
        <v>47.8125</v>
      </c>
      <c r="B10567" s="2">
        <v>132.5</v>
      </c>
      <c r="C10567" s="3">
        <v>0.37</v>
      </c>
    </row>
    <row r="10568" spans="1:3">
      <c r="A10568" s="2">
        <v>47.8125</v>
      </c>
      <c r="B10568" s="2">
        <v>135</v>
      </c>
      <c r="C10568" s="3">
        <v>0.35499999999999998</v>
      </c>
    </row>
    <row r="10569" spans="1:3">
      <c r="A10569" s="2">
        <v>47.8125</v>
      </c>
      <c r="B10569" s="2">
        <v>137.5</v>
      </c>
      <c r="C10569" s="3">
        <v>0.33700000000000002</v>
      </c>
    </row>
    <row r="10570" spans="1:3">
      <c r="A10570" s="2">
        <v>47.8125</v>
      </c>
      <c r="B10570" s="2">
        <v>140</v>
      </c>
      <c r="C10570" s="3">
        <v>0.311</v>
      </c>
    </row>
    <row r="10571" spans="1:3">
      <c r="A10571" s="2">
        <v>47.8125</v>
      </c>
      <c r="B10571" s="2">
        <v>142.5</v>
      </c>
      <c r="C10571" s="3">
        <v>0.29299999999999998</v>
      </c>
    </row>
    <row r="10572" spans="1:3">
      <c r="A10572" s="2">
        <v>47.8125</v>
      </c>
      <c r="B10572" s="2">
        <v>145</v>
      </c>
      <c r="C10572" s="3">
        <v>0.27</v>
      </c>
    </row>
    <row r="10573" spans="1:3">
      <c r="A10573" s="2">
        <v>47.8125</v>
      </c>
      <c r="B10573" s="2">
        <v>147.5</v>
      </c>
      <c r="C10573" s="3">
        <v>0.247</v>
      </c>
    </row>
    <row r="10574" spans="1:3">
      <c r="A10574" s="2">
        <v>47.8125</v>
      </c>
      <c r="B10574" s="2">
        <v>150</v>
      </c>
      <c r="C10574" s="3">
        <v>0.22700000000000001</v>
      </c>
    </row>
    <row r="10575" spans="1:3">
      <c r="A10575" s="2">
        <v>47.8125</v>
      </c>
      <c r="B10575" s="2">
        <v>152.5</v>
      </c>
      <c r="C10575" s="3">
        <v>0.20799999999999999</v>
      </c>
    </row>
    <row r="10576" spans="1:3">
      <c r="A10576" s="2">
        <v>47.8125</v>
      </c>
      <c r="B10576" s="2">
        <v>155</v>
      </c>
      <c r="C10576" s="3">
        <v>0.19500000000000001</v>
      </c>
    </row>
    <row r="10577" spans="1:3">
      <c r="A10577" s="2">
        <v>47.8125</v>
      </c>
      <c r="B10577" s="2">
        <v>157.5</v>
      </c>
      <c r="C10577" s="3">
        <v>0.187</v>
      </c>
    </row>
    <row r="10578" spans="1:3">
      <c r="A10578" s="2">
        <v>47.8125</v>
      </c>
      <c r="B10578" s="2">
        <v>160</v>
      </c>
      <c r="C10578" s="3">
        <v>0.18099999999999999</v>
      </c>
    </row>
    <row r="10579" spans="1:3">
      <c r="A10579" s="2">
        <v>47.8125</v>
      </c>
      <c r="B10579" s="2">
        <v>162.5</v>
      </c>
      <c r="C10579" s="3">
        <v>0.17799999999999999</v>
      </c>
    </row>
    <row r="10580" spans="1:3">
      <c r="A10580" s="2">
        <v>47.8125</v>
      </c>
      <c r="B10580" s="2">
        <v>165</v>
      </c>
      <c r="C10580" s="3">
        <v>0.17299999999999999</v>
      </c>
    </row>
    <row r="10581" spans="1:3">
      <c r="A10581" s="2">
        <v>47.8125</v>
      </c>
      <c r="B10581" s="2">
        <v>167.5</v>
      </c>
      <c r="C10581" s="3">
        <v>0.16900000000000001</v>
      </c>
    </row>
    <row r="10582" spans="1:3">
      <c r="A10582" s="2">
        <v>47.8125</v>
      </c>
      <c r="B10582" s="2">
        <v>170</v>
      </c>
      <c r="C10582" s="3">
        <v>0.16500000000000001</v>
      </c>
    </row>
    <row r="10583" spans="1:3">
      <c r="A10583" s="2">
        <v>47.8125</v>
      </c>
      <c r="B10583" s="2">
        <v>172.5</v>
      </c>
      <c r="C10583" s="3">
        <v>0.16400000000000001</v>
      </c>
    </row>
    <row r="10584" spans="1:3">
      <c r="A10584" s="2">
        <v>47.8125</v>
      </c>
      <c r="B10584" s="2">
        <v>175</v>
      </c>
      <c r="C10584" s="3">
        <v>0.161</v>
      </c>
    </row>
    <row r="10585" spans="1:3">
      <c r="A10585" s="2">
        <v>47.8125</v>
      </c>
      <c r="B10585" s="2">
        <v>177.5</v>
      </c>
      <c r="C10585" s="3">
        <v>0.153</v>
      </c>
    </row>
    <row r="10586" spans="1:3">
      <c r="A10586" s="2">
        <v>47.8125</v>
      </c>
      <c r="B10586" s="2">
        <v>180</v>
      </c>
      <c r="C10586" s="3">
        <v>0.14000000000000001</v>
      </c>
    </row>
    <row r="10587" spans="1:3">
      <c r="A10587" s="2">
        <v>47.8125</v>
      </c>
      <c r="B10587" s="2">
        <v>182.5</v>
      </c>
      <c r="C10587" s="3">
        <v>0.122</v>
      </c>
    </row>
    <row r="10588" spans="1:3">
      <c r="A10588" s="2">
        <v>47.8125</v>
      </c>
      <c r="B10588" s="2">
        <v>185</v>
      </c>
      <c r="C10588" s="3">
        <v>0.1</v>
      </c>
    </row>
    <row r="10589" spans="1:3">
      <c r="A10589" s="2">
        <v>47.8125</v>
      </c>
      <c r="B10589" s="2">
        <v>187.5</v>
      </c>
      <c r="C10589" s="3">
        <v>8.0299999999999996E-2</v>
      </c>
    </row>
    <row r="10590" spans="1:3">
      <c r="A10590" s="2">
        <v>47.8125</v>
      </c>
      <c r="B10590" s="2">
        <v>190</v>
      </c>
      <c r="C10590" s="3">
        <v>6.6199999999999995E-2</v>
      </c>
    </row>
    <row r="10591" spans="1:3">
      <c r="A10591" s="2">
        <v>47.8125</v>
      </c>
      <c r="B10591" s="2">
        <v>192.5</v>
      </c>
      <c r="C10591" s="3">
        <v>5.8000000000000003E-2</v>
      </c>
    </row>
    <row r="10592" spans="1:3">
      <c r="A10592" s="2">
        <v>47.8125</v>
      </c>
      <c r="B10592" s="2">
        <v>195</v>
      </c>
      <c r="C10592" s="3">
        <v>5.4600000000000003E-2</v>
      </c>
    </row>
    <row r="10593" spans="1:3">
      <c r="A10593" s="2">
        <v>47.8125</v>
      </c>
      <c r="B10593" s="2">
        <v>197.5</v>
      </c>
      <c r="C10593" s="3">
        <v>5.3800000000000001E-2</v>
      </c>
    </row>
    <row r="10594" spans="1:3">
      <c r="A10594" s="2">
        <v>47.8125</v>
      </c>
      <c r="B10594" s="2">
        <v>200</v>
      </c>
      <c r="C10594" s="3">
        <v>5.8200000000000002E-2</v>
      </c>
    </row>
    <row r="10595" spans="1:3">
      <c r="A10595" s="2">
        <v>47.8125</v>
      </c>
      <c r="B10595" s="2">
        <v>202.5</v>
      </c>
      <c r="C10595" s="3">
        <v>6.7100000000000007E-2</v>
      </c>
    </row>
    <row r="10596" spans="1:3">
      <c r="A10596" s="2">
        <v>47.8125</v>
      </c>
      <c r="B10596" s="2">
        <v>205</v>
      </c>
      <c r="C10596" s="3">
        <v>7.7899999999999997E-2</v>
      </c>
    </row>
    <row r="10597" spans="1:3">
      <c r="A10597" s="2">
        <v>47.8125</v>
      </c>
      <c r="B10597" s="2">
        <v>207.5</v>
      </c>
      <c r="C10597" s="3">
        <v>9.0899999999999995E-2</v>
      </c>
    </row>
    <row r="10598" spans="1:3">
      <c r="A10598" s="2">
        <v>47.8125</v>
      </c>
      <c r="B10598" s="2">
        <v>210</v>
      </c>
      <c r="C10598" s="3">
        <v>0.105</v>
      </c>
    </row>
    <row r="10599" spans="1:3">
      <c r="A10599" s="2">
        <v>47.8125</v>
      </c>
      <c r="B10599" s="2">
        <v>212.5</v>
      </c>
      <c r="C10599" s="3">
        <v>0.121</v>
      </c>
    </row>
    <row r="10600" spans="1:3">
      <c r="A10600" s="2">
        <v>47.8125</v>
      </c>
      <c r="B10600" s="2">
        <v>215</v>
      </c>
      <c r="C10600" s="3">
        <v>0.13800000000000001</v>
      </c>
    </row>
    <row r="10601" spans="1:3">
      <c r="A10601" s="2">
        <v>47.8125</v>
      </c>
      <c r="B10601" s="2">
        <v>217.5</v>
      </c>
      <c r="C10601" s="3">
        <v>0.152</v>
      </c>
    </row>
    <row r="10602" spans="1:3">
      <c r="A10602" s="2">
        <v>47.8125</v>
      </c>
      <c r="B10602" s="2">
        <v>220</v>
      </c>
      <c r="C10602" s="3">
        <v>0.16300000000000001</v>
      </c>
    </row>
    <row r="10603" spans="1:3">
      <c r="A10603" s="2">
        <v>47.8125</v>
      </c>
      <c r="B10603" s="2">
        <v>222.5</v>
      </c>
      <c r="C10603" s="3">
        <v>0.17</v>
      </c>
    </row>
    <row r="10604" spans="1:3">
      <c r="A10604" s="2">
        <v>47.8125</v>
      </c>
      <c r="B10604" s="2">
        <v>225</v>
      </c>
      <c r="C10604" s="3">
        <v>0.17</v>
      </c>
    </row>
    <row r="10605" spans="1:3">
      <c r="A10605" s="2">
        <v>47.8125</v>
      </c>
      <c r="B10605" s="2">
        <v>227.5</v>
      </c>
      <c r="C10605" s="3">
        <v>0.16600000000000001</v>
      </c>
    </row>
    <row r="10606" spans="1:3">
      <c r="A10606" s="2">
        <v>47.8125</v>
      </c>
      <c r="B10606" s="2">
        <v>230</v>
      </c>
      <c r="C10606" s="3">
        <v>0.157</v>
      </c>
    </row>
    <row r="10607" spans="1:3">
      <c r="A10607" s="2">
        <v>47.8125</v>
      </c>
      <c r="B10607" s="2">
        <v>232.5</v>
      </c>
      <c r="C10607" s="3">
        <v>0.14599999999999999</v>
      </c>
    </row>
    <row r="10608" spans="1:3">
      <c r="A10608" s="2">
        <v>47.8125</v>
      </c>
      <c r="B10608" s="2">
        <v>235</v>
      </c>
      <c r="C10608" s="3">
        <v>0.14000000000000001</v>
      </c>
    </row>
    <row r="10609" spans="1:3">
      <c r="A10609" s="2">
        <v>47.8125</v>
      </c>
      <c r="B10609" s="2">
        <v>237.5</v>
      </c>
      <c r="C10609" s="3">
        <v>0.13700000000000001</v>
      </c>
    </row>
    <row r="10610" spans="1:3">
      <c r="A10610" s="2">
        <v>47.8125</v>
      </c>
      <c r="B10610" s="2">
        <v>240</v>
      </c>
      <c r="C10610" s="3">
        <v>0.13700000000000001</v>
      </c>
    </row>
    <row r="10611" spans="1:3">
      <c r="A10611" s="2">
        <v>47.8125</v>
      </c>
      <c r="B10611" s="2">
        <v>242.5</v>
      </c>
      <c r="C10611" s="3">
        <v>0.13</v>
      </c>
    </row>
    <row r="10612" spans="1:3">
      <c r="A10612" s="2">
        <v>47.8125</v>
      </c>
      <c r="B10612" s="2">
        <v>245</v>
      </c>
      <c r="C10612" s="3">
        <v>0.12</v>
      </c>
    </row>
    <row r="10613" spans="1:3">
      <c r="A10613" s="2">
        <v>47.8125</v>
      </c>
      <c r="B10613" s="2">
        <v>247.5</v>
      </c>
      <c r="C10613" s="3">
        <v>0.113</v>
      </c>
    </row>
    <row r="10614" spans="1:3">
      <c r="A10614" s="2">
        <v>47.8125</v>
      </c>
      <c r="B10614" s="2">
        <v>250</v>
      </c>
      <c r="C10614" s="3">
        <v>0.108</v>
      </c>
    </row>
    <row r="10615" spans="1:3">
      <c r="A10615" s="2">
        <v>47.8125</v>
      </c>
      <c r="B10615" s="2">
        <v>252.5</v>
      </c>
      <c r="C10615" s="3">
        <v>0.10299999999999999</v>
      </c>
    </row>
    <row r="10616" spans="1:3">
      <c r="A10616" s="2">
        <v>47.8125</v>
      </c>
      <c r="B10616" s="2">
        <v>255</v>
      </c>
      <c r="C10616" s="3">
        <v>0.1</v>
      </c>
    </row>
    <row r="10617" spans="1:3">
      <c r="A10617" s="2">
        <v>47.8125</v>
      </c>
      <c r="B10617" s="2">
        <v>257.5</v>
      </c>
      <c r="C10617" s="3">
        <v>9.8199999999999996E-2</v>
      </c>
    </row>
    <row r="10618" spans="1:3">
      <c r="A10618" s="2">
        <v>47.8125</v>
      </c>
      <c r="B10618" s="2">
        <v>260</v>
      </c>
      <c r="C10618" s="3">
        <v>8.9399999999999993E-2</v>
      </c>
    </row>
    <row r="10619" spans="1:3">
      <c r="A10619" s="2">
        <v>47.8125</v>
      </c>
      <c r="B10619" s="2">
        <v>262.5</v>
      </c>
      <c r="C10619" s="3">
        <v>7.51E-2</v>
      </c>
    </row>
    <row r="10620" spans="1:3">
      <c r="A10620" s="2">
        <v>47.8125</v>
      </c>
      <c r="B10620" s="2">
        <v>265</v>
      </c>
      <c r="C10620" s="3">
        <v>6.2199999999999998E-2</v>
      </c>
    </row>
    <row r="10621" spans="1:3">
      <c r="A10621" s="2">
        <v>47.8125</v>
      </c>
      <c r="B10621" s="2">
        <v>267.5</v>
      </c>
      <c r="C10621" s="3">
        <v>4.9799999999999997E-2</v>
      </c>
    </row>
    <row r="10622" spans="1:3">
      <c r="A10622" s="2">
        <v>47.8125</v>
      </c>
      <c r="B10622" s="2">
        <v>270</v>
      </c>
      <c r="C10622" s="3">
        <v>3.9600000000000003E-2</v>
      </c>
    </row>
    <row r="10623" spans="1:3">
      <c r="A10623" s="2">
        <v>47.8125</v>
      </c>
      <c r="B10623" s="2">
        <v>272.5</v>
      </c>
      <c r="C10623" s="3">
        <v>3.3000000000000002E-2</v>
      </c>
    </row>
    <row r="10624" spans="1:3">
      <c r="A10624" s="2">
        <v>47.8125</v>
      </c>
      <c r="B10624" s="2">
        <v>275</v>
      </c>
      <c r="C10624" s="3">
        <v>2.7699999999999999E-2</v>
      </c>
    </row>
    <row r="10625" spans="1:3">
      <c r="A10625" s="2">
        <v>47.8125</v>
      </c>
      <c r="B10625" s="2">
        <v>277.5</v>
      </c>
      <c r="C10625" s="3">
        <v>2.5000000000000001E-2</v>
      </c>
    </row>
    <row r="10626" spans="1:3">
      <c r="A10626" s="2">
        <v>47.8125</v>
      </c>
      <c r="B10626" s="2">
        <v>280</v>
      </c>
      <c r="C10626" s="3">
        <v>2.47E-2</v>
      </c>
    </row>
    <row r="10627" spans="1:3">
      <c r="A10627" s="2">
        <v>47.8125</v>
      </c>
      <c r="B10627" s="2">
        <v>282.5</v>
      </c>
      <c r="C10627" s="3">
        <v>2.64E-2</v>
      </c>
    </row>
    <row r="10628" spans="1:3">
      <c r="A10628" s="2">
        <v>47.8125</v>
      </c>
      <c r="B10628" s="2">
        <v>285</v>
      </c>
      <c r="C10628" s="3">
        <v>3.0800000000000001E-2</v>
      </c>
    </row>
    <row r="10629" spans="1:3">
      <c r="A10629" s="2">
        <v>47.8125</v>
      </c>
      <c r="B10629" s="2">
        <v>287.5</v>
      </c>
      <c r="C10629" s="3">
        <v>3.61E-2</v>
      </c>
    </row>
    <row r="10630" spans="1:3">
      <c r="A10630" s="2">
        <v>47.8125</v>
      </c>
      <c r="B10630" s="2">
        <v>290</v>
      </c>
      <c r="C10630" s="3">
        <v>4.1399999999999999E-2</v>
      </c>
    </row>
    <row r="10631" spans="1:3">
      <c r="A10631" s="2">
        <v>47.8125</v>
      </c>
      <c r="B10631" s="2">
        <v>292.5</v>
      </c>
      <c r="C10631" s="3">
        <v>4.5199999999999997E-2</v>
      </c>
    </row>
    <row r="10632" spans="1:3">
      <c r="A10632" s="2">
        <v>47.8125</v>
      </c>
      <c r="B10632" s="2">
        <v>295</v>
      </c>
      <c r="C10632" s="3">
        <v>4.4999999999999998E-2</v>
      </c>
    </row>
    <row r="10633" spans="1:3">
      <c r="A10633" s="2">
        <v>47.8125</v>
      </c>
      <c r="B10633" s="2">
        <v>297.5</v>
      </c>
      <c r="C10633" s="3">
        <v>4.3700000000000003E-2</v>
      </c>
    </row>
    <row r="10634" spans="1:3">
      <c r="A10634" s="2">
        <v>47.8125</v>
      </c>
      <c r="B10634" s="2">
        <v>300</v>
      </c>
      <c r="C10634" s="3">
        <v>4.6300000000000001E-2</v>
      </c>
    </row>
    <row r="10635" spans="1:3">
      <c r="A10635" s="2">
        <v>47.8125</v>
      </c>
      <c r="B10635" s="2">
        <v>302.5</v>
      </c>
      <c r="C10635" s="3">
        <v>4.8300000000000003E-2</v>
      </c>
    </row>
    <row r="10636" spans="1:3">
      <c r="A10636" s="2">
        <v>47.8125</v>
      </c>
      <c r="B10636" s="2">
        <v>305</v>
      </c>
      <c r="C10636" s="3">
        <v>4.9299999999999997E-2</v>
      </c>
    </row>
    <row r="10637" spans="1:3">
      <c r="A10637" s="2">
        <v>47.8125</v>
      </c>
      <c r="B10637" s="2">
        <v>307.5</v>
      </c>
      <c r="C10637" s="3">
        <v>5.2999999999999999E-2</v>
      </c>
    </row>
    <row r="10638" spans="1:3">
      <c r="A10638" s="2">
        <v>47.8125</v>
      </c>
      <c r="B10638" s="2">
        <v>310</v>
      </c>
      <c r="C10638" s="3">
        <v>5.7500000000000002E-2</v>
      </c>
    </row>
    <row r="10639" spans="1:3">
      <c r="A10639" s="2">
        <v>47.8125</v>
      </c>
      <c r="B10639" s="2">
        <v>312.5</v>
      </c>
      <c r="C10639" s="3">
        <v>6.1199999999999997E-2</v>
      </c>
    </row>
    <row r="10640" spans="1:3">
      <c r="A10640" s="2">
        <v>47.8125</v>
      </c>
      <c r="B10640" s="2">
        <v>315</v>
      </c>
      <c r="C10640" s="3">
        <v>6.25E-2</v>
      </c>
    </row>
    <row r="10641" spans="1:3">
      <c r="A10641" s="2">
        <v>47.8125</v>
      </c>
      <c r="B10641" s="2">
        <v>317.5</v>
      </c>
      <c r="C10641" s="3">
        <v>6.1899999999999997E-2</v>
      </c>
    </row>
    <row r="10642" spans="1:3">
      <c r="A10642" s="2">
        <v>47.8125</v>
      </c>
      <c r="B10642" s="2">
        <v>320</v>
      </c>
      <c r="C10642" s="3">
        <v>6.1699999999999998E-2</v>
      </c>
    </row>
    <row r="10643" spans="1:3">
      <c r="A10643" s="2">
        <v>47.8125</v>
      </c>
      <c r="B10643" s="2">
        <v>322.5</v>
      </c>
      <c r="C10643" s="3">
        <v>6.2199999999999998E-2</v>
      </c>
    </row>
    <row r="10644" spans="1:3">
      <c r="A10644" s="2">
        <v>47.8125</v>
      </c>
      <c r="B10644" s="2">
        <v>325</v>
      </c>
      <c r="C10644" s="3">
        <v>6.1400000000000003E-2</v>
      </c>
    </row>
    <row r="10645" spans="1:3">
      <c r="A10645" s="2">
        <v>47.8125</v>
      </c>
      <c r="B10645" s="2">
        <v>327.5</v>
      </c>
      <c r="C10645" s="3">
        <v>0.06</v>
      </c>
    </row>
    <row r="10646" spans="1:3">
      <c r="A10646" s="2">
        <v>47.8125</v>
      </c>
      <c r="B10646" s="2">
        <v>330</v>
      </c>
      <c r="C10646" s="3">
        <v>5.7500000000000002E-2</v>
      </c>
    </row>
    <row r="10647" spans="1:3">
      <c r="A10647" s="2">
        <v>47.8125</v>
      </c>
      <c r="B10647" s="2">
        <v>332.5</v>
      </c>
      <c r="C10647" s="3">
        <v>5.4300000000000001E-2</v>
      </c>
    </row>
    <row r="10648" spans="1:3">
      <c r="A10648" s="2">
        <v>47.8125</v>
      </c>
      <c r="B10648" s="2">
        <v>335</v>
      </c>
      <c r="C10648" s="3">
        <v>4.9799999999999997E-2</v>
      </c>
    </row>
    <row r="10649" spans="1:3">
      <c r="A10649" s="2">
        <v>47.8125</v>
      </c>
      <c r="B10649" s="2">
        <v>337.5</v>
      </c>
      <c r="C10649" s="3">
        <v>4.4499999999999998E-2</v>
      </c>
    </row>
    <row r="10650" spans="1:3">
      <c r="A10650" s="2">
        <v>47.8125</v>
      </c>
      <c r="B10650" s="2">
        <v>340</v>
      </c>
      <c r="C10650" s="3">
        <v>3.56E-2</v>
      </c>
    </row>
    <row r="10651" spans="1:3">
      <c r="A10651" s="2">
        <v>47.8125</v>
      </c>
      <c r="B10651" s="2">
        <v>342.5</v>
      </c>
      <c r="C10651" s="3">
        <v>2.4400000000000002E-2</v>
      </c>
    </row>
    <row r="10652" spans="1:3">
      <c r="A10652" s="2">
        <v>47.8125</v>
      </c>
      <c r="B10652" s="2">
        <v>345</v>
      </c>
      <c r="C10652" s="3">
        <v>1.2800000000000001E-2</v>
      </c>
    </row>
    <row r="10653" spans="1:3">
      <c r="A10653" s="2">
        <v>47.8125</v>
      </c>
      <c r="B10653" s="2">
        <v>347.5</v>
      </c>
      <c r="C10653" s="3">
        <v>-8.8699999999999998E-4</v>
      </c>
    </row>
    <row r="10654" spans="1:3">
      <c r="A10654" s="2">
        <v>47.8125</v>
      </c>
      <c r="B10654" s="2">
        <v>350</v>
      </c>
      <c r="C10654" s="3">
        <v>-1.5100000000000001E-2</v>
      </c>
    </row>
    <row r="10655" spans="1:3">
      <c r="A10655" s="2">
        <v>47.8125</v>
      </c>
      <c r="B10655" s="2">
        <v>352.5</v>
      </c>
      <c r="C10655" s="3">
        <v>-2.87E-2</v>
      </c>
    </row>
    <row r="10656" spans="1:3">
      <c r="A10656" s="2">
        <v>47.8125</v>
      </c>
      <c r="B10656" s="2">
        <v>355</v>
      </c>
      <c r="C10656" s="3">
        <v>-4.1500000000000002E-2</v>
      </c>
    </row>
    <row r="10657" spans="1:3">
      <c r="A10657" s="2">
        <v>47.8125</v>
      </c>
      <c r="B10657" s="2">
        <v>357.5</v>
      </c>
      <c r="C10657" s="3">
        <v>-5.28E-2</v>
      </c>
    </row>
    <row r="10658" spans="1:3">
      <c r="A10658" s="2">
        <v>49.6875</v>
      </c>
      <c r="B10658" s="2">
        <v>0</v>
      </c>
      <c r="C10658" s="3">
        <v>-9.3799999999999994E-2</v>
      </c>
    </row>
    <row r="10659" spans="1:3">
      <c r="A10659" s="2">
        <v>49.6875</v>
      </c>
      <c r="B10659" s="2">
        <v>2.5</v>
      </c>
      <c r="C10659" s="3">
        <v>-9.5500000000000002E-2</v>
      </c>
    </row>
    <row r="10660" spans="1:3">
      <c r="A10660" s="2">
        <v>49.6875</v>
      </c>
      <c r="B10660" s="2">
        <v>5</v>
      </c>
      <c r="C10660" s="3">
        <v>-9.6100000000000005E-2</v>
      </c>
    </row>
    <row r="10661" spans="1:3">
      <c r="A10661" s="2">
        <v>49.6875</v>
      </c>
      <c r="B10661" s="2">
        <v>7.5</v>
      </c>
      <c r="C10661" s="3">
        <v>-9.5299999999999996E-2</v>
      </c>
    </row>
    <row r="10662" spans="1:3">
      <c r="A10662" s="2">
        <v>49.6875</v>
      </c>
      <c r="B10662" s="2">
        <v>10</v>
      </c>
      <c r="C10662" s="3">
        <v>-9.4799999999999995E-2</v>
      </c>
    </row>
    <row r="10663" spans="1:3">
      <c r="A10663" s="2">
        <v>49.6875</v>
      </c>
      <c r="B10663" s="2">
        <v>12.5</v>
      </c>
      <c r="C10663" s="3">
        <v>-8.8400000000000006E-2</v>
      </c>
    </row>
    <row r="10664" spans="1:3">
      <c r="A10664" s="2">
        <v>49.6875</v>
      </c>
      <c r="B10664" s="2">
        <v>15</v>
      </c>
      <c r="C10664" s="3">
        <v>-7.6399999999999996E-2</v>
      </c>
    </row>
    <row r="10665" spans="1:3">
      <c r="A10665" s="2">
        <v>49.6875</v>
      </c>
      <c r="B10665" s="2">
        <v>17.5</v>
      </c>
      <c r="C10665" s="3">
        <v>-0.06</v>
      </c>
    </row>
    <row r="10666" spans="1:3">
      <c r="A10666" s="2">
        <v>49.6875</v>
      </c>
      <c r="B10666" s="2">
        <v>20</v>
      </c>
      <c r="C10666" s="3">
        <v>-3.73E-2</v>
      </c>
    </row>
    <row r="10667" spans="1:3">
      <c r="A10667" s="2">
        <v>49.6875</v>
      </c>
      <c r="B10667" s="2">
        <v>22.5</v>
      </c>
      <c r="C10667" s="3">
        <v>-1.1599999999999999E-2</v>
      </c>
    </row>
    <row r="10668" spans="1:3">
      <c r="A10668" s="2">
        <v>49.6875</v>
      </c>
      <c r="B10668" s="2">
        <v>25</v>
      </c>
      <c r="C10668" s="3">
        <v>2.0799999999999999E-2</v>
      </c>
    </row>
    <row r="10669" spans="1:3">
      <c r="A10669" s="2">
        <v>49.6875</v>
      </c>
      <c r="B10669" s="2">
        <v>27.5</v>
      </c>
      <c r="C10669" s="3">
        <v>5.8400000000000001E-2</v>
      </c>
    </row>
    <row r="10670" spans="1:3">
      <c r="A10670" s="2">
        <v>49.6875</v>
      </c>
      <c r="B10670" s="2">
        <v>30</v>
      </c>
      <c r="C10670" s="3">
        <v>9.3600000000000003E-2</v>
      </c>
    </row>
    <row r="10671" spans="1:3">
      <c r="A10671" s="2">
        <v>49.6875</v>
      </c>
      <c r="B10671" s="2">
        <v>32.5</v>
      </c>
      <c r="C10671" s="3">
        <v>0.123</v>
      </c>
    </row>
    <row r="10672" spans="1:3">
      <c r="A10672" s="2">
        <v>49.6875</v>
      </c>
      <c r="B10672" s="2">
        <v>35</v>
      </c>
      <c r="C10672" s="3">
        <v>0.14699999999999999</v>
      </c>
    </row>
    <row r="10673" spans="1:3">
      <c r="A10673" s="2">
        <v>49.6875</v>
      </c>
      <c r="B10673" s="2">
        <v>37.5</v>
      </c>
      <c r="C10673" s="3">
        <v>0.16600000000000001</v>
      </c>
    </row>
    <row r="10674" spans="1:3">
      <c r="A10674" s="2">
        <v>49.6875</v>
      </c>
      <c r="B10674" s="2">
        <v>40</v>
      </c>
      <c r="C10674" s="3">
        <v>0.18099999999999999</v>
      </c>
    </row>
    <row r="10675" spans="1:3">
      <c r="A10675" s="2">
        <v>49.6875</v>
      </c>
      <c r="B10675" s="2">
        <v>42.5</v>
      </c>
      <c r="C10675" s="3">
        <v>0.19600000000000001</v>
      </c>
    </row>
    <row r="10676" spans="1:3">
      <c r="A10676" s="2">
        <v>49.6875</v>
      </c>
      <c r="B10676" s="2">
        <v>45</v>
      </c>
      <c r="C10676" s="3">
        <v>0.21</v>
      </c>
    </row>
    <row r="10677" spans="1:3">
      <c r="A10677" s="2">
        <v>49.6875</v>
      </c>
      <c r="B10677" s="2">
        <v>47.5</v>
      </c>
      <c r="C10677" s="3">
        <v>0.224</v>
      </c>
    </row>
    <row r="10678" spans="1:3">
      <c r="A10678" s="2">
        <v>49.6875</v>
      </c>
      <c r="B10678" s="2">
        <v>50</v>
      </c>
      <c r="C10678" s="3">
        <v>0.24</v>
      </c>
    </row>
    <row r="10679" spans="1:3">
      <c r="A10679" s="2">
        <v>49.6875</v>
      </c>
      <c r="B10679" s="2">
        <v>52.5</v>
      </c>
      <c r="C10679" s="3">
        <v>0.255</v>
      </c>
    </row>
    <row r="10680" spans="1:3">
      <c r="A10680" s="2">
        <v>49.6875</v>
      </c>
      <c r="B10680" s="2">
        <v>55</v>
      </c>
      <c r="C10680" s="3">
        <v>0.26800000000000002</v>
      </c>
    </row>
    <row r="10681" spans="1:3">
      <c r="A10681" s="2">
        <v>49.6875</v>
      </c>
      <c r="B10681" s="2">
        <v>57.5</v>
      </c>
      <c r="C10681" s="3">
        <v>0.27400000000000002</v>
      </c>
    </row>
    <row r="10682" spans="1:3">
      <c r="A10682" s="2">
        <v>49.6875</v>
      </c>
      <c r="B10682" s="2">
        <v>60</v>
      </c>
      <c r="C10682" s="3">
        <v>0.27700000000000002</v>
      </c>
    </row>
    <row r="10683" spans="1:3">
      <c r="A10683" s="2">
        <v>49.6875</v>
      </c>
      <c r="B10683" s="2">
        <v>62.5</v>
      </c>
      <c r="C10683" s="3">
        <v>0.27300000000000002</v>
      </c>
    </row>
    <row r="10684" spans="1:3">
      <c r="A10684" s="2">
        <v>49.6875</v>
      </c>
      <c r="B10684" s="2">
        <v>65</v>
      </c>
      <c r="C10684" s="3">
        <v>0.26200000000000001</v>
      </c>
    </row>
    <row r="10685" spans="1:3">
      <c r="A10685" s="2">
        <v>49.6875</v>
      </c>
      <c r="B10685" s="2">
        <v>67.5</v>
      </c>
      <c r="C10685" s="3">
        <v>0.245</v>
      </c>
    </row>
    <row r="10686" spans="1:3">
      <c r="A10686" s="2">
        <v>49.6875</v>
      </c>
      <c r="B10686" s="2">
        <v>70</v>
      </c>
      <c r="C10686" s="3">
        <v>0.224</v>
      </c>
    </row>
    <row r="10687" spans="1:3">
      <c r="A10687" s="2">
        <v>49.6875</v>
      </c>
      <c r="B10687" s="2">
        <v>72.5</v>
      </c>
      <c r="C10687" s="3">
        <v>0.20499999999999999</v>
      </c>
    </row>
    <row r="10688" spans="1:3">
      <c r="A10688" s="2">
        <v>49.6875</v>
      </c>
      <c r="B10688" s="2">
        <v>75</v>
      </c>
      <c r="C10688" s="3">
        <v>0.182</v>
      </c>
    </row>
    <row r="10689" spans="1:3">
      <c r="A10689" s="2">
        <v>49.6875</v>
      </c>
      <c r="B10689" s="2">
        <v>77.5</v>
      </c>
      <c r="C10689" s="3">
        <v>0.16</v>
      </c>
    </row>
    <row r="10690" spans="1:3">
      <c r="A10690" s="2">
        <v>49.6875</v>
      </c>
      <c r="B10690" s="2">
        <v>80</v>
      </c>
      <c r="C10690" s="3">
        <v>0.14000000000000001</v>
      </c>
    </row>
    <row r="10691" spans="1:3">
      <c r="A10691" s="2">
        <v>49.6875</v>
      </c>
      <c r="B10691" s="2">
        <v>82.5</v>
      </c>
      <c r="C10691" s="3">
        <v>0.11799999999999999</v>
      </c>
    </row>
    <row r="10692" spans="1:3">
      <c r="A10692" s="2">
        <v>49.6875</v>
      </c>
      <c r="B10692" s="2">
        <v>85</v>
      </c>
      <c r="C10692" s="3">
        <v>9.7100000000000006E-2</v>
      </c>
    </row>
    <row r="10693" spans="1:3">
      <c r="A10693" s="2">
        <v>49.6875</v>
      </c>
      <c r="B10693" s="2">
        <v>87.5</v>
      </c>
      <c r="C10693" s="3">
        <v>0.08</v>
      </c>
    </row>
    <row r="10694" spans="1:3">
      <c r="A10694" s="2">
        <v>49.6875</v>
      </c>
      <c r="B10694" s="2">
        <v>90</v>
      </c>
      <c r="C10694" s="3">
        <v>5.5E-2</v>
      </c>
    </row>
    <row r="10695" spans="1:3">
      <c r="A10695" s="2">
        <v>49.6875</v>
      </c>
      <c r="B10695" s="2">
        <v>92.5</v>
      </c>
      <c r="C10695" s="3">
        <v>0.03</v>
      </c>
    </row>
    <row r="10696" spans="1:3">
      <c r="A10696" s="2">
        <v>49.6875</v>
      </c>
      <c r="B10696" s="2">
        <v>95</v>
      </c>
      <c r="C10696" s="3">
        <v>2.8799999999999999E-2</v>
      </c>
    </row>
    <row r="10697" spans="1:3">
      <c r="A10697" s="2">
        <v>49.6875</v>
      </c>
      <c r="B10697" s="2">
        <v>97.5</v>
      </c>
      <c r="C10697" s="3">
        <v>4.07E-2</v>
      </c>
    </row>
    <row r="10698" spans="1:3">
      <c r="A10698" s="2">
        <v>49.6875</v>
      </c>
      <c r="B10698" s="2">
        <v>100</v>
      </c>
      <c r="C10698" s="3">
        <v>4.7300000000000002E-2</v>
      </c>
    </row>
    <row r="10699" spans="1:3">
      <c r="A10699" s="2">
        <v>49.6875</v>
      </c>
      <c r="B10699" s="2">
        <v>102.5</v>
      </c>
      <c r="C10699" s="3">
        <v>5.4899999999999997E-2</v>
      </c>
    </row>
    <row r="10700" spans="1:3">
      <c r="A10700" s="2">
        <v>49.6875</v>
      </c>
      <c r="B10700" s="2">
        <v>105</v>
      </c>
      <c r="C10700" s="3">
        <v>7.0400000000000004E-2</v>
      </c>
    </row>
    <row r="10701" spans="1:3">
      <c r="A10701" s="2">
        <v>49.6875</v>
      </c>
      <c r="B10701" s="2">
        <v>107.5</v>
      </c>
      <c r="C10701" s="3">
        <v>9.5200000000000007E-2</v>
      </c>
    </row>
    <row r="10702" spans="1:3">
      <c r="A10702" s="2">
        <v>49.6875</v>
      </c>
      <c r="B10702" s="2">
        <v>110</v>
      </c>
      <c r="C10702" s="3">
        <v>0.124</v>
      </c>
    </row>
    <row r="10703" spans="1:3">
      <c r="A10703" s="2">
        <v>49.6875</v>
      </c>
      <c r="B10703" s="2">
        <v>112.5</v>
      </c>
      <c r="C10703" s="3">
        <v>0.155</v>
      </c>
    </row>
    <row r="10704" spans="1:3">
      <c r="A10704" s="2">
        <v>49.6875</v>
      </c>
      <c r="B10704" s="2">
        <v>115</v>
      </c>
      <c r="C10704" s="3">
        <v>0.185</v>
      </c>
    </row>
    <row r="10705" spans="1:3">
      <c r="A10705" s="2">
        <v>49.6875</v>
      </c>
      <c r="B10705" s="2">
        <v>117.5</v>
      </c>
      <c r="C10705" s="3">
        <v>0.214</v>
      </c>
    </row>
    <row r="10706" spans="1:3">
      <c r="A10706" s="2">
        <v>49.6875</v>
      </c>
      <c r="B10706" s="2">
        <v>120</v>
      </c>
      <c r="C10706" s="3">
        <v>0.24399999999999999</v>
      </c>
    </row>
    <row r="10707" spans="1:3">
      <c r="A10707" s="2">
        <v>49.6875</v>
      </c>
      <c r="B10707" s="2">
        <v>122.5</v>
      </c>
      <c r="C10707" s="3">
        <v>0.26700000000000002</v>
      </c>
    </row>
    <row r="10708" spans="1:3">
      <c r="A10708" s="2">
        <v>49.6875</v>
      </c>
      <c r="B10708" s="2">
        <v>125</v>
      </c>
      <c r="C10708" s="3">
        <v>0.28100000000000003</v>
      </c>
    </row>
    <row r="10709" spans="1:3">
      <c r="A10709" s="2">
        <v>49.6875</v>
      </c>
      <c r="B10709" s="2">
        <v>127.5</v>
      </c>
      <c r="C10709" s="3">
        <v>0.28699999999999998</v>
      </c>
    </row>
    <row r="10710" spans="1:3">
      <c r="A10710" s="2">
        <v>49.6875</v>
      </c>
      <c r="B10710" s="2">
        <v>130</v>
      </c>
      <c r="C10710" s="3">
        <v>0.28399999999999997</v>
      </c>
    </row>
    <row r="10711" spans="1:3">
      <c r="A10711" s="2">
        <v>49.6875</v>
      </c>
      <c r="B10711" s="2">
        <v>132.5</v>
      </c>
      <c r="C10711" s="3">
        <v>0.27300000000000002</v>
      </c>
    </row>
    <row r="10712" spans="1:3">
      <c r="A10712" s="2">
        <v>49.6875</v>
      </c>
      <c r="B10712" s="2">
        <v>135</v>
      </c>
      <c r="C10712" s="3">
        <v>0.26200000000000001</v>
      </c>
    </row>
    <row r="10713" spans="1:3">
      <c r="A10713" s="2">
        <v>49.6875</v>
      </c>
      <c r="B10713" s="2">
        <v>137.5</v>
      </c>
      <c r="C10713" s="3">
        <v>0.252</v>
      </c>
    </row>
    <row r="10714" spans="1:3">
      <c r="A10714" s="2">
        <v>49.6875</v>
      </c>
      <c r="B10714" s="2">
        <v>140</v>
      </c>
      <c r="C10714" s="3">
        <v>0.23699999999999999</v>
      </c>
    </row>
    <row r="10715" spans="1:3">
      <c r="A10715" s="2">
        <v>49.6875</v>
      </c>
      <c r="B10715" s="2">
        <v>142.5</v>
      </c>
      <c r="C10715" s="3">
        <v>0.222</v>
      </c>
    </row>
    <row r="10716" spans="1:3">
      <c r="A10716" s="2">
        <v>49.6875</v>
      </c>
      <c r="B10716" s="2">
        <v>145</v>
      </c>
      <c r="C10716" s="3">
        <v>0.20499999999999999</v>
      </c>
    </row>
    <row r="10717" spans="1:3">
      <c r="A10717" s="2">
        <v>49.6875</v>
      </c>
      <c r="B10717" s="2">
        <v>147.5</v>
      </c>
      <c r="C10717" s="3">
        <v>0.19</v>
      </c>
    </row>
    <row r="10718" spans="1:3">
      <c r="A10718" s="2">
        <v>49.6875</v>
      </c>
      <c r="B10718" s="2">
        <v>150</v>
      </c>
      <c r="C10718" s="3">
        <v>0.17899999999999999</v>
      </c>
    </row>
    <row r="10719" spans="1:3">
      <c r="A10719" s="2">
        <v>49.6875</v>
      </c>
      <c r="B10719" s="2">
        <v>152.5</v>
      </c>
      <c r="C10719" s="3">
        <v>0.17</v>
      </c>
    </row>
    <row r="10720" spans="1:3">
      <c r="A10720" s="2">
        <v>49.6875</v>
      </c>
      <c r="B10720" s="2">
        <v>155</v>
      </c>
      <c r="C10720" s="3">
        <v>0.16500000000000001</v>
      </c>
    </row>
    <row r="10721" spans="1:3">
      <c r="A10721" s="2">
        <v>49.6875</v>
      </c>
      <c r="B10721" s="2">
        <v>157.5</v>
      </c>
      <c r="C10721" s="3">
        <v>0.161</v>
      </c>
    </row>
    <row r="10722" spans="1:3">
      <c r="A10722" s="2">
        <v>49.6875</v>
      </c>
      <c r="B10722" s="2">
        <v>160</v>
      </c>
      <c r="C10722" s="3">
        <v>0.16200000000000001</v>
      </c>
    </row>
    <row r="10723" spans="1:3">
      <c r="A10723" s="2">
        <v>49.6875</v>
      </c>
      <c r="B10723" s="2">
        <v>162.5</v>
      </c>
      <c r="C10723" s="3">
        <v>0.16700000000000001</v>
      </c>
    </row>
    <row r="10724" spans="1:3">
      <c r="A10724" s="2">
        <v>49.6875</v>
      </c>
      <c r="B10724" s="2">
        <v>165</v>
      </c>
      <c r="C10724" s="3">
        <v>0.17199999999999999</v>
      </c>
    </row>
    <row r="10725" spans="1:3">
      <c r="A10725" s="2">
        <v>49.6875</v>
      </c>
      <c r="B10725" s="2">
        <v>167.5</v>
      </c>
      <c r="C10725" s="3">
        <v>0.17899999999999999</v>
      </c>
    </row>
    <row r="10726" spans="1:3">
      <c r="A10726" s="2">
        <v>49.6875</v>
      </c>
      <c r="B10726" s="2">
        <v>170</v>
      </c>
      <c r="C10726" s="3">
        <v>0.187</v>
      </c>
    </row>
    <row r="10727" spans="1:3">
      <c r="A10727" s="2">
        <v>49.6875</v>
      </c>
      <c r="B10727" s="2">
        <v>172.5</v>
      </c>
      <c r="C10727" s="3">
        <v>0.193</v>
      </c>
    </row>
    <row r="10728" spans="1:3">
      <c r="A10728" s="2">
        <v>49.6875</v>
      </c>
      <c r="B10728" s="2">
        <v>175</v>
      </c>
      <c r="C10728" s="3">
        <v>0.19700000000000001</v>
      </c>
    </row>
    <row r="10729" spans="1:3">
      <c r="A10729" s="2">
        <v>49.6875</v>
      </c>
      <c r="B10729" s="2">
        <v>177.5</v>
      </c>
      <c r="C10729" s="3">
        <v>0.19800000000000001</v>
      </c>
    </row>
    <row r="10730" spans="1:3">
      <c r="A10730" s="2">
        <v>49.6875</v>
      </c>
      <c r="B10730" s="2">
        <v>180</v>
      </c>
      <c r="C10730" s="3">
        <v>0.193</v>
      </c>
    </row>
    <row r="10731" spans="1:3">
      <c r="A10731" s="2">
        <v>49.6875</v>
      </c>
      <c r="B10731" s="2">
        <v>182.5</v>
      </c>
      <c r="C10731" s="3">
        <v>0.185</v>
      </c>
    </row>
    <row r="10732" spans="1:3">
      <c r="A10732" s="2">
        <v>49.6875</v>
      </c>
      <c r="B10732" s="2">
        <v>185</v>
      </c>
      <c r="C10732" s="3">
        <v>0.17399999999999999</v>
      </c>
    </row>
    <row r="10733" spans="1:3">
      <c r="A10733" s="2">
        <v>49.6875</v>
      </c>
      <c r="B10733" s="2">
        <v>187.5</v>
      </c>
      <c r="C10733" s="3">
        <v>0.161</v>
      </c>
    </row>
    <row r="10734" spans="1:3">
      <c r="A10734" s="2">
        <v>49.6875</v>
      </c>
      <c r="B10734" s="2">
        <v>190</v>
      </c>
      <c r="C10734" s="3">
        <v>0.14399999999999999</v>
      </c>
    </row>
    <row r="10735" spans="1:3">
      <c r="A10735" s="2">
        <v>49.6875</v>
      </c>
      <c r="B10735" s="2">
        <v>192.5</v>
      </c>
      <c r="C10735" s="3">
        <v>0.127</v>
      </c>
    </row>
    <row r="10736" spans="1:3">
      <c r="A10736" s="2">
        <v>49.6875</v>
      </c>
      <c r="B10736" s="2">
        <v>195</v>
      </c>
      <c r="C10736" s="3">
        <v>0.111</v>
      </c>
    </row>
    <row r="10737" spans="1:3">
      <c r="A10737" s="2">
        <v>49.6875</v>
      </c>
      <c r="B10737" s="2">
        <v>197.5</v>
      </c>
      <c r="C10737" s="3">
        <v>0.10100000000000001</v>
      </c>
    </row>
    <row r="10738" spans="1:3">
      <c r="A10738" s="2">
        <v>49.6875</v>
      </c>
      <c r="B10738" s="2">
        <v>200</v>
      </c>
      <c r="C10738" s="3">
        <v>9.7000000000000003E-2</v>
      </c>
    </row>
    <row r="10739" spans="1:3">
      <c r="A10739" s="2">
        <v>49.6875</v>
      </c>
      <c r="B10739" s="2">
        <v>202.5</v>
      </c>
      <c r="C10739" s="3">
        <v>9.6500000000000002E-2</v>
      </c>
    </row>
    <row r="10740" spans="1:3">
      <c r="A10740" s="2">
        <v>49.6875</v>
      </c>
      <c r="B10740" s="2">
        <v>205</v>
      </c>
      <c r="C10740" s="3">
        <v>9.7000000000000003E-2</v>
      </c>
    </row>
    <row r="10741" spans="1:3">
      <c r="A10741" s="2">
        <v>49.6875</v>
      </c>
      <c r="B10741" s="2">
        <v>207.5</v>
      </c>
      <c r="C10741" s="3">
        <v>9.9199999999999997E-2</v>
      </c>
    </row>
    <row r="10742" spans="1:3">
      <c r="A10742" s="2">
        <v>49.6875</v>
      </c>
      <c r="B10742" s="2">
        <v>210</v>
      </c>
      <c r="C10742" s="3">
        <v>0.106</v>
      </c>
    </row>
    <row r="10743" spans="1:3">
      <c r="A10743" s="2">
        <v>49.6875</v>
      </c>
      <c r="B10743" s="2">
        <v>212.5</v>
      </c>
      <c r="C10743" s="3">
        <v>0.115</v>
      </c>
    </row>
    <row r="10744" spans="1:3">
      <c r="A10744" s="2">
        <v>49.6875</v>
      </c>
      <c r="B10744" s="2">
        <v>215</v>
      </c>
      <c r="C10744" s="3">
        <v>0.125</v>
      </c>
    </row>
    <row r="10745" spans="1:3">
      <c r="A10745" s="2">
        <v>49.6875</v>
      </c>
      <c r="B10745" s="2">
        <v>217.5</v>
      </c>
      <c r="C10745" s="3">
        <v>0.13300000000000001</v>
      </c>
    </row>
    <row r="10746" spans="1:3">
      <c r="A10746" s="2">
        <v>49.6875</v>
      </c>
      <c r="B10746" s="2">
        <v>220</v>
      </c>
      <c r="C10746" s="3">
        <v>0.13900000000000001</v>
      </c>
    </row>
    <row r="10747" spans="1:3">
      <c r="A10747" s="2">
        <v>49.6875</v>
      </c>
      <c r="B10747" s="2">
        <v>222.5</v>
      </c>
      <c r="C10747" s="3">
        <v>0.14199999999999999</v>
      </c>
    </row>
    <row r="10748" spans="1:3">
      <c r="A10748" s="2">
        <v>49.6875</v>
      </c>
      <c r="B10748" s="2">
        <v>225</v>
      </c>
      <c r="C10748" s="3">
        <v>0.14000000000000001</v>
      </c>
    </row>
    <row r="10749" spans="1:3">
      <c r="A10749" s="2">
        <v>49.6875</v>
      </c>
      <c r="B10749" s="2">
        <v>227.5</v>
      </c>
      <c r="C10749" s="3">
        <v>0.13300000000000001</v>
      </c>
    </row>
    <row r="10750" spans="1:3">
      <c r="A10750" s="2">
        <v>49.6875</v>
      </c>
      <c r="B10750" s="2">
        <v>230</v>
      </c>
      <c r="C10750" s="3">
        <v>0.123</v>
      </c>
    </row>
    <row r="10751" spans="1:3">
      <c r="A10751" s="2">
        <v>49.6875</v>
      </c>
      <c r="B10751" s="2">
        <v>232.5</v>
      </c>
      <c r="C10751" s="3">
        <v>0.11</v>
      </c>
    </row>
    <row r="10752" spans="1:3">
      <c r="A10752" s="2">
        <v>49.6875</v>
      </c>
      <c r="B10752" s="2">
        <v>235</v>
      </c>
      <c r="C10752" s="3">
        <v>9.7000000000000003E-2</v>
      </c>
    </row>
    <row r="10753" spans="1:3">
      <c r="A10753" s="2">
        <v>49.6875</v>
      </c>
      <c r="B10753" s="2">
        <v>237.5</v>
      </c>
      <c r="C10753" s="3">
        <v>8.9499999999999996E-2</v>
      </c>
    </row>
    <row r="10754" spans="1:3">
      <c r="A10754" s="2">
        <v>49.6875</v>
      </c>
      <c r="B10754" s="2">
        <v>240</v>
      </c>
      <c r="C10754" s="3">
        <v>9.1999999999999998E-2</v>
      </c>
    </row>
    <row r="10755" spans="1:3">
      <c r="A10755" s="2">
        <v>49.6875</v>
      </c>
      <c r="B10755" s="2">
        <v>242.5</v>
      </c>
      <c r="C10755" s="3">
        <v>9.4899999999999998E-2</v>
      </c>
    </row>
    <row r="10756" spans="1:3">
      <c r="A10756" s="2">
        <v>49.6875</v>
      </c>
      <c r="B10756" s="2">
        <v>245</v>
      </c>
      <c r="C10756" s="3">
        <v>9.8500000000000004E-2</v>
      </c>
    </row>
    <row r="10757" spans="1:3">
      <c r="A10757" s="2">
        <v>49.6875</v>
      </c>
      <c r="B10757" s="2">
        <v>247.5</v>
      </c>
      <c r="C10757" s="3">
        <v>0.10199999999999999</v>
      </c>
    </row>
    <row r="10758" spans="1:3">
      <c r="A10758" s="2">
        <v>49.6875</v>
      </c>
      <c r="B10758" s="2">
        <v>250</v>
      </c>
      <c r="C10758" s="3">
        <v>0.10199999999999999</v>
      </c>
    </row>
    <row r="10759" spans="1:3">
      <c r="A10759" s="2">
        <v>49.6875</v>
      </c>
      <c r="B10759" s="2">
        <v>252.5</v>
      </c>
      <c r="C10759" s="3">
        <v>0.10299999999999999</v>
      </c>
    </row>
    <row r="10760" spans="1:3">
      <c r="A10760" s="2">
        <v>49.6875</v>
      </c>
      <c r="B10760" s="2">
        <v>255</v>
      </c>
      <c r="C10760" s="3">
        <v>0.107</v>
      </c>
    </row>
    <row r="10761" spans="1:3">
      <c r="A10761" s="2">
        <v>49.6875</v>
      </c>
      <c r="B10761" s="2">
        <v>257.5</v>
      </c>
      <c r="C10761" s="3">
        <v>0.108</v>
      </c>
    </row>
    <row r="10762" spans="1:3">
      <c r="A10762" s="2">
        <v>49.6875</v>
      </c>
      <c r="B10762" s="2">
        <v>260</v>
      </c>
      <c r="C10762" s="3">
        <v>9.9599999999999994E-2</v>
      </c>
    </row>
    <row r="10763" spans="1:3">
      <c r="A10763" s="2">
        <v>49.6875</v>
      </c>
      <c r="B10763" s="2">
        <v>262.5</v>
      </c>
      <c r="C10763" s="3">
        <v>8.9399999999999993E-2</v>
      </c>
    </row>
    <row r="10764" spans="1:3">
      <c r="A10764" s="2">
        <v>49.6875</v>
      </c>
      <c r="B10764" s="2">
        <v>265</v>
      </c>
      <c r="C10764" s="3">
        <v>7.9899999999999999E-2</v>
      </c>
    </row>
    <row r="10765" spans="1:3">
      <c r="A10765" s="2">
        <v>49.6875</v>
      </c>
      <c r="B10765" s="2">
        <v>267.5</v>
      </c>
      <c r="C10765" s="3">
        <v>7.1900000000000006E-2</v>
      </c>
    </row>
    <row r="10766" spans="1:3">
      <c r="A10766" s="2">
        <v>49.6875</v>
      </c>
      <c r="B10766" s="2">
        <v>270</v>
      </c>
      <c r="C10766" s="3">
        <v>6.59E-2</v>
      </c>
    </row>
    <row r="10767" spans="1:3">
      <c r="A10767" s="2">
        <v>49.6875</v>
      </c>
      <c r="B10767" s="2">
        <v>272.5</v>
      </c>
      <c r="C10767" s="3">
        <v>6.0900000000000003E-2</v>
      </c>
    </row>
    <row r="10768" spans="1:3">
      <c r="A10768" s="2">
        <v>49.6875</v>
      </c>
      <c r="B10768" s="2">
        <v>275</v>
      </c>
      <c r="C10768" s="3">
        <v>5.79E-2</v>
      </c>
    </row>
    <row r="10769" spans="1:3">
      <c r="A10769" s="2">
        <v>49.6875</v>
      </c>
      <c r="B10769" s="2">
        <v>277.5</v>
      </c>
      <c r="C10769" s="3">
        <v>5.8599999999999999E-2</v>
      </c>
    </row>
    <row r="10770" spans="1:3">
      <c r="A10770" s="2">
        <v>49.6875</v>
      </c>
      <c r="B10770" s="2">
        <v>280</v>
      </c>
      <c r="C10770" s="3">
        <v>6.4399999999999999E-2</v>
      </c>
    </row>
    <row r="10771" spans="1:3">
      <c r="A10771" s="2">
        <v>49.6875</v>
      </c>
      <c r="B10771" s="2">
        <v>282.5</v>
      </c>
      <c r="C10771" s="3">
        <v>7.2900000000000006E-2</v>
      </c>
    </row>
    <row r="10772" spans="1:3">
      <c r="A10772" s="2">
        <v>49.6875</v>
      </c>
      <c r="B10772" s="2">
        <v>285</v>
      </c>
      <c r="C10772" s="3">
        <v>8.0500000000000002E-2</v>
      </c>
    </row>
    <row r="10773" spans="1:3">
      <c r="A10773" s="2">
        <v>49.6875</v>
      </c>
      <c r="B10773" s="2">
        <v>287.5</v>
      </c>
      <c r="C10773" s="3">
        <v>8.8599999999999998E-2</v>
      </c>
    </row>
    <row r="10774" spans="1:3">
      <c r="A10774" s="2">
        <v>49.6875</v>
      </c>
      <c r="B10774" s="2">
        <v>290</v>
      </c>
      <c r="C10774" s="3">
        <v>0.1</v>
      </c>
    </row>
    <row r="10775" spans="1:3">
      <c r="A10775" s="2">
        <v>49.6875</v>
      </c>
      <c r="B10775" s="2">
        <v>292.5</v>
      </c>
      <c r="C10775" s="3">
        <v>0.11</v>
      </c>
    </row>
    <row r="10776" spans="1:3">
      <c r="A10776" s="2">
        <v>49.6875</v>
      </c>
      <c r="B10776" s="2">
        <v>295</v>
      </c>
      <c r="C10776" s="3">
        <v>0.11600000000000001</v>
      </c>
    </row>
    <row r="10777" spans="1:3">
      <c r="A10777" s="2">
        <v>49.6875</v>
      </c>
      <c r="B10777" s="2">
        <v>297.5</v>
      </c>
      <c r="C10777" s="3">
        <v>0.11600000000000001</v>
      </c>
    </row>
    <row r="10778" spans="1:3">
      <c r="A10778" s="2">
        <v>49.6875</v>
      </c>
      <c r="B10778" s="2">
        <v>300</v>
      </c>
      <c r="C10778" s="3">
        <v>0.112</v>
      </c>
    </row>
    <row r="10779" spans="1:3">
      <c r="A10779" s="2">
        <v>49.6875</v>
      </c>
      <c r="B10779" s="2">
        <v>302.5</v>
      </c>
      <c r="C10779" s="3">
        <v>0.107</v>
      </c>
    </row>
    <row r="10780" spans="1:3">
      <c r="A10780" s="2">
        <v>49.6875</v>
      </c>
      <c r="B10780" s="2">
        <v>305</v>
      </c>
      <c r="C10780" s="3">
        <v>0.10100000000000001</v>
      </c>
    </row>
    <row r="10781" spans="1:3">
      <c r="A10781" s="2">
        <v>49.6875</v>
      </c>
      <c r="B10781" s="2">
        <v>307.5</v>
      </c>
      <c r="C10781" s="3">
        <v>9.8299999999999998E-2</v>
      </c>
    </row>
    <row r="10782" spans="1:3">
      <c r="A10782" s="2">
        <v>49.6875</v>
      </c>
      <c r="B10782" s="2">
        <v>310</v>
      </c>
      <c r="C10782" s="3">
        <v>9.5500000000000002E-2</v>
      </c>
    </row>
    <row r="10783" spans="1:3">
      <c r="A10783" s="2">
        <v>49.6875</v>
      </c>
      <c r="B10783" s="2">
        <v>312.5</v>
      </c>
      <c r="C10783" s="3">
        <v>9.4399999999999998E-2</v>
      </c>
    </row>
    <row r="10784" spans="1:3">
      <c r="A10784" s="2">
        <v>49.6875</v>
      </c>
      <c r="B10784" s="2">
        <v>315</v>
      </c>
      <c r="C10784" s="3">
        <v>9.2100000000000001E-2</v>
      </c>
    </row>
    <row r="10785" spans="1:3">
      <c r="A10785" s="2">
        <v>49.6875</v>
      </c>
      <c r="B10785" s="2">
        <v>317.5</v>
      </c>
      <c r="C10785" s="3">
        <v>8.8499999999999995E-2</v>
      </c>
    </row>
    <row r="10786" spans="1:3">
      <c r="A10786" s="2">
        <v>49.6875</v>
      </c>
      <c r="B10786" s="2">
        <v>320</v>
      </c>
      <c r="C10786" s="3">
        <v>8.5199999999999998E-2</v>
      </c>
    </row>
    <row r="10787" spans="1:3">
      <c r="A10787" s="2">
        <v>49.6875</v>
      </c>
      <c r="B10787" s="2">
        <v>322.5</v>
      </c>
      <c r="C10787" s="3">
        <v>8.3000000000000004E-2</v>
      </c>
    </row>
    <row r="10788" spans="1:3">
      <c r="A10788" s="2">
        <v>49.6875</v>
      </c>
      <c r="B10788" s="2">
        <v>325</v>
      </c>
      <c r="C10788" s="3">
        <v>8.2000000000000003E-2</v>
      </c>
    </row>
    <row r="10789" spans="1:3">
      <c r="A10789" s="2">
        <v>49.6875</v>
      </c>
      <c r="B10789" s="2">
        <v>327.5</v>
      </c>
      <c r="C10789" s="3">
        <v>8.1199999999999994E-2</v>
      </c>
    </row>
    <row r="10790" spans="1:3">
      <c r="A10790" s="2">
        <v>49.6875</v>
      </c>
      <c r="B10790" s="2">
        <v>330</v>
      </c>
      <c r="C10790" s="3">
        <v>7.6600000000000001E-2</v>
      </c>
    </row>
    <row r="10791" spans="1:3">
      <c r="A10791" s="2">
        <v>49.6875</v>
      </c>
      <c r="B10791" s="2">
        <v>332.5</v>
      </c>
      <c r="C10791" s="3">
        <v>6.8599999999999994E-2</v>
      </c>
    </row>
    <row r="10792" spans="1:3">
      <c r="A10792" s="2">
        <v>49.6875</v>
      </c>
      <c r="B10792" s="2">
        <v>335</v>
      </c>
      <c r="C10792" s="3">
        <v>5.8200000000000002E-2</v>
      </c>
    </row>
    <row r="10793" spans="1:3">
      <c r="A10793" s="2">
        <v>49.6875</v>
      </c>
      <c r="B10793" s="2">
        <v>337.5</v>
      </c>
      <c r="C10793" s="3">
        <v>4.48E-2</v>
      </c>
    </row>
    <row r="10794" spans="1:3">
      <c r="A10794" s="2">
        <v>49.6875</v>
      </c>
      <c r="B10794" s="2">
        <v>340</v>
      </c>
      <c r="C10794" s="3">
        <v>2.86E-2</v>
      </c>
    </row>
    <row r="10795" spans="1:3">
      <c r="A10795" s="2">
        <v>49.6875</v>
      </c>
      <c r="B10795" s="2">
        <v>342.5</v>
      </c>
      <c r="C10795" s="3">
        <v>1.01E-2</v>
      </c>
    </row>
    <row r="10796" spans="1:3">
      <c r="A10796" s="2">
        <v>49.6875</v>
      </c>
      <c r="B10796" s="2">
        <v>345</v>
      </c>
      <c r="C10796" s="3">
        <v>-6.9699999999999996E-3</v>
      </c>
    </row>
    <row r="10797" spans="1:3">
      <c r="A10797" s="2">
        <v>49.6875</v>
      </c>
      <c r="B10797" s="2">
        <v>347.5</v>
      </c>
      <c r="C10797" s="3">
        <v>-2.2499999999999999E-2</v>
      </c>
    </row>
    <row r="10798" spans="1:3">
      <c r="A10798" s="2">
        <v>49.6875</v>
      </c>
      <c r="B10798" s="2">
        <v>350</v>
      </c>
      <c r="C10798" s="3">
        <v>-3.9800000000000002E-2</v>
      </c>
    </row>
    <row r="10799" spans="1:3">
      <c r="A10799" s="2">
        <v>49.6875</v>
      </c>
      <c r="B10799" s="2">
        <v>352.5</v>
      </c>
      <c r="C10799" s="3">
        <v>-5.8500000000000003E-2</v>
      </c>
    </row>
    <row r="10800" spans="1:3">
      <c r="A10800" s="2">
        <v>49.6875</v>
      </c>
      <c r="B10800" s="2">
        <v>355</v>
      </c>
      <c r="C10800" s="3">
        <v>-7.5999999999999998E-2</v>
      </c>
    </row>
    <row r="10801" spans="1:3">
      <c r="A10801" s="2">
        <v>49.6875</v>
      </c>
      <c r="B10801" s="2">
        <v>357.5</v>
      </c>
      <c r="C10801" s="3">
        <v>-8.7999999999999995E-2</v>
      </c>
    </row>
    <row r="10802" spans="1:3">
      <c r="A10802" s="2">
        <v>51.5625</v>
      </c>
      <c r="B10802" s="2">
        <v>0</v>
      </c>
      <c r="C10802" s="3">
        <v>-0.126</v>
      </c>
    </row>
    <row r="10803" spans="1:3">
      <c r="A10803" s="2">
        <v>51.5625</v>
      </c>
      <c r="B10803" s="2">
        <v>2.5</v>
      </c>
      <c r="C10803" s="3">
        <v>-0.127</v>
      </c>
    </row>
    <row r="10804" spans="1:3">
      <c r="A10804" s="2">
        <v>51.5625</v>
      </c>
      <c r="B10804" s="2">
        <v>5</v>
      </c>
      <c r="C10804" s="3">
        <v>-0.124</v>
      </c>
    </row>
    <row r="10805" spans="1:3">
      <c r="A10805" s="2">
        <v>51.5625</v>
      </c>
      <c r="B10805" s="2">
        <v>7.5</v>
      </c>
      <c r="C10805" s="3">
        <v>-0.121</v>
      </c>
    </row>
    <row r="10806" spans="1:3">
      <c r="A10806" s="2">
        <v>51.5625</v>
      </c>
      <c r="B10806" s="2">
        <v>10</v>
      </c>
      <c r="C10806" s="3">
        <v>-0.11700000000000001</v>
      </c>
    </row>
    <row r="10807" spans="1:3">
      <c r="A10807" s="2">
        <v>51.5625</v>
      </c>
      <c r="B10807" s="2">
        <v>12.5</v>
      </c>
      <c r="C10807" s="3">
        <v>-0.108</v>
      </c>
    </row>
    <row r="10808" spans="1:3">
      <c r="A10808" s="2">
        <v>51.5625</v>
      </c>
      <c r="B10808" s="2">
        <v>15</v>
      </c>
      <c r="C10808" s="3">
        <v>-9.2399999999999996E-2</v>
      </c>
    </row>
    <row r="10809" spans="1:3">
      <c r="A10809" s="2">
        <v>51.5625</v>
      </c>
      <c r="B10809" s="2">
        <v>17.5</v>
      </c>
      <c r="C10809" s="3">
        <v>-7.4300000000000005E-2</v>
      </c>
    </row>
    <row r="10810" spans="1:3">
      <c r="A10810" s="2">
        <v>51.5625</v>
      </c>
      <c r="B10810" s="2">
        <v>20</v>
      </c>
      <c r="C10810" s="3">
        <v>-5.1900000000000002E-2</v>
      </c>
    </row>
    <row r="10811" spans="1:3">
      <c r="A10811" s="2">
        <v>51.5625</v>
      </c>
      <c r="B10811" s="2">
        <v>22.5</v>
      </c>
      <c r="C10811" s="3">
        <v>-2.7400000000000001E-2</v>
      </c>
    </row>
    <row r="10812" spans="1:3">
      <c r="A10812" s="2">
        <v>51.5625</v>
      </c>
      <c r="B10812" s="2">
        <v>25</v>
      </c>
      <c r="C10812" s="3">
        <v>-2.1099999999999999E-3</v>
      </c>
    </row>
    <row r="10813" spans="1:3">
      <c r="A10813" s="2">
        <v>51.5625</v>
      </c>
      <c r="B10813" s="2">
        <v>27.5</v>
      </c>
      <c r="C10813" s="3">
        <v>2.5100000000000001E-2</v>
      </c>
    </row>
    <row r="10814" spans="1:3">
      <c r="A10814" s="2">
        <v>51.5625</v>
      </c>
      <c r="B10814" s="2">
        <v>30</v>
      </c>
      <c r="C10814" s="3">
        <v>5.1700000000000003E-2</v>
      </c>
    </row>
    <row r="10815" spans="1:3">
      <c r="A10815" s="2">
        <v>51.5625</v>
      </c>
      <c r="B10815" s="2">
        <v>32.5</v>
      </c>
      <c r="C10815" s="3">
        <v>7.4800000000000005E-2</v>
      </c>
    </row>
    <row r="10816" spans="1:3">
      <c r="A10816" s="2">
        <v>51.5625</v>
      </c>
      <c r="B10816" s="2">
        <v>35</v>
      </c>
      <c r="C10816" s="3">
        <v>9.4299999999999995E-2</v>
      </c>
    </row>
    <row r="10817" spans="1:3">
      <c r="A10817" s="2">
        <v>51.5625</v>
      </c>
      <c r="B10817" s="2">
        <v>37.5</v>
      </c>
      <c r="C10817" s="3">
        <v>0.11</v>
      </c>
    </row>
    <row r="10818" spans="1:3">
      <c r="A10818" s="2">
        <v>51.5625</v>
      </c>
      <c r="B10818" s="2">
        <v>40</v>
      </c>
      <c r="C10818" s="3">
        <v>0.124</v>
      </c>
    </row>
    <row r="10819" spans="1:3">
      <c r="A10819" s="2">
        <v>51.5625</v>
      </c>
      <c r="B10819" s="2">
        <v>42.5</v>
      </c>
      <c r="C10819" s="3">
        <v>0.13700000000000001</v>
      </c>
    </row>
    <row r="10820" spans="1:3">
      <c r="A10820" s="2">
        <v>51.5625</v>
      </c>
      <c r="B10820" s="2">
        <v>45</v>
      </c>
      <c r="C10820" s="3">
        <v>0.14899999999999999</v>
      </c>
    </row>
    <row r="10821" spans="1:3">
      <c r="A10821" s="2">
        <v>51.5625</v>
      </c>
      <c r="B10821" s="2">
        <v>47.5</v>
      </c>
      <c r="C10821" s="3">
        <v>0.161</v>
      </c>
    </row>
    <row r="10822" spans="1:3">
      <c r="A10822" s="2">
        <v>51.5625</v>
      </c>
      <c r="B10822" s="2">
        <v>50</v>
      </c>
      <c r="C10822" s="3">
        <v>0.17299999999999999</v>
      </c>
    </row>
    <row r="10823" spans="1:3">
      <c r="A10823" s="2">
        <v>51.5625</v>
      </c>
      <c r="B10823" s="2">
        <v>52.5</v>
      </c>
      <c r="C10823" s="3">
        <v>0.188</v>
      </c>
    </row>
    <row r="10824" spans="1:3">
      <c r="A10824" s="2">
        <v>51.5625</v>
      </c>
      <c r="B10824" s="2">
        <v>55</v>
      </c>
      <c r="C10824" s="3">
        <v>0.19900000000000001</v>
      </c>
    </row>
    <row r="10825" spans="1:3">
      <c r="A10825" s="2">
        <v>51.5625</v>
      </c>
      <c r="B10825" s="2">
        <v>57.5</v>
      </c>
      <c r="C10825" s="3">
        <v>0.20699999999999999</v>
      </c>
    </row>
    <row r="10826" spans="1:3">
      <c r="A10826" s="2">
        <v>51.5625</v>
      </c>
      <c r="B10826" s="2">
        <v>60</v>
      </c>
      <c r="C10826" s="3">
        <v>0.215</v>
      </c>
    </row>
    <row r="10827" spans="1:3">
      <c r="A10827" s="2">
        <v>51.5625</v>
      </c>
      <c r="B10827" s="2">
        <v>62.5</v>
      </c>
      <c r="C10827" s="3">
        <v>0.217</v>
      </c>
    </row>
    <row r="10828" spans="1:3">
      <c r="A10828" s="2">
        <v>51.5625</v>
      </c>
      <c r="B10828" s="2">
        <v>65</v>
      </c>
      <c r="C10828" s="3">
        <v>0.21199999999999999</v>
      </c>
    </row>
    <row r="10829" spans="1:3">
      <c r="A10829" s="2">
        <v>51.5625</v>
      </c>
      <c r="B10829" s="2">
        <v>67.5</v>
      </c>
      <c r="C10829" s="3">
        <v>0.2</v>
      </c>
    </row>
    <row r="10830" spans="1:3">
      <c r="A10830" s="2">
        <v>51.5625</v>
      </c>
      <c r="B10830" s="2">
        <v>70</v>
      </c>
      <c r="C10830" s="3">
        <v>0.184</v>
      </c>
    </row>
    <row r="10831" spans="1:3">
      <c r="A10831" s="2">
        <v>51.5625</v>
      </c>
      <c r="B10831" s="2">
        <v>72.5</v>
      </c>
      <c r="C10831" s="3">
        <v>0.16900000000000001</v>
      </c>
    </row>
    <row r="10832" spans="1:3">
      <c r="A10832" s="2">
        <v>51.5625</v>
      </c>
      <c r="B10832" s="2">
        <v>75</v>
      </c>
      <c r="C10832" s="3">
        <v>0.154</v>
      </c>
    </row>
    <row r="10833" spans="1:3">
      <c r="A10833" s="2">
        <v>51.5625</v>
      </c>
      <c r="B10833" s="2">
        <v>77.5</v>
      </c>
      <c r="C10833" s="3">
        <v>0.13900000000000001</v>
      </c>
    </row>
    <row r="10834" spans="1:3">
      <c r="A10834" s="2">
        <v>51.5625</v>
      </c>
      <c r="B10834" s="2">
        <v>80</v>
      </c>
      <c r="C10834" s="3">
        <v>0.124</v>
      </c>
    </row>
    <row r="10835" spans="1:3">
      <c r="A10835" s="2">
        <v>51.5625</v>
      </c>
      <c r="B10835" s="2">
        <v>82.5</v>
      </c>
      <c r="C10835" s="3">
        <v>0.11</v>
      </c>
    </row>
    <row r="10836" spans="1:3">
      <c r="A10836" s="2">
        <v>51.5625</v>
      </c>
      <c r="B10836" s="2">
        <v>85</v>
      </c>
      <c r="C10836" s="3">
        <v>9.2399999999999996E-2</v>
      </c>
    </row>
    <row r="10837" spans="1:3">
      <c r="A10837" s="2">
        <v>51.5625</v>
      </c>
      <c r="B10837" s="2">
        <v>87.5</v>
      </c>
      <c r="C10837" s="3">
        <v>7.0499999999999993E-2</v>
      </c>
    </row>
    <row r="10838" spans="1:3">
      <c r="A10838" s="2">
        <v>51.5625</v>
      </c>
      <c r="B10838" s="2">
        <v>90</v>
      </c>
      <c r="C10838" s="3">
        <v>4.6800000000000001E-2</v>
      </c>
    </row>
    <row r="10839" spans="1:3">
      <c r="A10839" s="2">
        <v>51.5625</v>
      </c>
      <c r="B10839" s="2">
        <v>92.5</v>
      </c>
      <c r="C10839" s="3">
        <v>2.2499999999999999E-2</v>
      </c>
    </row>
    <row r="10840" spans="1:3">
      <c r="A10840" s="2">
        <v>51.5625</v>
      </c>
      <c r="B10840" s="2">
        <v>95</v>
      </c>
      <c r="C10840" s="3">
        <v>1.1299999999999999E-2</v>
      </c>
    </row>
    <row r="10841" spans="1:3">
      <c r="A10841" s="2">
        <v>51.5625</v>
      </c>
      <c r="B10841" s="2">
        <v>97.5</v>
      </c>
      <c r="C10841" s="3">
        <v>8.2500000000000004E-3</v>
      </c>
    </row>
    <row r="10842" spans="1:3">
      <c r="A10842" s="2">
        <v>51.5625</v>
      </c>
      <c r="B10842" s="2">
        <v>100</v>
      </c>
      <c r="C10842" s="3">
        <v>1.1599999999999999E-2</v>
      </c>
    </row>
    <row r="10843" spans="1:3">
      <c r="A10843" s="2">
        <v>51.5625</v>
      </c>
      <c r="B10843" s="2">
        <v>102.5</v>
      </c>
      <c r="C10843" s="3">
        <v>2.07E-2</v>
      </c>
    </row>
    <row r="10844" spans="1:3">
      <c r="A10844" s="2">
        <v>51.5625</v>
      </c>
      <c r="B10844" s="2">
        <v>105</v>
      </c>
      <c r="C10844" s="3">
        <v>3.6700000000000003E-2</v>
      </c>
    </row>
    <row r="10845" spans="1:3">
      <c r="A10845" s="2">
        <v>51.5625</v>
      </c>
      <c r="B10845" s="2">
        <v>107.5</v>
      </c>
      <c r="C10845" s="3">
        <v>6.3299999999999995E-2</v>
      </c>
    </row>
    <row r="10846" spans="1:3">
      <c r="A10846" s="2">
        <v>51.5625</v>
      </c>
      <c r="B10846" s="2">
        <v>110</v>
      </c>
      <c r="C10846" s="3">
        <v>9.2799999999999994E-2</v>
      </c>
    </row>
    <row r="10847" spans="1:3">
      <c r="A10847" s="2">
        <v>51.5625</v>
      </c>
      <c r="B10847" s="2">
        <v>112.5</v>
      </c>
      <c r="C10847" s="3">
        <v>0.11899999999999999</v>
      </c>
    </row>
    <row r="10848" spans="1:3">
      <c r="A10848" s="2">
        <v>51.5625</v>
      </c>
      <c r="B10848" s="2">
        <v>115</v>
      </c>
      <c r="C10848" s="3">
        <v>0.14099999999999999</v>
      </c>
    </row>
    <row r="10849" spans="1:3">
      <c r="A10849" s="2">
        <v>51.5625</v>
      </c>
      <c r="B10849" s="2">
        <v>117.5</v>
      </c>
      <c r="C10849" s="3">
        <v>0.159</v>
      </c>
    </row>
    <row r="10850" spans="1:3">
      <c r="A10850" s="2">
        <v>51.5625</v>
      </c>
      <c r="B10850" s="2">
        <v>120</v>
      </c>
      <c r="C10850" s="3">
        <v>0.17399999999999999</v>
      </c>
    </row>
    <row r="10851" spans="1:3">
      <c r="A10851" s="2">
        <v>51.5625</v>
      </c>
      <c r="B10851" s="2">
        <v>122.5</v>
      </c>
      <c r="C10851" s="3">
        <v>0.192</v>
      </c>
    </row>
    <row r="10852" spans="1:3">
      <c r="A10852" s="2">
        <v>51.5625</v>
      </c>
      <c r="B10852" s="2">
        <v>125</v>
      </c>
      <c r="C10852" s="3">
        <v>0.19900000000000001</v>
      </c>
    </row>
    <row r="10853" spans="1:3">
      <c r="A10853" s="2">
        <v>51.5625</v>
      </c>
      <c r="B10853" s="2">
        <v>127.5</v>
      </c>
      <c r="C10853" s="3">
        <v>0.20100000000000001</v>
      </c>
    </row>
    <row r="10854" spans="1:3">
      <c r="A10854" s="2">
        <v>51.5625</v>
      </c>
      <c r="B10854" s="2">
        <v>130</v>
      </c>
      <c r="C10854" s="3">
        <v>0.19400000000000001</v>
      </c>
    </row>
    <row r="10855" spans="1:3">
      <c r="A10855" s="2">
        <v>51.5625</v>
      </c>
      <c r="B10855" s="2">
        <v>132.5</v>
      </c>
      <c r="C10855" s="3">
        <v>0.183</v>
      </c>
    </row>
    <row r="10856" spans="1:3">
      <c r="A10856" s="2">
        <v>51.5625</v>
      </c>
      <c r="B10856" s="2">
        <v>135</v>
      </c>
      <c r="C10856" s="3">
        <v>0.17399999999999999</v>
      </c>
    </row>
    <row r="10857" spans="1:3">
      <c r="A10857" s="2">
        <v>51.5625</v>
      </c>
      <c r="B10857" s="2">
        <v>137.5</v>
      </c>
      <c r="C10857" s="3">
        <v>0.16800000000000001</v>
      </c>
    </row>
    <row r="10858" spans="1:3">
      <c r="A10858" s="2">
        <v>51.5625</v>
      </c>
      <c r="B10858" s="2">
        <v>140</v>
      </c>
      <c r="C10858" s="3">
        <v>0.16400000000000001</v>
      </c>
    </row>
    <row r="10859" spans="1:3">
      <c r="A10859" s="2">
        <v>51.5625</v>
      </c>
      <c r="B10859" s="2">
        <v>142.5</v>
      </c>
      <c r="C10859" s="3">
        <v>0.155</v>
      </c>
    </row>
    <row r="10860" spans="1:3">
      <c r="A10860" s="2">
        <v>51.5625</v>
      </c>
      <c r="B10860" s="2">
        <v>145</v>
      </c>
      <c r="C10860" s="3">
        <v>0.14399999999999999</v>
      </c>
    </row>
    <row r="10861" spans="1:3">
      <c r="A10861" s="2">
        <v>51.5625</v>
      </c>
      <c r="B10861" s="2">
        <v>147.5</v>
      </c>
      <c r="C10861" s="3">
        <v>0.13400000000000001</v>
      </c>
    </row>
    <row r="10862" spans="1:3">
      <c r="A10862" s="2">
        <v>51.5625</v>
      </c>
      <c r="B10862" s="2">
        <v>150</v>
      </c>
      <c r="C10862" s="3">
        <v>0.125</v>
      </c>
    </row>
    <row r="10863" spans="1:3">
      <c r="A10863" s="2">
        <v>51.5625</v>
      </c>
      <c r="B10863" s="2">
        <v>152.5</v>
      </c>
      <c r="C10863" s="3">
        <v>0.122</v>
      </c>
    </row>
    <row r="10864" spans="1:3">
      <c r="A10864" s="2">
        <v>51.5625</v>
      </c>
      <c r="B10864" s="2">
        <v>155</v>
      </c>
      <c r="C10864" s="3">
        <v>0.122</v>
      </c>
    </row>
    <row r="10865" spans="1:3">
      <c r="A10865" s="2">
        <v>51.5625</v>
      </c>
      <c r="B10865" s="2">
        <v>157.5</v>
      </c>
      <c r="C10865" s="3">
        <v>0.125</v>
      </c>
    </row>
    <row r="10866" spans="1:3">
      <c r="A10866" s="2">
        <v>51.5625</v>
      </c>
      <c r="B10866" s="2">
        <v>160</v>
      </c>
      <c r="C10866" s="3">
        <v>0.13100000000000001</v>
      </c>
    </row>
    <row r="10867" spans="1:3">
      <c r="A10867" s="2">
        <v>51.5625</v>
      </c>
      <c r="B10867" s="2">
        <v>162.5</v>
      </c>
      <c r="C10867" s="3">
        <v>0.14299999999999999</v>
      </c>
    </row>
    <row r="10868" spans="1:3">
      <c r="A10868" s="2">
        <v>51.5625</v>
      </c>
      <c r="B10868" s="2">
        <v>165</v>
      </c>
      <c r="C10868" s="3">
        <v>0.16</v>
      </c>
    </row>
    <row r="10869" spans="1:3">
      <c r="A10869" s="2">
        <v>51.5625</v>
      </c>
      <c r="B10869" s="2">
        <v>167.5</v>
      </c>
      <c r="C10869" s="3">
        <v>0.17299999999999999</v>
      </c>
    </row>
    <row r="10870" spans="1:3">
      <c r="A10870" s="2">
        <v>51.5625</v>
      </c>
      <c r="B10870" s="2">
        <v>170</v>
      </c>
      <c r="C10870" s="3">
        <v>0.185</v>
      </c>
    </row>
    <row r="10871" spans="1:3">
      <c r="A10871" s="2">
        <v>51.5625</v>
      </c>
      <c r="B10871" s="2">
        <v>172.5</v>
      </c>
      <c r="C10871" s="3">
        <v>0.19900000000000001</v>
      </c>
    </row>
    <row r="10872" spans="1:3">
      <c r="A10872" s="2">
        <v>51.5625</v>
      </c>
      <c r="B10872" s="2">
        <v>175</v>
      </c>
      <c r="C10872" s="3">
        <v>0.21199999999999999</v>
      </c>
    </row>
    <row r="10873" spans="1:3">
      <c r="A10873" s="2">
        <v>51.5625</v>
      </c>
      <c r="B10873" s="2">
        <v>177.5</v>
      </c>
      <c r="C10873" s="3">
        <v>0.22</v>
      </c>
    </row>
    <row r="10874" spans="1:3">
      <c r="A10874" s="2">
        <v>51.5625</v>
      </c>
      <c r="B10874" s="2">
        <v>180</v>
      </c>
      <c r="C10874" s="3">
        <v>0.223</v>
      </c>
    </row>
    <row r="10875" spans="1:3">
      <c r="A10875" s="2">
        <v>51.5625</v>
      </c>
      <c r="B10875" s="2">
        <v>182.5</v>
      </c>
      <c r="C10875" s="3">
        <v>0.222</v>
      </c>
    </row>
    <row r="10876" spans="1:3">
      <c r="A10876" s="2">
        <v>51.5625</v>
      </c>
      <c r="B10876" s="2">
        <v>185</v>
      </c>
      <c r="C10876" s="3">
        <v>0.216</v>
      </c>
    </row>
    <row r="10877" spans="1:3">
      <c r="A10877" s="2">
        <v>51.5625</v>
      </c>
      <c r="B10877" s="2">
        <v>187.5</v>
      </c>
      <c r="C10877" s="3">
        <v>0.20499999999999999</v>
      </c>
    </row>
    <row r="10878" spans="1:3">
      <c r="A10878" s="2">
        <v>51.5625</v>
      </c>
      <c r="B10878" s="2">
        <v>190</v>
      </c>
      <c r="C10878" s="3">
        <v>0.19</v>
      </c>
    </row>
    <row r="10879" spans="1:3">
      <c r="A10879" s="2">
        <v>51.5625</v>
      </c>
      <c r="B10879" s="2">
        <v>192.5</v>
      </c>
      <c r="C10879" s="3">
        <v>0.17100000000000001</v>
      </c>
    </row>
    <row r="10880" spans="1:3">
      <c r="A10880" s="2">
        <v>51.5625</v>
      </c>
      <c r="B10880" s="2">
        <v>195</v>
      </c>
      <c r="C10880" s="3">
        <v>0.152</v>
      </c>
    </row>
    <row r="10881" spans="1:3">
      <c r="A10881" s="2">
        <v>51.5625</v>
      </c>
      <c r="B10881" s="2">
        <v>197.5</v>
      </c>
      <c r="C10881" s="3">
        <v>0.13500000000000001</v>
      </c>
    </row>
    <row r="10882" spans="1:3">
      <c r="A10882" s="2">
        <v>51.5625</v>
      </c>
      <c r="B10882" s="2">
        <v>200</v>
      </c>
      <c r="C10882" s="3">
        <v>0.11899999999999999</v>
      </c>
    </row>
    <row r="10883" spans="1:3">
      <c r="A10883" s="2">
        <v>51.5625</v>
      </c>
      <c r="B10883" s="2">
        <v>202.5</v>
      </c>
      <c r="C10883" s="3">
        <v>0.105</v>
      </c>
    </row>
    <row r="10884" spans="1:3">
      <c r="A10884" s="2">
        <v>51.5625</v>
      </c>
      <c r="B10884" s="2">
        <v>205</v>
      </c>
      <c r="C10884" s="3">
        <v>9.5299999999999996E-2</v>
      </c>
    </row>
    <row r="10885" spans="1:3">
      <c r="A10885" s="2">
        <v>51.5625</v>
      </c>
      <c r="B10885" s="2">
        <v>207.5</v>
      </c>
      <c r="C10885" s="3">
        <v>8.7800000000000003E-2</v>
      </c>
    </row>
    <row r="10886" spans="1:3">
      <c r="A10886" s="2">
        <v>51.5625</v>
      </c>
      <c r="B10886" s="2">
        <v>210</v>
      </c>
      <c r="C10886" s="3">
        <v>8.5000000000000006E-2</v>
      </c>
    </row>
    <row r="10887" spans="1:3">
      <c r="A10887" s="2">
        <v>51.5625</v>
      </c>
      <c r="B10887" s="2">
        <v>212.5</v>
      </c>
      <c r="C10887" s="3">
        <v>8.8099999999999998E-2</v>
      </c>
    </row>
    <row r="10888" spans="1:3">
      <c r="A10888" s="2">
        <v>51.5625</v>
      </c>
      <c r="B10888" s="2">
        <v>215</v>
      </c>
      <c r="C10888" s="3">
        <v>9.3200000000000005E-2</v>
      </c>
    </row>
    <row r="10889" spans="1:3">
      <c r="A10889" s="2">
        <v>51.5625</v>
      </c>
      <c r="B10889" s="2">
        <v>217.5</v>
      </c>
      <c r="C10889" s="3">
        <v>9.7799999999999998E-2</v>
      </c>
    </row>
    <row r="10890" spans="1:3">
      <c r="A10890" s="2">
        <v>51.5625</v>
      </c>
      <c r="B10890" s="2">
        <v>220</v>
      </c>
      <c r="C10890" s="3">
        <v>9.8299999999999998E-2</v>
      </c>
    </row>
    <row r="10891" spans="1:3">
      <c r="A10891" s="2">
        <v>51.5625</v>
      </c>
      <c r="B10891" s="2">
        <v>222.5</v>
      </c>
      <c r="C10891" s="3">
        <v>9.5600000000000004E-2</v>
      </c>
    </row>
    <row r="10892" spans="1:3">
      <c r="A10892" s="2">
        <v>51.5625</v>
      </c>
      <c r="B10892" s="2">
        <v>225</v>
      </c>
      <c r="C10892" s="3">
        <v>9.11E-2</v>
      </c>
    </row>
    <row r="10893" spans="1:3">
      <c r="A10893" s="2">
        <v>51.5625</v>
      </c>
      <c r="B10893" s="2">
        <v>227.5</v>
      </c>
      <c r="C10893" s="3">
        <v>8.5400000000000004E-2</v>
      </c>
    </row>
    <row r="10894" spans="1:3">
      <c r="A10894" s="2">
        <v>51.5625</v>
      </c>
      <c r="B10894" s="2">
        <v>230</v>
      </c>
      <c r="C10894" s="3">
        <v>7.9500000000000001E-2</v>
      </c>
    </row>
    <row r="10895" spans="1:3">
      <c r="A10895" s="2">
        <v>51.5625</v>
      </c>
      <c r="B10895" s="2">
        <v>232.5</v>
      </c>
      <c r="C10895" s="3">
        <v>6.9699999999999998E-2</v>
      </c>
    </row>
    <row r="10896" spans="1:3">
      <c r="A10896" s="2">
        <v>51.5625</v>
      </c>
      <c r="B10896" s="2">
        <v>235</v>
      </c>
      <c r="C10896" s="3">
        <v>5.57E-2</v>
      </c>
    </row>
    <row r="10897" spans="1:3">
      <c r="A10897" s="2">
        <v>51.5625</v>
      </c>
      <c r="B10897" s="2">
        <v>237.5</v>
      </c>
      <c r="C10897" s="3">
        <v>4.8500000000000001E-2</v>
      </c>
    </row>
    <row r="10898" spans="1:3">
      <c r="A10898" s="2">
        <v>51.5625</v>
      </c>
      <c r="B10898" s="2">
        <v>240</v>
      </c>
      <c r="C10898" s="3">
        <v>5.0900000000000001E-2</v>
      </c>
    </row>
    <row r="10899" spans="1:3">
      <c r="A10899" s="2">
        <v>51.5625</v>
      </c>
      <c r="B10899" s="2">
        <v>242.5</v>
      </c>
      <c r="C10899" s="3">
        <v>5.7700000000000001E-2</v>
      </c>
    </row>
    <row r="10900" spans="1:3">
      <c r="A10900" s="2">
        <v>51.5625</v>
      </c>
      <c r="B10900" s="2">
        <v>245</v>
      </c>
      <c r="C10900" s="3">
        <v>7.0999999999999994E-2</v>
      </c>
    </row>
    <row r="10901" spans="1:3">
      <c r="A10901" s="2">
        <v>51.5625</v>
      </c>
      <c r="B10901" s="2">
        <v>247.5</v>
      </c>
      <c r="C10901" s="3">
        <v>8.3699999999999997E-2</v>
      </c>
    </row>
    <row r="10902" spans="1:3">
      <c r="A10902" s="2">
        <v>51.5625</v>
      </c>
      <c r="B10902" s="2">
        <v>250</v>
      </c>
      <c r="C10902" s="3">
        <v>9.3899999999999997E-2</v>
      </c>
    </row>
    <row r="10903" spans="1:3">
      <c r="A10903" s="2">
        <v>51.5625</v>
      </c>
      <c r="B10903" s="2">
        <v>252.5</v>
      </c>
      <c r="C10903" s="3">
        <v>0.10299999999999999</v>
      </c>
    </row>
    <row r="10904" spans="1:3">
      <c r="A10904" s="2">
        <v>51.5625</v>
      </c>
      <c r="B10904" s="2">
        <v>255</v>
      </c>
      <c r="C10904" s="3">
        <v>0.109</v>
      </c>
    </row>
    <row r="10905" spans="1:3">
      <c r="A10905" s="2">
        <v>51.5625</v>
      </c>
      <c r="B10905" s="2">
        <v>257.5</v>
      </c>
      <c r="C10905" s="3">
        <v>0.108</v>
      </c>
    </row>
    <row r="10906" spans="1:3">
      <c r="A10906" s="2">
        <v>51.5625</v>
      </c>
      <c r="B10906" s="2">
        <v>260</v>
      </c>
      <c r="C10906" s="3">
        <v>0.10100000000000001</v>
      </c>
    </row>
    <row r="10907" spans="1:3">
      <c r="A10907" s="2">
        <v>51.5625</v>
      </c>
      <c r="B10907" s="2">
        <v>262.5</v>
      </c>
      <c r="C10907" s="3">
        <v>9.11E-2</v>
      </c>
    </row>
    <row r="10908" spans="1:3">
      <c r="A10908" s="2">
        <v>51.5625</v>
      </c>
      <c r="B10908" s="2">
        <v>265</v>
      </c>
      <c r="C10908" s="3">
        <v>8.3099999999999993E-2</v>
      </c>
    </row>
    <row r="10909" spans="1:3">
      <c r="A10909" s="2">
        <v>51.5625</v>
      </c>
      <c r="B10909" s="2">
        <v>267.5</v>
      </c>
      <c r="C10909" s="3">
        <v>7.7200000000000005E-2</v>
      </c>
    </row>
    <row r="10910" spans="1:3">
      <c r="A10910" s="2">
        <v>51.5625</v>
      </c>
      <c r="B10910" s="2">
        <v>270</v>
      </c>
      <c r="C10910" s="3">
        <v>7.3800000000000004E-2</v>
      </c>
    </row>
    <row r="10911" spans="1:3">
      <c r="A10911" s="2">
        <v>51.5625</v>
      </c>
      <c r="B10911" s="2">
        <v>272.5</v>
      </c>
      <c r="C10911" s="3">
        <v>7.4700000000000003E-2</v>
      </c>
    </row>
    <row r="10912" spans="1:3">
      <c r="A10912" s="2">
        <v>51.5625</v>
      </c>
      <c r="B10912" s="2">
        <v>275</v>
      </c>
      <c r="C10912" s="3">
        <v>8.2400000000000001E-2</v>
      </c>
    </row>
    <row r="10913" spans="1:3">
      <c r="A10913" s="2">
        <v>51.5625</v>
      </c>
      <c r="B10913" s="2">
        <v>277.5</v>
      </c>
      <c r="C10913" s="3">
        <v>9.0999999999999998E-2</v>
      </c>
    </row>
    <row r="10914" spans="1:3">
      <c r="A10914" s="2">
        <v>51.5625</v>
      </c>
      <c r="B10914" s="2">
        <v>280</v>
      </c>
      <c r="C10914" s="3">
        <v>0.10299999999999999</v>
      </c>
    </row>
    <row r="10915" spans="1:3">
      <c r="A10915" s="2">
        <v>51.5625</v>
      </c>
      <c r="B10915" s="2">
        <v>282.5</v>
      </c>
      <c r="C10915" s="3">
        <v>0.115</v>
      </c>
    </row>
    <row r="10916" spans="1:3">
      <c r="A10916" s="2">
        <v>51.5625</v>
      </c>
      <c r="B10916" s="2">
        <v>285</v>
      </c>
      <c r="C10916" s="3">
        <v>0.126</v>
      </c>
    </row>
    <row r="10917" spans="1:3">
      <c r="A10917" s="2">
        <v>51.5625</v>
      </c>
      <c r="B10917" s="2">
        <v>287.5</v>
      </c>
      <c r="C10917" s="3">
        <v>0.13800000000000001</v>
      </c>
    </row>
    <row r="10918" spans="1:3">
      <c r="A10918" s="2">
        <v>51.5625</v>
      </c>
      <c r="B10918" s="2">
        <v>290</v>
      </c>
      <c r="C10918" s="3">
        <v>0.152</v>
      </c>
    </row>
    <row r="10919" spans="1:3">
      <c r="A10919" s="2">
        <v>51.5625</v>
      </c>
      <c r="B10919" s="2">
        <v>292.5</v>
      </c>
      <c r="C10919" s="3">
        <v>0.16200000000000001</v>
      </c>
    </row>
    <row r="10920" spans="1:3">
      <c r="A10920" s="2">
        <v>51.5625</v>
      </c>
      <c r="B10920" s="2">
        <v>295</v>
      </c>
      <c r="C10920" s="3">
        <v>0.17</v>
      </c>
    </row>
    <row r="10921" spans="1:3">
      <c r="A10921" s="2">
        <v>51.5625</v>
      </c>
      <c r="B10921" s="2">
        <v>297.5</v>
      </c>
      <c r="C10921" s="3">
        <v>0.17499999999999999</v>
      </c>
    </row>
    <row r="10922" spans="1:3">
      <c r="A10922" s="2">
        <v>51.5625</v>
      </c>
      <c r="B10922" s="2">
        <v>300</v>
      </c>
      <c r="C10922" s="3">
        <v>0.17399999999999999</v>
      </c>
    </row>
    <row r="10923" spans="1:3">
      <c r="A10923" s="2">
        <v>51.5625</v>
      </c>
      <c r="B10923" s="2">
        <v>302.5</v>
      </c>
      <c r="C10923" s="3">
        <v>0.16800000000000001</v>
      </c>
    </row>
    <row r="10924" spans="1:3">
      <c r="A10924" s="2">
        <v>51.5625</v>
      </c>
      <c r="B10924" s="2">
        <v>305</v>
      </c>
      <c r="C10924" s="3">
        <v>0.161</v>
      </c>
    </row>
    <row r="10925" spans="1:3">
      <c r="A10925" s="2">
        <v>51.5625</v>
      </c>
      <c r="B10925" s="2">
        <v>307.5</v>
      </c>
      <c r="C10925" s="3">
        <v>0.153</v>
      </c>
    </row>
    <row r="10926" spans="1:3">
      <c r="A10926" s="2">
        <v>51.5625</v>
      </c>
      <c r="B10926" s="2">
        <v>310</v>
      </c>
      <c r="C10926" s="3">
        <v>0.14399999999999999</v>
      </c>
    </row>
    <row r="10927" spans="1:3">
      <c r="A10927" s="2">
        <v>51.5625</v>
      </c>
      <c r="B10927" s="2">
        <v>312.5</v>
      </c>
      <c r="C10927" s="3">
        <v>0.13700000000000001</v>
      </c>
    </row>
    <row r="10928" spans="1:3">
      <c r="A10928" s="2">
        <v>51.5625</v>
      </c>
      <c r="B10928" s="2">
        <v>315</v>
      </c>
      <c r="C10928" s="3">
        <v>0.13100000000000001</v>
      </c>
    </row>
    <row r="10929" spans="1:3">
      <c r="A10929" s="2">
        <v>51.5625</v>
      </c>
      <c r="B10929" s="2">
        <v>317.5</v>
      </c>
      <c r="C10929" s="3">
        <v>0.125</v>
      </c>
    </row>
    <row r="10930" spans="1:3">
      <c r="A10930" s="2">
        <v>51.5625</v>
      </c>
      <c r="B10930" s="2">
        <v>320</v>
      </c>
      <c r="C10930" s="3">
        <v>0.11600000000000001</v>
      </c>
    </row>
    <row r="10931" spans="1:3">
      <c r="A10931" s="2">
        <v>51.5625</v>
      </c>
      <c r="B10931" s="2">
        <v>322.5</v>
      </c>
      <c r="C10931" s="3">
        <v>0.111</v>
      </c>
    </row>
    <row r="10932" spans="1:3">
      <c r="A10932" s="2">
        <v>51.5625</v>
      </c>
      <c r="B10932" s="2">
        <v>325</v>
      </c>
      <c r="C10932" s="3">
        <v>0.107</v>
      </c>
    </row>
    <row r="10933" spans="1:3">
      <c r="A10933" s="2">
        <v>51.5625</v>
      </c>
      <c r="B10933" s="2">
        <v>327.5</v>
      </c>
      <c r="C10933" s="3">
        <v>0.10299999999999999</v>
      </c>
    </row>
    <row r="10934" spans="1:3">
      <c r="A10934" s="2">
        <v>51.5625</v>
      </c>
      <c r="B10934" s="2">
        <v>330</v>
      </c>
      <c r="C10934" s="3">
        <v>9.3700000000000006E-2</v>
      </c>
    </row>
    <row r="10935" spans="1:3">
      <c r="A10935" s="2">
        <v>51.5625</v>
      </c>
      <c r="B10935" s="2">
        <v>332.5</v>
      </c>
      <c r="C10935" s="3">
        <v>8.0699999999999994E-2</v>
      </c>
    </row>
    <row r="10936" spans="1:3">
      <c r="A10936" s="2">
        <v>51.5625</v>
      </c>
      <c r="B10936" s="2">
        <v>335</v>
      </c>
      <c r="C10936" s="3">
        <v>6.5500000000000003E-2</v>
      </c>
    </row>
    <row r="10937" spans="1:3">
      <c r="A10937" s="2">
        <v>51.5625</v>
      </c>
      <c r="B10937" s="2">
        <v>337.5</v>
      </c>
      <c r="C10937" s="3">
        <v>4.6800000000000001E-2</v>
      </c>
    </row>
    <row r="10938" spans="1:3">
      <c r="A10938" s="2">
        <v>51.5625</v>
      </c>
      <c r="B10938" s="2">
        <v>340</v>
      </c>
      <c r="C10938" s="3">
        <v>2.5999999999999999E-2</v>
      </c>
    </row>
    <row r="10939" spans="1:3">
      <c r="A10939" s="2">
        <v>51.5625</v>
      </c>
      <c r="B10939" s="2">
        <v>342.5</v>
      </c>
      <c r="C10939" s="3">
        <v>4.2599999999999999E-3</v>
      </c>
    </row>
    <row r="10940" spans="1:3">
      <c r="A10940" s="2">
        <v>51.5625</v>
      </c>
      <c r="B10940" s="2">
        <v>345</v>
      </c>
      <c r="C10940" s="3">
        <v>-1.7600000000000001E-2</v>
      </c>
    </row>
    <row r="10941" spans="1:3">
      <c r="A10941" s="2">
        <v>51.5625</v>
      </c>
      <c r="B10941" s="2">
        <v>347.5</v>
      </c>
      <c r="C10941" s="3">
        <v>-3.9600000000000003E-2</v>
      </c>
    </row>
    <row r="10942" spans="1:3">
      <c r="A10942" s="2">
        <v>51.5625</v>
      </c>
      <c r="B10942" s="2">
        <v>350</v>
      </c>
      <c r="C10942" s="3">
        <v>-6.4199999999999993E-2</v>
      </c>
    </row>
    <row r="10943" spans="1:3">
      <c r="A10943" s="2">
        <v>51.5625</v>
      </c>
      <c r="B10943" s="2">
        <v>352.5</v>
      </c>
      <c r="C10943" s="3">
        <v>-8.6900000000000005E-2</v>
      </c>
    </row>
    <row r="10944" spans="1:3">
      <c r="A10944" s="2">
        <v>51.5625</v>
      </c>
      <c r="B10944" s="2">
        <v>355</v>
      </c>
      <c r="C10944" s="3">
        <v>-0.104</v>
      </c>
    </row>
    <row r="10945" spans="1:3">
      <c r="A10945" s="2">
        <v>51.5625</v>
      </c>
      <c r="B10945" s="2">
        <v>357.5</v>
      </c>
      <c r="C10945" s="3">
        <v>-0.11799999999999999</v>
      </c>
    </row>
    <row r="10946" spans="1:3">
      <c r="A10946" s="2">
        <v>53.4375</v>
      </c>
      <c r="B10946" s="2">
        <v>0</v>
      </c>
      <c r="C10946" s="3">
        <v>-0.14599999999999999</v>
      </c>
    </row>
    <row r="10947" spans="1:3">
      <c r="A10947" s="2">
        <v>53.4375</v>
      </c>
      <c r="B10947" s="2">
        <v>2.5</v>
      </c>
      <c r="C10947" s="3">
        <v>-0.15</v>
      </c>
    </row>
    <row r="10948" spans="1:3">
      <c r="A10948" s="2">
        <v>53.4375</v>
      </c>
      <c r="B10948" s="2">
        <v>5</v>
      </c>
      <c r="C10948" s="3">
        <v>-0.14799999999999999</v>
      </c>
    </row>
    <row r="10949" spans="1:3">
      <c r="A10949" s="2">
        <v>53.4375</v>
      </c>
      <c r="B10949" s="2">
        <v>7.5</v>
      </c>
      <c r="C10949" s="3">
        <v>-0.14299999999999999</v>
      </c>
    </row>
    <row r="10950" spans="1:3">
      <c r="A10950" s="2">
        <v>53.4375</v>
      </c>
      <c r="B10950" s="2">
        <v>10</v>
      </c>
      <c r="C10950" s="3">
        <v>-0.13500000000000001</v>
      </c>
    </row>
    <row r="10951" spans="1:3">
      <c r="A10951" s="2">
        <v>53.4375</v>
      </c>
      <c r="B10951" s="2">
        <v>12.5</v>
      </c>
      <c r="C10951" s="3">
        <v>-0.126</v>
      </c>
    </row>
    <row r="10952" spans="1:3">
      <c r="A10952" s="2">
        <v>53.4375</v>
      </c>
      <c r="B10952" s="2">
        <v>15</v>
      </c>
      <c r="C10952" s="3">
        <v>-0.112</v>
      </c>
    </row>
    <row r="10953" spans="1:3">
      <c r="A10953" s="2">
        <v>53.4375</v>
      </c>
      <c r="B10953" s="2">
        <v>17.5</v>
      </c>
      <c r="C10953" s="3">
        <v>-9.3899999999999997E-2</v>
      </c>
    </row>
    <row r="10954" spans="1:3">
      <c r="A10954" s="2">
        <v>53.4375</v>
      </c>
      <c r="B10954" s="2">
        <v>20</v>
      </c>
      <c r="C10954" s="3">
        <v>-7.4499999999999997E-2</v>
      </c>
    </row>
    <row r="10955" spans="1:3">
      <c r="A10955" s="2">
        <v>53.4375</v>
      </c>
      <c r="B10955" s="2">
        <v>22.5</v>
      </c>
      <c r="C10955" s="3">
        <v>-5.1700000000000003E-2</v>
      </c>
    </row>
    <row r="10956" spans="1:3">
      <c r="A10956" s="2">
        <v>53.4375</v>
      </c>
      <c r="B10956" s="2">
        <v>25</v>
      </c>
      <c r="C10956" s="3">
        <v>-3.0099999999999998E-2</v>
      </c>
    </row>
    <row r="10957" spans="1:3">
      <c r="A10957" s="2">
        <v>53.4375</v>
      </c>
      <c r="B10957" s="2">
        <v>27.5</v>
      </c>
      <c r="C10957" s="3">
        <v>-1.17E-2</v>
      </c>
    </row>
    <row r="10958" spans="1:3">
      <c r="A10958" s="2">
        <v>53.4375</v>
      </c>
      <c r="B10958" s="2">
        <v>30</v>
      </c>
      <c r="C10958" s="3">
        <v>4.13E-3</v>
      </c>
    </row>
    <row r="10959" spans="1:3">
      <c r="A10959" s="2">
        <v>53.4375</v>
      </c>
      <c r="B10959" s="2">
        <v>32.5</v>
      </c>
      <c r="C10959" s="3">
        <v>1.9800000000000002E-2</v>
      </c>
    </row>
    <row r="10960" spans="1:3">
      <c r="A10960" s="2">
        <v>53.4375</v>
      </c>
      <c r="B10960" s="2">
        <v>35</v>
      </c>
      <c r="C10960" s="3">
        <v>3.49E-2</v>
      </c>
    </row>
    <row r="10961" spans="1:3">
      <c r="A10961" s="2">
        <v>53.4375</v>
      </c>
      <c r="B10961" s="2">
        <v>37.5</v>
      </c>
      <c r="C10961" s="3">
        <v>4.7600000000000003E-2</v>
      </c>
    </row>
    <row r="10962" spans="1:3">
      <c r="A10962" s="2">
        <v>53.4375</v>
      </c>
      <c r="B10962" s="2">
        <v>40</v>
      </c>
      <c r="C10962" s="3">
        <v>5.7599999999999998E-2</v>
      </c>
    </row>
    <row r="10963" spans="1:3">
      <c r="A10963" s="2">
        <v>53.4375</v>
      </c>
      <c r="B10963" s="2">
        <v>42.5</v>
      </c>
      <c r="C10963" s="3">
        <v>6.6000000000000003E-2</v>
      </c>
    </row>
    <row r="10964" spans="1:3">
      <c r="A10964" s="2">
        <v>53.4375</v>
      </c>
      <c r="B10964" s="2">
        <v>45</v>
      </c>
      <c r="C10964" s="3">
        <v>7.3999999999999996E-2</v>
      </c>
    </row>
    <row r="10965" spans="1:3">
      <c r="A10965" s="2">
        <v>53.4375</v>
      </c>
      <c r="B10965" s="2">
        <v>47.5</v>
      </c>
      <c r="C10965" s="3">
        <v>8.4400000000000003E-2</v>
      </c>
    </row>
    <row r="10966" spans="1:3">
      <c r="A10966" s="2">
        <v>53.4375</v>
      </c>
      <c r="B10966" s="2">
        <v>50</v>
      </c>
      <c r="C10966" s="3">
        <v>9.5899999999999999E-2</v>
      </c>
    </row>
    <row r="10967" spans="1:3">
      <c r="A10967" s="2">
        <v>53.4375</v>
      </c>
      <c r="B10967" s="2">
        <v>52.5</v>
      </c>
      <c r="C10967" s="3">
        <v>0.108</v>
      </c>
    </row>
    <row r="10968" spans="1:3">
      <c r="A10968" s="2">
        <v>53.4375</v>
      </c>
      <c r="B10968" s="2">
        <v>55</v>
      </c>
      <c r="C10968" s="3">
        <v>0.12</v>
      </c>
    </row>
    <row r="10969" spans="1:3">
      <c r="A10969" s="2">
        <v>53.4375</v>
      </c>
      <c r="B10969" s="2">
        <v>57.5</v>
      </c>
      <c r="C10969" s="3">
        <v>0.13300000000000001</v>
      </c>
    </row>
    <row r="10970" spans="1:3">
      <c r="A10970" s="2">
        <v>53.4375</v>
      </c>
      <c r="B10970" s="2">
        <v>60</v>
      </c>
      <c r="C10970" s="3">
        <v>0.14399999999999999</v>
      </c>
    </row>
    <row r="10971" spans="1:3">
      <c r="A10971" s="2">
        <v>53.4375</v>
      </c>
      <c r="B10971" s="2">
        <v>62.5</v>
      </c>
      <c r="C10971" s="3">
        <v>0.151</v>
      </c>
    </row>
    <row r="10972" spans="1:3">
      <c r="A10972" s="2">
        <v>53.4375</v>
      </c>
      <c r="B10972" s="2">
        <v>65</v>
      </c>
      <c r="C10972" s="3">
        <v>0.152</v>
      </c>
    </row>
    <row r="10973" spans="1:3">
      <c r="A10973" s="2">
        <v>53.4375</v>
      </c>
      <c r="B10973" s="2">
        <v>67.5</v>
      </c>
      <c r="C10973" s="3">
        <v>0.14799999999999999</v>
      </c>
    </row>
    <row r="10974" spans="1:3">
      <c r="A10974" s="2">
        <v>53.4375</v>
      </c>
      <c r="B10974" s="2">
        <v>70</v>
      </c>
      <c r="C10974" s="3">
        <v>0.14099999999999999</v>
      </c>
    </row>
    <row r="10975" spans="1:3">
      <c r="A10975" s="2">
        <v>53.4375</v>
      </c>
      <c r="B10975" s="2">
        <v>72.5</v>
      </c>
      <c r="C10975" s="3">
        <v>0.13300000000000001</v>
      </c>
    </row>
    <row r="10976" spans="1:3">
      <c r="A10976" s="2">
        <v>53.4375</v>
      </c>
      <c r="B10976" s="2">
        <v>75</v>
      </c>
      <c r="C10976" s="3">
        <v>0.121</v>
      </c>
    </row>
    <row r="10977" spans="1:3">
      <c r="A10977" s="2">
        <v>53.4375</v>
      </c>
      <c r="B10977" s="2">
        <v>77.5</v>
      </c>
      <c r="C10977" s="3">
        <v>0.11</v>
      </c>
    </row>
    <row r="10978" spans="1:3">
      <c r="A10978" s="2">
        <v>53.4375</v>
      </c>
      <c r="B10978" s="2">
        <v>80</v>
      </c>
      <c r="C10978" s="3">
        <v>9.8299999999999998E-2</v>
      </c>
    </row>
    <row r="10979" spans="1:3">
      <c r="A10979" s="2">
        <v>53.4375</v>
      </c>
      <c r="B10979" s="2">
        <v>82.5</v>
      </c>
      <c r="C10979" s="3">
        <v>8.5699999999999998E-2</v>
      </c>
    </row>
    <row r="10980" spans="1:3">
      <c r="A10980" s="2">
        <v>53.4375</v>
      </c>
      <c r="B10980" s="2">
        <v>85</v>
      </c>
      <c r="C10980" s="3">
        <v>7.0099999999999996E-2</v>
      </c>
    </row>
    <row r="10981" spans="1:3">
      <c r="A10981" s="2">
        <v>53.4375</v>
      </c>
      <c r="B10981" s="2">
        <v>87.5</v>
      </c>
      <c r="C10981" s="3">
        <v>5.1999999999999998E-2</v>
      </c>
    </row>
    <row r="10982" spans="1:3">
      <c r="A10982" s="2">
        <v>53.4375</v>
      </c>
      <c r="B10982" s="2">
        <v>90</v>
      </c>
      <c r="C10982" s="3">
        <v>3.1699999999999999E-2</v>
      </c>
    </row>
    <row r="10983" spans="1:3">
      <c r="A10983" s="2">
        <v>53.4375</v>
      </c>
      <c r="B10983" s="2">
        <v>92.5</v>
      </c>
      <c r="C10983" s="3">
        <v>1.1599999999999999E-2</v>
      </c>
    </row>
    <row r="10984" spans="1:3">
      <c r="A10984" s="2">
        <v>53.4375</v>
      </c>
      <c r="B10984" s="2">
        <v>95</v>
      </c>
      <c r="C10984" s="3">
        <v>-1.2899999999999999E-3</v>
      </c>
    </row>
    <row r="10985" spans="1:3">
      <c r="A10985" s="2">
        <v>53.4375</v>
      </c>
      <c r="B10985" s="2">
        <v>97.5</v>
      </c>
      <c r="C10985" s="3">
        <v>-8.6099999999999996E-3</v>
      </c>
    </row>
    <row r="10986" spans="1:3">
      <c r="A10986" s="2">
        <v>53.4375</v>
      </c>
      <c r="B10986" s="2">
        <v>100</v>
      </c>
      <c r="C10986" s="3">
        <v>-9.2800000000000001E-3</v>
      </c>
    </row>
    <row r="10987" spans="1:3">
      <c r="A10987" s="2">
        <v>53.4375</v>
      </c>
      <c r="B10987" s="2">
        <v>102.5</v>
      </c>
      <c r="C10987" s="3">
        <v>-9.3800000000000003E-4</v>
      </c>
    </row>
    <row r="10988" spans="1:3">
      <c r="A10988" s="2">
        <v>53.4375</v>
      </c>
      <c r="B10988" s="2">
        <v>105</v>
      </c>
      <c r="C10988" s="3">
        <v>1.6899999999999998E-2</v>
      </c>
    </row>
    <row r="10989" spans="1:3">
      <c r="A10989" s="2">
        <v>53.4375</v>
      </c>
      <c r="B10989" s="2">
        <v>107.5</v>
      </c>
      <c r="C10989" s="3">
        <v>4.2500000000000003E-2</v>
      </c>
    </row>
    <row r="10990" spans="1:3">
      <c r="A10990" s="2">
        <v>53.4375</v>
      </c>
      <c r="B10990" s="2">
        <v>110</v>
      </c>
      <c r="C10990" s="3">
        <v>6.4199999999999993E-2</v>
      </c>
    </row>
    <row r="10991" spans="1:3">
      <c r="A10991" s="2">
        <v>53.4375</v>
      </c>
      <c r="B10991" s="2">
        <v>112.5</v>
      </c>
      <c r="C10991" s="3">
        <v>8.3099999999999993E-2</v>
      </c>
    </row>
    <row r="10992" spans="1:3">
      <c r="A10992" s="2">
        <v>53.4375</v>
      </c>
      <c r="B10992" s="2">
        <v>115</v>
      </c>
      <c r="C10992" s="3">
        <v>0.1</v>
      </c>
    </row>
    <row r="10993" spans="1:3">
      <c r="A10993" s="2">
        <v>53.4375</v>
      </c>
      <c r="B10993" s="2">
        <v>117.5</v>
      </c>
      <c r="C10993" s="3">
        <v>0.113</v>
      </c>
    </row>
    <row r="10994" spans="1:3">
      <c r="A10994" s="2">
        <v>53.4375</v>
      </c>
      <c r="B10994" s="2">
        <v>120</v>
      </c>
      <c r="C10994" s="3">
        <v>0.122</v>
      </c>
    </row>
    <row r="10995" spans="1:3">
      <c r="A10995" s="2">
        <v>53.4375</v>
      </c>
      <c r="B10995" s="2">
        <v>122.5</v>
      </c>
      <c r="C10995" s="3">
        <v>0.13</v>
      </c>
    </row>
    <row r="10996" spans="1:3">
      <c r="A10996" s="2">
        <v>53.4375</v>
      </c>
      <c r="B10996" s="2">
        <v>125</v>
      </c>
      <c r="C10996" s="3">
        <v>0.13400000000000001</v>
      </c>
    </row>
    <row r="10997" spans="1:3">
      <c r="A10997" s="2">
        <v>53.4375</v>
      </c>
      <c r="B10997" s="2">
        <v>127.5</v>
      </c>
      <c r="C10997" s="3">
        <v>0.13400000000000001</v>
      </c>
    </row>
    <row r="10998" spans="1:3">
      <c r="A10998" s="2">
        <v>53.4375</v>
      </c>
      <c r="B10998" s="2">
        <v>130</v>
      </c>
      <c r="C10998" s="3">
        <v>0.129</v>
      </c>
    </row>
    <row r="10999" spans="1:3">
      <c r="A10999" s="2">
        <v>53.4375</v>
      </c>
      <c r="B10999" s="2">
        <v>132.5</v>
      </c>
      <c r="C10999" s="3">
        <v>0.124</v>
      </c>
    </row>
    <row r="11000" spans="1:3">
      <c r="A11000" s="2">
        <v>53.4375</v>
      </c>
      <c r="B11000" s="2">
        <v>135</v>
      </c>
      <c r="C11000" s="3">
        <v>0.121</v>
      </c>
    </row>
    <row r="11001" spans="1:3">
      <c r="A11001" s="2">
        <v>53.4375</v>
      </c>
      <c r="B11001" s="2">
        <v>137.5</v>
      </c>
      <c r="C11001" s="3">
        <v>0.114</v>
      </c>
    </row>
    <row r="11002" spans="1:3">
      <c r="A11002" s="2">
        <v>53.4375</v>
      </c>
      <c r="B11002" s="2">
        <v>140</v>
      </c>
      <c r="C11002" s="3">
        <v>0.107</v>
      </c>
    </row>
    <row r="11003" spans="1:3">
      <c r="A11003" s="2">
        <v>53.4375</v>
      </c>
      <c r="B11003" s="2">
        <v>142.5</v>
      </c>
      <c r="C11003" s="3">
        <v>0.1</v>
      </c>
    </row>
    <row r="11004" spans="1:3">
      <c r="A11004" s="2">
        <v>53.4375</v>
      </c>
      <c r="B11004" s="2">
        <v>145</v>
      </c>
      <c r="C11004" s="3">
        <v>9.4299999999999995E-2</v>
      </c>
    </row>
    <row r="11005" spans="1:3">
      <c r="A11005" s="2">
        <v>53.4375</v>
      </c>
      <c r="B11005" s="2">
        <v>147.5</v>
      </c>
      <c r="C11005" s="3">
        <v>8.5599999999999996E-2</v>
      </c>
    </row>
    <row r="11006" spans="1:3">
      <c r="A11006" s="2">
        <v>53.4375</v>
      </c>
      <c r="B11006" s="2">
        <v>150</v>
      </c>
      <c r="C11006" s="3">
        <v>7.8100000000000003E-2</v>
      </c>
    </row>
    <row r="11007" spans="1:3">
      <c r="A11007" s="2">
        <v>53.4375</v>
      </c>
      <c r="B11007" s="2">
        <v>152.5</v>
      </c>
      <c r="C11007" s="3">
        <v>7.6899999999999996E-2</v>
      </c>
    </row>
    <row r="11008" spans="1:3">
      <c r="A11008" s="2">
        <v>53.4375</v>
      </c>
      <c r="B11008" s="2">
        <v>155</v>
      </c>
      <c r="C11008" s="3">
        <v>8.0199999999999994E-2</v>
      </c>
    </row>
    <row r="11009" spans="1:3">
      <c r="A11009" s="2">
        <v>53.4375</v>
      </c>
      <c r="B11009" s="2">
        <v>157.5</v>
      </c>
      <c r="C11009" s="3">
        <v>8.9899999999999994E-2</v>
      </c>
    </row>
    <row r="11010" spans="1:3">
      <c r="A11010" s="2">
        <v>53.4375</v>
      </c>
      <c r="B11010" s="2">
        <v>160</v>
      </c>
      <c r="C11010" s="3">
        <v>9.9400000000000002E-2</v>
      </c>
    </row>
    <row r="11011" spans="1:3">
      <c r="A11011" s="2">
        <v>53.4375</v>
      </c>
      <c r="B11011" s="2">
        <v>162.5</v>
      </c>
      <c r="C11011" s="3">
        <v>0.11799999999999999</v>
      </c>
    </row>
    <row r="11012" spans="1:3">
      <c r="A11012" s="2">
        <v>53.4375</v>
      </c>
      <c r="B11012" s="2">
        <v>165</v>
      </c>
      <c r="C11012" s="3">
        <v>0.14000000000000001</v>
      </c>
    </row>
    <row r="11013" spans="1:3">
      <c r="A11013" s="2">
        <v>53.4375</v>
      </c>
      <c r="B11013" s="2">
        <v>167.5</v>
      </c>
      <c r="C11013" s="3">
        <v>0.16200000000000001</v>
      </c>
    </row>
    <row r="11014" spans="1:3">
      <c r="A11014" s="2">
        <v>53.4375</v>
      </c>
      <c r="B11014" s="2">
        <v>170</v>
      </c>
      <c r="C11014" s="3">
        <v>0.182</v>
      </c>
    </row>
    <row r="11015" spans="1:3">
      <c r="A11015" s="2">
        <v>53.4375</v>
      </c>
      <c r="B11015" s="2">
        <v>172.5</v>
      </c>
      <c r="C11015" s="3">
        <v>0.20100000000000001</v>
      </c>
    </row>
    <row r="11016" spans="1:3">
      <c r="A11016" s="2">
        <v>53.4375</v>
      </c>
      <c r="B11016" s="2">
        <v>175</v>
      </c>
      <c r="C11016" s="3">
        <v>0.217</v>
      </c>
    </row>
    <row r="11017" spans="1:3">
      <c r="A11017" s="2">
        <v>53.4375</v>
      </c>
      <c r="B11017" s="2">
        <v>177.5</v>
      </c>
      <c r="C11017" s="3">
        <v>0.22800000000000001</v>
      </c>
    </row>
    <row r="11018" spans="1:3">
      <c r="A11018" s="2">
        <v>53.4375</v>
      </c>
      <c r="B11018" s="2">
        <v>180</v>
      </c>
      <c r="C11018" s="3">
        <v>0.23499999999999999</v>
      </c>
    </row>
    <row r="11019" spans="1:3">
      <c r="A11019" s="2">
        <v>53.4375</v>
      </c>
      <c r="B11019" s="2">
        <v>182.5</v>
      </c>
      <c r="C11019" s="3">
        <v>0.23499999999999999</v>
      </c>
    </row>
    <row r="11020" spans="1:3">
      <c r="A11020" s="2">
        <v>53.4375</v>
      </c>
      <c r="B11020" s="2">
        <v>185</v>
      </c>
      <c r="C11020" s="3">
        <v>0.23</v>
      </c>
    </row>
    <row r="11021" spans="1:3">
      <c r="A11021" s="2">
        <v>53.4375</v>
      </c>
      <c r="B11021" s="2">
        <v>187.5</v>
      </c>
      <c r="C11021" s="3">
        <v>0.222</v>
      </c>
    </row>
    <row r="11022" spans="1:3">
      <c r="A11022" s="2">
        <v>53.4375</v>
      </c>
      <c r="B11022" s="2">
        <v>190</v>
      </c>
      <c r="C11022" s="3">
        <v>0.20899999999999999</v>
      </c>
    </row>
    <row r="11023" spans="1:3">
      <c r="A11023" s="2">
        <v>53.4375</v>
      </c>
      <c r="B11023" s="2">
        <v>192.5</v>
      </c>
      <c r="C11023" s="3">
        <v>0.193</v>
      </c>
    </row>
    <row r="11024" spans="1:3">
      <c r="A11024" s="2">
        <v>53.4375</v>
      </c>
      <c r="B11024" s="2">
        <v>195</v>
      </c>
      <c r="C11024" s="3">
        <v>0.17499999999999999</v>
      </c>
    </row>
    <row r="11025" spans="1:3">
      <c r="A11025" s="2">
        <v>53.4375</v>
      </c>
      <c r="B11025" s="2">
        <v>197.5</v>
      </c>
      <c r="C11025" s="3">
        <v>0.154</v>
      </c>
    </row>
    <row r="11026" spans="1:3">
      <c r="A11026" s="2">
        <v>53.4375</v>
      </c>
      <c r="B11026" s="2">
        <v>200</v>
      </c>
      <c r="C11026" s="3">
        <v>0.126</v>
      </c>
    </row>
    <row r="11027" spans="1:3">
      <c r="A11027" s="2">
        <v>53.4375</v>
      </c>
      <c r="B11027" s="2">
        <v>202.5</v>
      </c>
      <c r="C11027" s="3">
        <v>9.8000000000000004E-2</v>
      </c>
    </row>
    <row r="11028" spans="1:3">
      <c r="A11028" s="2">
        <v>53.4375</v>
      </c>
      <c r="B11028" s="2">
        <v>205</v>
      </c>
      <c r="C11028" s="3">
        <v>7.4899999999999994E-2</v>
      </c>
    </row>
    <row r="11029" spans="1:3">
      <c r="A11029" s="2">
        <v>53.4375</v>
      </c>
      <c r="B11029" s="2">
        <v>207.5</v>
      </c>
      <c r="C11029" s="3">
        <v>5.8700000000000002E-2</v>
      </c>
    </row>
    <row r="11030" spans="1:3">
      <c r="A11030" s="2">
        <v>53.4375</v>
      </c>
      <c r="B11030" s="2">
        <v>210</v>
      </c>
      <c r="C11030" s="3">
        <v>4.6899999999999997E-2</v>
      </c>
    </row>
    <row r="11031" spans="1:3">
      <c r="A11031" s="2">
        <v>53.4375</v>
      </c>
      <c r="B11031" s="2">
        <v>212.5</v>
      </c>
      <c r="C11031" s="3">
        <v>4.0899999999999999E-2</v>
      </c>
    </row>
    <row r="11032" spans="1:3">
      <c r="A11032" s="2">
        <v>53.4375</v>
      </c>
      <c r="B11032" s="2">
        <v>215</v>
      </c>
      <c r="C11032" s="3">
        <v>4.0500000000000001E-2</v>
      </c>
    </row>
    <row r="11033" spans="1:3">
      <c r="A11033" s="2">
        <v>53.4375</v>
      </c>
      <c r="B11033" s="2">
        <v>217.5</v>
      </c>
      <c r="C11033" s="3">
        <v>4.2099999999999999E-2</v>
      </c>
    </row>
    <row r="11034" spans="1:3">
      <c r="A11034" s="2">
        <v>53.4375</v>
      </c>
      <c r="B11034" s="2">
        <v>220</v>
      </c>
      <c r="C11034" s="3">
        <v>4.0899999999999999E-2</v>
      </c>
    </row>
    <row r="11035" spans="1:3">
      <c r="A11035" s="2">
        <v>53.4375</v>
      </c>
      <c r="B11035" s="2">
        <v>222.5</v>
      </c>
      <c r="C11035" s="3">
        <v>3.9300000000000002E-2</v>
      </c>
    </row>
    <row r="11036" spans="1:3">
      <c r="A11036" s="2">
        <v>53.4375</v>
      </c>
      <c r="B11036" s="2">
        <v>225</v>
      </c>
      <c r="C11036" s="3">
        <v>3.9E-2</v>
      </c>
    </row>
    <row r="11037" spans="1:3">
      <c r="A11037" s="2">
        <v>53.4375</v>
      </c>
      <c r="B11037" s="2">
        <v>227.5</v>
      </c>
      <c r="C11037" s="3">
        <v>3.9899999999999998E-2</v>
      </c>
    </row>
    <row r="11038" spans="1:3">
      <c r="A11038" s="2">
        <v>53.4375</v>
      </c>
      <c r="B11038" s="2">
        <v>230</v>
      </c>
      <c r="C11038" s="3">
        <v>4.0399999999999998E-2</v>
      </c>
    </row>
    <row r="11039" spans="1:3">
      <c r="A11039" s="2">
        <v>53.4375</v>
      </c>
      <c r="B11039" s="2">
        <v>232.5</v>
      </c>
      <c r="C11039" s="3">
        <v>3.7699999999999997E-2</v>
      </c>
    </row>
    <row r="11040" spans="1:3">
      <c r="A11040" s="2">
        <v>53.4375</v>
      </c>
      <c r="B11040" s="2">
        <v>235</v>
      </c>
      <c r="C11040" s="3">
        <v>3.15E-2</v>
      </c>
    </row>
    <row r="11041" spans="1:3">
      <c r="A11041" s="2">
        <v>53.4375</v>
      </c>
      <c r="B11041" s="2">
        <v>237.5</v>
      </c>
      <c r="C11041" s="3">
        <v>3.0099999999999998E-2</v>
      </c>
    </row>
    <row r="11042" spans="1:3">
      <c r="A11042" s="2">
        <v>53.4375</v>
      </c>
      <c r="B11042" s="2">
        <v>240</v>
      </c>
      <c r="C11042" s="3">
        <v>3.3300000000000003E-2</v>
      </c>
    </row>
    <row r="11043" spans="1:3">
      <c r="A11043" s="2">
        <v>53.4375</v>
      </c>
      <c r="B11043" s="2">
        <v>242.5</v>
      </c>
      <c r="C11043" s="3">
        <v>4.2200000000000001E-2</v>
      </c>
    </row>
    <row r="11044" spans="1:3">
      <c r="A11044" s="2">
        <v>53.4375</v>
      </c>
      <c r="B11044" s="2">
        <v>245</v>
      </c>
      <c r="C11044" s="3">
        <v>5.5899999999999998E-2</v>
      </c>
    </row>
    <row r="11045" spans="1:3">
      <c r="A11045" s="2">
        <v>53.4375</v>
      </c>
      <c r="B11045" s="2">
        <v>247.5</v>
      </c>
      <c r="C11045" s="3">
        <v>7.0699999999999999E-2</v>
      </c>
    </row>
    <row r="11046" spans="1:3">
      <c r="A11046" s="2">
        <v>53.4375</v>
      </c>
      <c r="B11046" s="2">
        <v>250</v>
      </c>
      <c r="C11046" s="3">
        <v>8.5500000000000007E-2</v>
      </c>
    </row>
    <row r="11047" spans="1:3">
      <c r="A11047" s="2">
        <v>53.4375</v>
      </c>
      <c r="B11047" s="2">
        <v>252.5</v>
      </c>
      <c r="C11047" s="3">
        <v>9.8699999999999996E-2</v>
      </c>
    </row>
    <row r="11048" spans="1:3">
      <c r="A11048" s="2">
        <v>53.4375</v>
      </c>
      <c r="B11048" s="2">
        <v>255</v>
      </c>
      <c r="C11048" s="3">
        <v>0.104</v>
      </c>
    </row>
    <row r="11049" spans="1:3">
      <c r="A11049" s="2">
        <v>53.4375</v>
      </c>
      <c r="B11049" s="2">
        <v>257.5</v>
      </c>
      <c r="C11049" s="3">
        <v>0.10100000000000001</v>
      </c>
    </row>
    <row r="11050" spans="1:3">
      <c r="A11050" s="2">
        <v>53.4375</v>
      </c>
      <c r="B11050" s="2">
        <v>260</v>
      </c>
      <c r="C11050" s="3">
        <v>9.4299999999999995E-2</v>
      </c>
    </row>
    <row r="11051" spans="1:3">
      <c r="A11051" s="2">
        <v>53.4375</v>
      </c>
      <c r="B11051" s="2">
        <v>262.5</v>
      </c>
      <c r="C11051" s="3">
        <v>8.7400000000000005E-2</v>
      </c>
    </row>
    <row r="11052" spans="1:3">
      <c r="A11052" s="2">
        <v>53.4375</v>
      </c>
      <c r="B11052" s="2">
        <v>265</v>
      </c>
      <c r="C11052" s="3">
        <v>8.3900000000000002E-2</v>
      </c>
    </row>
    <row r="11053" spans="1:3">
      <c r="A11053" s="2">
        <v>53.4375</v>
      </c>
      <c r="B11053" s="2">
        <v>267.5</v>
      </c>
      <c r="C11053" s="3">
        <v>8.3699999999999997E-2</v>
      </c>
    </row>
    <row r="11054" spans="1:3">
      <c r="A11054" s="2">
        <v>53.4375</v>
      </c>
      <c r="B11054" s="2">
        <v>270</v>
      </c>
      <c r="C11054" s="3">
        <v>8.8800000000000004E-2</v>
      </c>
    </row>
    <row r="11055" spans="1:3">
      <c r="A11055" s="2">
        <v>53.4375</v>
      </c>
      <c r="B11055" s="2">
        <v>272.5</v>
      </c>
      <c r="C11055" s="3">
        <v>0.1</v>
      </c>
    </row>
    <row r="11056" spans="1:3">
      <c r="A11056" s="2">
        <v>53.4375</v>
      </c>
      <c r="B11056" s="2">
        <v>275</v>
      </c>
      <c r="C11056" s="3">
        <v>0.115</v>
      </c>
    </row>
    <row r="11057" spans="1:3">
      <c r="A11057" s="2">
        <v>53.4375</v>
      </c>
      <c r="B11057" s="2">
        <v>277.5</v>
      </c>
      <c r="C11057" s="3">
        <v>0.129</v>
      </c>
    </row>
    <row r="11058" spans="1:3">
      <c r="A11058" s="2">
        <v>53.4375</v>
      </c>
      <c r="B11058" s="2">
        <v>280</v>
      </c>
      <c r="C11058" s="3">
        <v>0.14199999999999999</v>
      </c>
    </row>
    <row r="11059" spans="1:3">
      <c r="A11059" s="2">
        <v>53.4375</v>
      </c>
      <c r="B11059" s="2">
        <v>282.5</v>
      </c>
      <c r="C11059" s="3">
        <v>0.156</v>
      </c>
    </row>
    <row r="11060" spans="1:3">
      <c r="A11060" s="2">
        <v>53.4375</v>
      </c>
      <c r="B11060" s="2">
        <v>285</v>
      </c>
      <c r="C11060" s="3">
        <v>0.16900000000000001</v>
      </c>
    </row>
    <row r="11061" spans="1:3">
      <c r="A11061" s="2">
        <v>53.4375</v>
      </c>
      <c r="B11061" s="2">
        <v>287.5</v>
      </c>
      <c r="C11061" s="3">
        <v>0.182</v>
      </c>
    </row>
    <row r="11062" spans="1:3">
      <c r="A11062" s="2">
        <v>53.4375</v>
      </c>
      <c r="B11062" s="2">
        <v>290</v>
      </c>
      <c r="C11062" s="3">
        <v>0.19500000000000001</v>
      </c>
    </row>
    <row r="11063" spans="1:3">
      <c r="A11063" s="2">
        <v>53.4375</v>
      </c>
      <c r="B11063" s="2">
        <v>292.5</v>
      </c>
      <c r="C11063" s="3">
        <v>0.20399999999999999</v>
      </c>
    </row>
    <row r="11064" spans="1:3">
      <c r="A11064" s="2">
        <v>53.4375</v>
      </c>
      <c r="B11064" s="2">
        <v>295</v>
      </c>
      <c r="C11064" s="3">
        <v>0.21199999999999999</v>
      </c>
    </row>
    <row r="11065" spans="1:3">
      <c r="A11065" s="2">
        <v>53.4375</v>
      </c>
      <c r="B11065" s="2">
        <v>297.5</v>
      </c>
      <c r="C11065" s="3">
        <v>0.215</v>
      </c>
    </row>
    <row r="11066" spans="1:3">
      <c r="A11066" s="2">
        <v>53.4375</v>
      </c>
      <c r="B11066" s="2">
        <v>300</v>
      </c>
      <c r="C11066" s="3">
        <v>0.21299999999999999</v>
      </c>
    </row>
    <row r="11067" spans="1:3">
      <c r="A11067" s="2">
        <v>53.4375</v>
      </c>
      <c r="B11067" s="2">
        <v>302.5</v>
      </c>
      <c r="C11067" s="3">
        <v>0.20699999999999999</v>
      </c>
    </row>
    <row r="11068" spans="1:3">
      <c r="A11068" s="2">
        <v>53.4375</v>
      </c>
      <c r="B11068" s="2">
        <v>305</v>
      </c>
      <c r="C11068" s="3">
        <v>0.2</v>
      </c>
    </row>
    <row r="11069" spans="1:3">
      <c r="A11069" s="2">
        <v>53.4375</v>
      </c>
      <c r="B11069" s="2">
        <v>307.5</v>
      </c>
      <c r="C11069" s="3">
        <v>0.193</v>
      </c>
    </row>
    <row r="11070" spans="1:3">
      <c r="A11070" s="2">
        <v>53.4375</v>
      </c>
      <c r="B11070" s="2">
        <v>310</v>
      </c>
      <c r="C11070" s="3">
        <v>0.186</v>
      </c>
    </row>
    <row r="11071" spans="1:3">
      <c r="A11071" s="2">
        <v>53.4375</v>
      </c>
      <c r="B11071" s="2">
        <v>312.5</v>
      </c>
      <c r="C11071" s="3">
        <v>0.17899999999999999</v>
      </c>
    </row>
    <row r="11072" spans="1:3">
      <c r="A11072" s="2">
        <v>53.4375</v>
      </c>
      <c r="B11072" s="2">
        <v>315</v>
      </c>
      <c r="C11072" s="3">
        <v>0.17199999999999999</v>
      </c>
    </row>
    <row r="11073" spans="1:3">
      <c r="A11073" s="2">
        <v>53.4375</v>
      </c>
      <c r="B11073" s="2">
        <v>317.5</v>
      </c>
      <c r="C11073" s="3">
        <v>0.16400000000000001</v>
      </c>
    </row>
    <row r="11074" spans="1:3">
      <c r="A11074" s="2">
        <v>53.4375</v>
      </c>
      <c r="B11074" s="2">
        <v>320</v>
      </c>
      <c r="C11074" s="3">
        <v>0.156</v>
      </c>
    </row>
    <row r="11075" spans="1:3">
      <c r="A11075" s="2">
        <v>53.4375</v>
      </c>
      <c r="B11075" s="2">
        <v>322.5</v>
      </c>
      <c r="C11075" s="3">
        <v>0.14899999999999999</v>
      </c>
    </row>
    <row r="11076" spans="1:3">
      <c r="A11076" s="2">
        <v>53.4375</v>
      </c>
      <c r="B11076" s="2">
        <v>325</v>
      </c>
      <c r="C11076" s="3">
        <v>0.13800000000000001</v>
      </c>
    </row>
    <row r="11077" spans="1:3">
      <c r="A11077" s="2">
        <v>53.4375</v>
      </c>
      <c r="B11077" s="2">
        <v>327.5</v>
      </c>
      <c r="C11077" s="3">
        <v>0.124</v>
      </c>
    </row>
    <row r="11078" spans="1:3">
      <c r="A11078" s="2">
        <v>53.4375</v>
      </c>
      <c r="B11078" s="2">
        <v>330</v>
      </c>
      <c r="C11078" s="3">
        <v>0.11</v>
      </c>
    </row>
    <row r="11079" spans="1:3">
      <c r="A11079" s="2">
        <v>53.4375</v>
      </c>
      <c r="B11079" s="2">
        <v>332.5</v>
      </c>
      <c r="C11079" s="3">
        <v>9.3700000000000006E-2</v>
      </c>
    </row>
    <row r="11080" spans="1:3">
      <c r="A11080" s="2">
        <v>53.4375</v>
      </c>
      <c r="B11080" s="2">
        <v>335</v>
      </c>
      <c r="C11080" s="3">
        <v>7.6799999999999993E-2</v>
      </c>
    </row>
    <row r="11081" spans="1:3">
      <c r="A11081" s="2">
        <v>53.4375</v>
      </c>
      <c r="B11081" s="2">
        <v>337.5</v>
      </c>
      <c r="C11081" s="3">
        <v>5.6800000000000003E-2</v>
      </c>
    </row>
    <row r="11082" spans="1:3">
      <c r="A11082" s="2">
        <v>53.4375</v>
      </c>
      <c r="B11082" s="2">
        <v>340</v>
      </c>
      <c r="C11082" s="3">
        <v>3.2899999999999999E-2</v>
      </c>
    </row>
    <row r="11083" spans="1:3">
      <c r="A11083" s="2">
        <v>53.4375</v>
      </c>
      <c r="B11083" s="2">
        <v>342.5</v>
      </c>
      <c r="C11083" s="3">
        <v>6.6299999999999996E-3</v>
      </c>
    </row>
    <row r="11084" spans="1:3">
      <c r="A11084" s="2">
        <v>53.4375</v>
      </c>
      <c r="B11084" s="2">
        <v>345</v>
      </c>
      <c r="C11084" s="3">
        <v>-2.0799999999999999E-2</v>
      </c>
    </row>
    <row r="11085" spans="1:3">
      <c r="A11085" s="2">
        <v>53.4375</v>
      </c>
      <c r="B11085" s="2">
        <v>347.5</v>
      </c>
      <c r="C11085" s="3">
        <v>-5.0799999999999998E-2</v>
      </c>
    </row>
    <row r="11086" spans="1:3">
      <c r="A11086" s="2">
        <v>53.4375</v>
      </c>
      <c r="B11086" s="2">
        <v>350</v>
      </c>
      <c r="C11086" s="3">
        <v>-7.9100000000000004E-2</v>
      </c>
    </row>
    <row r="11087" spans="1:3">
      <c r="A11087" s="2">
        <v>53.4375</v>
      </c>
      <c r="B11087" s="2">
        <v>352.5</v>
      </c>
      <c r="C11087" s="3">
        <v>-0.10199999999999999</v>
      </c>
    </row>
    <row r="11088" spans="1:3">
      <c r="A11088" s="2">
        <v>53.4375</v>
      </c>
      <c r="B11088" s="2">
        <v>355</v>
      </c>
      <c r="C11088" s="3">
        <v>-0.121</v>
      </c>
    </row>
    <row r="11089" spans="1:3">
      <c r="A11089" s="2">
        <v>53.4375</v>
      </c>
      <c r="B11089" s="2">
        <v>357.5</v>
      </c>
      <c r="C11089" s="3">
        <v>-0.13600000000000001</v>
      </c>
    </row>
    <row r="11090" spans="1:3">
      <c r="A11090" s="2">
        <v>55.3125</v>
      </c>
      <c r="B11090" s="2">
        <v>0</v>
      </c>
      <c r="C11090" s="3">
        <v>-0.14699999999999999</v>
      </c>
    </row>
    <row r="11091" spans="1:3">
      <c r="A11091" s="2">
        <v>55.3125</v>
      </c>
      <c r="B11091" s="2">
        <v>2.5</v>
      </c>
      <c r="C11091" s="3">
        <v>-0.155</v>
      </c>
    </row>
    <row r="11092" spans="1:3">
      <c r="A11092" s="2">
        <v>55.3125</v>
      </c>
      <c r="B11092" s="2">
        <v>5</v>
      </c>
      <c r="C11092" s="3">
        <v>-0.158</v>
      </c>
    </row>
    <row r="11093" spans="1:3">
      <c r="A11093" s="2">
        <v>55.3125</v>
      </c>
      <c r="B11093" s="2">
        <v>7.5</v>
      </c>
      <c r="C11093" s="3">
        <v>-0.154</v>
      </c>
    </row>
    <row r="11094" spans="1:3">
      <c r="A11094" s="2">
        <v>55.3125</v>
      </c>
      <c r="B11094" s="2">
        <v>10</v>
      </c>
      <c r="C11094" s="3">
        <v>-0.14799999999999999</v>
      </c>
    </row>
    <row r="11095" spans="1:3">
      <c r="A11095" s="2">
        <v>55.3125</v>
      </c>
      <c r="B11095" s="2">
        <v>12.5</v>
      </c>
      <c r="C11095" s="3">
        <v>-0.14000000000000001</v>
      </c>
    </row>
    <row r="11096" spans="1:3">
      <c r="A11096" s="2">
        <v>55.3125</v>
      </c>
      <c r="B11096" s="2">
        <v>15</v>
      </c>
      <c r="C11096" s="3">
        <v>-0.13100000000000001</v>
      </c>
    </row>
    <row r="11097" spans="1:3">
      <c r="A11097" s="2">
        <v>55.3125</v>
      </c>
      <c r="B11097" s="2">
        <v>17.5</v>
      </c>
      <c r="C11097" s="3">
        <v>-0.11700000000000001</v>
      </c>
    </row>
    <row r="11098" spans="1:3">
      <c r="A11098" s="2">
        <v>55.3125</v>
      </c>
      <c r="B11098" s="2">
        <v>20</v>
      </c>
      <c r="C11098" s="3">
        <v>-0.10199999999999999</v>
      </c>
    </row>
    <row r="11099" spans="1:3">
      <c r="A11099" s="2">
        <v>55.3125</v>
      </c>
      <c r="B11099" s="2">
        <v>22.5</v>
      </c>
      <c r="C11099" s="3">
        <v>-8.3500000000000005E-2</v>
      </c>
    </row>
    <row r="11100" spans="1:3">
      <c r="A11100" s="2">
        <v>55.3125</v>
      </c>
      <c r="B11100" s="2">
        <v>25</v>
      </c>
      <c r="C11100" s="3">
        <v>-6.6799999999999998E-2</v>
      </c>
    </row>
    <row r="11101" spans="1:3">
      <c r="A11101" s="2">
        <v>55.3125</v>
      </c>
      <c r="B11101" s="2">
        <v>27.5</v>
      </c>
      <c r="C11101" s="3">
        <v>-5.4899999999999997E-2</v>
      </c>
    </row>
    <row r="11102" spans="1:3">
      <c r="A11102" s="2">
        <v>55.3125</v>
      </c>
      <c r="B11102" s="2">
        <v>30</v>
      </c>
      <c r="C11102" s="3">
        <v>-4.2900000000000001E-2</v>
      </c>
    </row>
    <row r="11103" spans="1:3">
      <c r="A11103" s="2">
        <v>55.3125</v>
      </c>
      <c r="B11103" s="2">
        <v>32.5</v>
      </c>
      <c r="C11103" s="3">
        <v>-3.1699999999999999E-2</v>
      </c>
    </row>
    <row r="11104" spans="1:3">
      <c r="A11104" s="2">
        <v>55.3125</v>
      </c>
      <c r="B11104" s="2">
        <v>35</v>
      </c>
      <c r="C11104" s="3">
        <v>-2.23E-2</v>
      </c>
    </row>
    <row r="11105" spans="1:3">
      <c r="A11105" s="2">
        <v>55.3125</v>
      </c>
      <c r="B11105" s="2">
        <v>37.5</v>
      </c>
      <c r="C11105" s="3">
        <v>-1.6899999999999998E-2</v>
      </c>
    </row>
    <row r="11106" spans="1:3">
      <c r="A11106" s="2">
        <v>55.3125</v>
      </c>
      <c r="B11106" s="2">
        <v>40</v>
      </c>
      <c r="C11106" s="3">
        <v>-1.3100000000000001E-2</v>
      </c>
    </row>
    <row r="11107" spans="1:3">
      <c r="A11107" s="2">
        <v>55.3125</v>
      </c>
      <c r="B11107" s="2">
        <v>42.5</v>
      </c>
      <c r="C11107" s="3">
        <v>-9.1299999999999992E-3</v>
      </c>
    </row>
    <row r="11108" spans="1:3">
      <c r="A11108" s="2">
        <v>55.3125</v>
      </c>
      <c r="B11108" s="2">
        <v>45</v>
      </c>
      <c r="C11108" s="3">
        <v>-1.3799999999999999E-3</v>
      </c>
    </row>
    <row r="11109" spans="1:3">
      <c r="A11109" s="2">
        <v>55.3125</v>
      </c>
      <c r="B11109" s="2">
        <v>47.5</v>
      </c>
      <c r="C11109" s="3">
        <v>1.0699999999999999E-2</v>
      </c>
    </row>
    <row r="11110" spans="1:3">
      <c r="A11110" s="2">
        <v>55.3125</v>
      </c>
      <c r="B11110" s="2">
        <v>50</v>
      </c>
      <c r="C11110" s="3">
        <v>2.2499999999999999E-2</v>
      </c>
    </row>
    <row r="11111" spans="1:3">
      <c r="A11111" s="2">
        <v>55.3125</v>
      </c>
      <c r="B11111" s="2">
        <v>52.5</v>
      </c>
      <c r="C11111" s="3">
        <v>3.3399999999999999E-2</v>
      </c>
    </row>
    <row r="11112" spans="1:3">
      <c r="A11112" s="2">
        <v>55.3125</v>
      </c>
      <c r="B11112" s="2">
        <v>55</v>
      </c>
      <c r="C11112" s="3">
        <v>4.5499999999999999E-2</v>
      </c>
    </row>
    <row r="11113" spans="1:3">
      <c r="A11113" s="2">
        <v>55.3125</v>
      </c>
      <c r="B11113" s="2">
        <v>57.5</v>
      </c>
      <c r="C11113" s="3">
        <v>5.8500000000000003E-2</v>
      </c>
    </row>
    <row r="11114" spans="1:3">
      <c r="A11114" s="2">
        <v>55.3125</v>
      </c>
      <c r="B11114" s="2">
        <v>60</v>
      </c>
      <c r="C11114" s="3">
        <v>7.1599999999999997E-2</v>
      </c>
    </row>
    <row r="11115" spans="1:3">
      <c r="A11115" s="2">
        <v>55.3125</v>
      </c>
      <c r="B11115" s="2">
        <v>62.5</v>
      </c>
      <c r="C11115" s="3">
        <v>8.1799999999999998E-2</v>
      </c>
    </row>
    <row r="11116" spans="1:3">
      <c r="A11116" s="2">
        <v>55.3125</v>
      </c>
      <c r="B11116" s="2">
        <v>65</v>
      </c>
      <c r="C11116" s="3">
        <v>8.7400000000000005E-2</v>
      </c>
    </row>
    <row r="11117" spans="1:3">
      <c r="A11117" s="2">
        <v>55.3125</v>
      </c>
      <c r="B11117" s="2">
        <v>67.5</v>
      </c>
      <c r="C11117" s="3">
        <v>8.8300000000000003E-2</v>
      </c>
    </row>
    <row r="11118" spans="1:3">
      <c r="A11118" s="2">
        <v>55.3125</v>
      </c>
      <c r="B11118" s="2">
        <v>70</v>
      </c>
      <c r="C11118" s="3">
        <v>8.6099999999999996E-2</v>
      </c>
    </row>
    <row r="11119" spans="1:3">
      <c r="A11119" s="2">
        <v>55.3125</v>
      </c>
      <c r="B11119" s="2">
        <v>72.5</v>
      </c>
      <c r="C11119" s="3">
        <v>7.8799999999999995E-2</v>
      </c>
    </row>
    <row r="11120" spans="1:3">
      <c r="A11120" s="2">
        <v>55.3125</v>
      </c>
      <c r="B11120" s="2">
        <v>75</v>
      </c>
      <c r="C11120" s="3">
        <v>7.0699999999999999E-2</v>
      </c>
    </row>
    <row r="11121" spans="1:3">
      <c r="A11121" s="2">
        <v>55.3125</v>
      </c>
      <c r="B11121" s="2">
        <v>77.5</v>
      </c>
      <c r="C11121" s="3">
        <v>6.2799999999999995E-2</v>
      </c>
    </row>
    <row r="11122" spans="1:3">
      <c r="A11122" s="2">
        <v>55.3125</v>
      </c>
      <c r="B11122" s="2">
        <v>80</v>
      </c>
      <c r="C11122" s="3">
        <v>5.2299999999999999E-2</v>
      </c>
    </row>
    <row r="11123" spans="1:3">
      <c r="A11123" s="2">
        <v>55.3125</v>
      </c>
      <c r="B11123" s="2">
        <v>82.5</v>
      </c>
      <c r="C11123" s="3">
        <v>3.9800000000000002E-2</v>
      </c>
    </row>
    <row r="11124" spans="1:3">
      <c r="A11124" s="2">
        <v>55.3125</v>
      </c>
      <c r="B11124" s="2">
        <v>85</v>
      </c>
      <c r="C11124" s="3">
        <v>2.8899999999999999E-2</v>
      </c>
    </row>
    <row r="11125" spans="1:3">
      <c r="A11125" s="2">
        <v>55.3125</v>
      </c>
      <c r="B11125" s="2">
        <v>87.5</v>
      </c>
      <c r="C11125" s="3">
        <v>1.78E-2</v>
      </c>
    </row>
    <row r="11126" spans="1:3">
      <c r="A11126" s="2">
        <v>55.3125</v>
      </c>
      <c r="B11126" s="2">
        <v>90</v>
      </c>
      <c r="C11126" s="3">
        <v>5.5700000000000003E-3</v>
      </c>
    </row>
    <row r="11127" spans="1:3">
      <c r="A11127" s="2">
        <v>55.3125</v>
      </c>
      <c r="B11127" s="2">
        <v>92.5</v>
      </c>
      <c r="C11127" s="3">
        <v>-3.1099999999999999E-3</v>
      </c>
    </row>
    <row r="11128" spans="1:3">
      <c r="A11128" s="2">
        <v>55.3125</v>
      </c>
      <c r="B11128" s="2">
        <v>95</v>
      </c>
      <c r="C11128" s="3">
        <v>-1.0999999999999999E-2</v>
      </c>
    </row>
    <row r="11129" spans="1:3">
      <c r="A11129" s="2">
        <v>55.3125</v>
      </c>
      <c r="B11129" s="2">
        <v>97.5</v>
      </c>
      <c r="C11129" s="3">
        <v>-1.5299999999999999E-2</v>
      </c>
    </row>
    <row r="11130" spans="1:3">
      <c r="A11130" s="2">
        <v>55.3125</v>
      </c>
      <c r="B11130" s="2">
        <v>100</v>
      </c>
      <c r="C11130" s="3">
        <v>-1.6899999999999998E-2</v>
      </c>
    </row>
    <row r="11131" spans="1:3">
      <c r="A11131" s="2">
        <v>55.3125</v>
      </c>
      <c r="B11131" s="2">
        <v>102.5</v>
      </c>
      <c r="C11131" s="3">
        <v>-1.3299999999999999E-2</v>
      </c>
    </row>
    <row r="11132" spans="1:3">
      <c r="A11132" s="2">
        <v>55.3125</v>
      </c>
      <c r="B11132" s="2">
        <v>105</v>
      </c>
      <c r="C11132" s="3">
        <v>6.8900000000000005E-4</v>
      </c>
    </row>
    <row r="11133" spans="1:3">
      <c r="A11133" s="2">
        <v>55.3125</v>
      </c>
      <c r="B11133" s="2">
        <v>107.5</v>
      </c>
      <c r="C11133" s="3">
        <v>1.8800000000000001E-2</v>
      </c>
    </row>
    <row r="11134" spans="1:3">
      <c r="A11134" s="2">
        <v>55.3125</v>
      </c>
      <c r="B11134" s="2">
        <v>110</v>
      </c>
      <c r="C11134" s="3">
        <v>3.3700000000000001E-2</v>
      </c>
    </row>
    <row r="11135" spans="1:3">
      <c r="A11135" s="2">
        <v>55.3125</v>
      </c>
      <c r="B11135" s="2">
        <v>112.5</v>
      </c>
      <c r="C11135" s="3">
        <v>4.8800000000000003E-2</v>
      </c>
    </row>
    <row r="11136" spans="1:3">
      <c r="A11136" s="2">
        <v>55.3125</v>
      </c>
      <c r="B11136" s="2">
        <v>115</v>
      </c>
      <c r="C11136" s="3">
        <v>6.1899999999999997E-2</v>
      </c>
    </row>
    <row r="11137" spans="1:3">
      <c r="A11137" s="2">
        <v>55.3125</v>
      </c>
      <c r="B11137" s="2">
        <v>117.5</v>
      </c>
      <c r="C11137" s="3">
        <v>7.3999999999999996E-2</v>
      </c>
    </row>
    <row r="11138" spans="1:3">
      <c r="A11138" s="2">
        <v>55.3125</v>
      </c>
      <c r="B11138" s="2">
        <v>120</v>
      </c>
      <c r="C11138" s="3">
        <v>8.2799999999999999E-2</v>
      </c>
    </row>
    <row r="11139" spans="1:3">
      <c r="A11139" s="2">
        <v>55.3125</v>
      </c>
      <c r="B11139" s="2">
        <v>122.5</v>
      </c>
      <c r="C11139" s="3">
        <v>8.6800000000000002E-2</v>
      </c>
    </row>
    <row r="11140" spans="1:3">
      <c r="A11140" s="2">
        <v>55.3125</v>
      </c>
      <c r="B11140" s="2">
        <v>125</v>
      </c>
      <c r="C11140" s="3">
        <v>8.7400000000000005E-2</v>
      </c>
    </row>
    <row r="11141" spans="1:3">
      <c r="A11141" s="2">
        <v>55.3125</v>
      </c>
      <c r="B11141" s="2">
        <v>127.5</v>
      </c>
      <c r="C11141" s="3">
        <v>8.5800000000000001E-2</v>
      </c>
    </row>
    <row r="11142" spans="1:3">
      <c r="A11142" s="2">
        <v>55.3125</v>
      </c>
      <c r="B11142" s="2">
        <v>130</v>
      </c>
      <c r="C11142" s="3">
        <v>8.4900000000000003E-2</v>
      </c>
    </row>
    <row r="11143" spans="1:3">
      <c r="A11143" s="2">
        <v>55.3125</v>
      </c>
      <c r="B11143" s="2">
        <v>132.5</v>
      </c>
      <c r="C11143" s="3">
        <v>8.6400000000000005E-2</v>
      </c>
    </row>
    <row r="11144" spans="1:3">
      <c r="A11144" s="2">
        <v>55.3125</v>
      </c>
      <c r="B11144" s="2">
        <v>135</v>
      </c>
      <c r="C11144" s="3">
        <v>8.5599999999999996E-2</v>
      </c>
    </row>
    <row r="11145" spans="1:3">
      <c r="A11145" s="2">
        <v>55.3125</v>
      </c>
      <c r="B11145" s="2">
        <v>137.5</v>
      </c>
      <c r="C11145" s="3">
        <v>8.2299999999999998E-2</v>
      </c>
    </row>
    <row r="11146" spans="1:3">
      <c r="A11146" s="2">
        <v>55.3125</v>
      </c>
      <c r="B11146" s="2">
        <v>140</v>
      </c>
      <c r="C11146" s="3">
        <v>7.6200000000000004E-2</v>
      </c>
    </row>
    <row r="11147" spans="1:3">
      <c r="A11147" s="2">
        <v>55.3125</v>
      </c>
      <c r="B11147" s="2">
        <v>142.5</v>
      </c>
      <c r="C11147" s="3">
        <v>6.7400000000000002E-2</v>
      </c>
    </row>
    <row r="11148" spans="1:3">
      <c r="A11148" s="2">
        <v>55.3125</v>
      </c>
      <c r="B11148" s="2">
        <v>145</v>
      </c>
      <c r="C11148" s="3">
        <v>0.06</v>
      </c>
    </row>
    <row r="11149" spans="1:3">
      <c r="A11149" s="2">
        <v>55.3125</v>
      </c>
      <c r="B11149" s="2">
        <v>147.5</v>
      </c>
      <c r="C11149" s="3">
        <v>5.4600000000000003E-2</v>
      </c>
    </row>
    <row r="11150" spans="1:3">
      <c r="A11150" s="2">
        <v>55.3125</v>
      </c>
      <c r="B11150" s="2">
        <v>150</v>
      </c>
      <c r="C11150" s="3">
        <v>4.87E-2</v>
      </c>
    </row>
    <row r="11151" spans="1:3">
      <c r="A11151" s="2">
        <v>55.3125</v>
      </c>
      <c r="B11151" s="2">
        <v>152.5</v>
      </c>
      <c r="C11151" s="3">
        <v>4.5900000000000003E-2</v>
      </c>
    </row>
    <row r="11152" spans="1:3">
      <c r="A11152" s="2">
        <v>55.3125</v>
      </c>
      <c r="B11152" s="2">
        <v>155</v>
      </c>
      <c r="C11152" s="3">
        <v>4.8899999999999999E-2</v>
      </c>
    </row>
    <row r="11153" spans="1:3">
      <c r="A11153" s="2">
        <v>55.3125</v>
      </c>
      <c r="B11153" s="2">
        <v>157.5</v>
      </c>
      <c r="C11153" s="3">
        <v>5.9299999999999999E-2</v>
      </c>
    </row>
    <row r="11154" spans="1:3">
      <c r="A11154" s="2">
        <v>55.3125</v>
      </c>
      <c r="B11154" s="2">
        <v>160</v>
      </c>
      <c r="C11154" s="3">
        <v>7.3300000000000004E-2</v>
      </c>
    </row>
    <row r="11155" spans="1:3">
      <c r="A11155" s="2">
        <v>55.3125</v>
      </c>
      <c r="B11155" s="2">
        <v>162.5</v>
      </c>
      <c r="C11155" s="3">
        <v>9.6500000000000002E-2</v>
      </c>
    </row>
    <row r="11156" spans="1:3">
      <c r="A11156" s="2">
        <v>55.3125</v>
      </c>
      <c r="B11156" s="2">
        <v>165</v>
      </c>
      <c r="C11156" s="3">
        <v>0.124</v>
      </c>
    </row>
    <row r="11157" spans="1:3">
      <c r="A11157" s="2">
        <v>55.3125</v>
      </c>
      <c r="B11157" s="2">
        <v>167.5</v>
      </c>
      <c r="C11157" s="3">
        <v>0.152</v>
      </c>
    </row>
    <row r="11158" spans="1:3">
      <c r="A11158" s="2">
        <v>55.3125</v>
      </c>
      <c r="B11158" s="2">
        <v>170</v>
      </c>
      <c r="C11158" s="3">
        <v>0.17699999999999999</v>
      </c>
    </row>
    <row r="11159" spans="1:3">
      <c r="A11159" s="2">
        <v>55.3125</v>
      </c>
      <c r="B11159" s="2">
        <v>172.5</v>
      </c>
      <c r="C11159" s="3">
        <v>0.19900000000000001</v>
      </c>
    </row>
    <row r="11160" spans="1:3">
      <c r="A11160" s="2">
        <v>55.3125</v>
      </c>
      <c r="B11160" s="2">
        <v>175</v>
      </c>
      <c r="C11160" s="3">
        <v>0.219</v>
      </c>
    </row>
    <row r="11161" spans="1:3">
      <c r="A11161" s="2">
        <v>55.3125</v>
      </c>
      <c r="B11161" s="2">
        <v>177.5</v>
      </c>
      <c r="C11161" s="3">
        <v>0.23699999999999999</v>
      </c>
    </row>
    <row r="11162" spans="1:3">
      <c r="A11162" s="2">
        <v>55.3125</v>
      </c>
      <c r="B11162" s="2">
        <v>180</v>
      </c>
      <c r="C11162" s="3">
        <v>0.25</v>
      </c>
    </row>
    <row r="11163" spans="1:3">
      <c r="A11163" s="2">
        <v>55.3125</v>
      </c>
      <c r="B11163" s="2">
        <v>182.5</v>
      </c>
      <c r="C11163" s="3">
        <v>0.25600000000000001</v>
      </c>
    </row>
    <row r="11164" spans="1:3">
      <c r="A11164" s="2">
        <v>55.3125</v>
      </c>
      <c r="B11164" s="2">
        <v>185</v>
      </c>
      <c r="C11164" s="3">
        <v>0.254</v>
      </c>
    </row>
    <row r="11165" spans="1:3">
      <c r="A11165" s="2">
        <v>55.3125</v>
      </c>
      <c r="B11165" s="2">
        <v>187.5</v>
      </c>
      <c r="C11165" s="3">
        <v>0.246</v>
      </c>
    </row>
    <row r="11166" spans="1:3">
      <c r="A11166" s="2">
        <v>55.3125</v>
      </c>
      <c r="B11166" s="2">
        <v>190</v>
      </c>
      <c r="C11166" s="3">
        <v>0.23300000000000001</v>
      </c>
    </row>
    <row r="11167" spans="1:3">
      <c r="A11167" s="2">
        <v>55.3125</v>
      </c>
      <c r="B11167" s="2">
        <v>192.5</v>
      </c>
      <c r="C11167" s="3">
        <v>0.215</v>
      </c>
    </row>
    <row r="11168" spans="1:3">
      <c r="A11168" s="2">
        <v>55.3125</v>
      </c>
      <c r="B11168" s="2">
        <v>195</v>
      </c>
      <c r="C11168" s="3">
        <v>0.19</v>
      </c>
    </row>
    <row r="11169" spans="1:3">
      <c r="A11169" s="2">
        <v>55.3125</v>
      </c>
      <c r="B11169" s="2">
        <v>197.5</v>
      </c>
      <c r="C11169" s="3">
        <v>0.159</v>
      </c>
    </row>
    <row r="11170" spans="1:3">
      <c r="A11170" s="2">
        <v>55.3125</v>
      </c>
      <c r="B11170" s="2">
        <v>200</v>
      </c>
      <c r="C11170" s="3">
        <v>0.122</v>
      </c>
    </row>
    <row r="11171" spans="1:3">
      <c r="A11171" s="2">
        <v>55.3125</v>
      </c>
      <c r="B11171" s="2">
        <v>202.5</v>
      </c>
      <c r="C11171" s="3">
        <v>8.3500000000000005E-2</v>
      </c>
    </row>
    <row r="11172" spans="1:3">
      <c r="A11172" s="2">
        <v>55.3125</v>
      </c>
      <c r="B11172" s="2">
        <v>205</v>
      </c>
      <c r="C11172" s="3">
        <v>5.16E-2</v>
      </c>
    </row>
    <row r="11173" spans="1:3">
      <c r="A11173" s="2">
        <v>55.3125</v>
      </c>
      <c r="B11173" s="2">
        <v>207.5</v>
      </c>
      <c r="C11173" s="3">
        <v>2.75E-2</v>
      </c>
    </row>
    <row r="11174" spans="1:3">
      <c r="A11174" s="2">
        <v>55.3125</v>
      </c>
      <c r="B11174" s="2">
        <v>210</v>
      </c>
      <c r="C11174" s="3">
        <v>8.6E-3</v>
      </c>
    </row>
    <row r="11175" spans="1:3">
      <c r="A11175" s="2">
        <v>55.3125</v>
      </c>
      <c r="B11175" s="2">
        <v>212.5</v>
      </c>
      <c r="C11175" s="3">
        <v>-5.1900000000000002E-3</v>
      </c>
    </row>
    <row r="11176" spans="1:3">
      <c r="A11176" s="2">
        <v>55.3125</v>
      </c>
      <c r="B11176" s="2">
        <v>215</v>
      </c>
      <c r="C11176" s="3">
        <v>-1.55E-2</v>
      </c>
    </row>
    <row r="11177" spans="1:3">
      <c r="A11177" s="2">
        <v>55.3125</v>
      </c>
      <c r="B11177" s="2">
        <v>217.5</v>
      </c>
      <c r="C11177" s="3">
        <v>-0.02</v>
      </c>
    </row>
    <row r="11178" spans="1:3">
      <c r="A11178" s="2">
        <v>55.3125</v>
      </c>
      <c r="B11178" s="2">
        <v>220</v>
      </c>
      <c r="C11178" s="3">
        <v>-1.8800000000000001E-2</v>
      </c>
    </row>
    <row r="11179" spans="1:3">
      <c r="A11179" s="2">
        <v>55.3125</v>
      </c>
      <c r="B11179" s="2">
        <v>222.5</v>
      </c>
      <c r="C11179" s="3">
        <v>-1.29E-2</v>
      </c>
    </row>
    <row r="11180" spans="1:3">
      <c r="A11180" s="2">
        <v>55.3125</v>
      </c>
      <c r="B11180" s="2">
        <v>225</v>
      </c>
      <c r="C11180" s="3">
        <v>-3.5500000000000002E-3</v>
      </c>
    </row>
    <row r="11181" spans="1:3">
      <c r="A11181" s="2">
        <v>55.3125</v>
      </c>
      <c r="B11181" s="2">
        <v>227.5</v>
      </c>
      <c r="C11181" s="3">
        <v>7.11E-3</v>
      </c>
    </row>
    <row r="11182" spans="1:3">
      <c r="A11182" s="2">
        <v>55.3125</v>
      </c>
      <c r="B11182" s="2">
        <v>230</v>
      </c>
      <c r="C11182" s="3">
        <v>1.55E-2</v>
      </c>
    </row>
    <row r="11183" spans="1:3">
      <c r="A11183" s="2">
        <v>55.3125</v>
      </c>
      <c r="B11183" s="2">
        <v>232.5</v>
      </c>
      <c r="C11183" s="3">
        <v>2.0199999999999999E-2</v>
      </c>
    </row>
    <row r="11184" spans="1:3">
      <c r="A11184" s="2">
        <v>55.3125</v>
      </c>
      <c r="B11184" s="2">
        <v>235</v>
      </c>
      <c r="C11184" s="3">
        <v>2.3900000000000001E-2</v>
      </c>
    </row>
    <row r="11185" spans="1:3">
      <c r="A11185" s="2">
        <v>55.3125</v>
      </c>
      <c r="B11185" s="2">
        <v>237.5</v>
      </c>
      <c r="C11185" s="3">
        <v>2.76E-2</v>
      </c>
    </row>
    <row r="11186" spans="1:3">
      <c r="A11186" s="2">
        <v>55.3125</v>
      </c>
      <c r="B11186" s="2">
        <v>240</v>
      </c>
      <c r="C11186" s="3">
        <v>3.2899999999999999E-2</v>
      </c>
    </row>
    <row r="11187" spans="1:3">
      <c r="A11187" s="2">
        <v>55.3125</v>
      </c>
      <c r="B11187" s="2">
        <v>242.5</v>
      </c>
      <c r="C11187" s="3">
        <v>4.2700000000000002E-2</v>
      </c>
    </row>
    <row r="11188" spans="1:3">
      <c r="A11188" s="2">
        <v>55.3125</v>
      </c>
      <c r="B11188" s="2">
        <v>245</v>
      </c>
      <c r="C11188" s="3">
        <v>5.28E-2</v>
      </c>
    </row>
    <row r="11189" spans="1:3">
      <c r="A11189" s="2">
        <v>55.3125</v>
      </c>
      <c r="B11189" s="2">
        <v>247.5</v>
      </c>
      <c r="C11189" s="3">
        <v>6.4299999999999996E-2</v>
      </c>
    </row>
    <row r="11190" spans="1:3">
      <c r="A11190" s="2">
        <v>55.3125</v>
      </c>
      <c r="B11190" s="2">
        <v>250</v>
      </c>
      <c r="C11190" s="3">
        <v>7.8600000000000003E-2</v>
      </c>
    </row>
    <row r="11191" spans="1:3">
      <c r="A11191" s="2">
        <v>55.3125</v>
      </c>
      <c r="B11191" s="2">
        <v>252.5</v>
      </c>
      <c r="C11191" s="3">
        <v>8.9599999999999999E-2</v>
      </c>
    </row>
    <row r="11192" spans="1:3">
      <c r="A11192" s="2">
        <v>55.3125</v>
      </c>
      <c r="B11192" s="2">
        <v>255</v>
      </c>
      <c r="C11192" s="3">
        <v>9.2600000000000002E-2</v>
      </c>
    </row>
    <row r="11193" spans="1:3">
      <c r="A11193" s="2">
        <v>55.3125</v>
      </c>
      <c r="B11193" s="2">
        <v>257.5</v>
      </c>
      <c r="C11193" s="3">
        <v>8.9099999999999999E-2</v>
      </c>
    </row>
    <row r="11194" spans="1:3">
      <c r="A11194" s="2">
        <v>55.3125</v>
      </c>
      <c r="B11194" s="2">
        <v>260</v>
      </c>
      <c r="C11194" s="3">
        <v>8.6099999999999996E-2</v>
      </c>
    </row>
    <row r="11195" spans="1:3">
      <c r="A11195" s="2">
        <v>55.3125</v>
      </c>
      <c r="B11195" s="2">
        <v>262.5</v>
      </c>
      <c r="C11195" s="3">
        <v>8.7599999999999997E-2</v>
      </c>
    </row>
    <row r="11196" spans="1:3">
      <c r="A11196" s="2">
        <v>55.3125</v>
      </c>
      <c r="B11196" s="2">
        <v>265</v>
      </c>
      <c r="C11196" s="3">
        <v>9.3100000000000002E-2</v>
      </c>
    </row>
    <row r="11197" spans="1:3">
      <c r="A11197" s="2">
        <v>55.3125</v>
      </c>
      <c r="B11197" s="2">
        <v>267.5</v>
      </c>
      <c r="C11197" s="3">
        <v>0.10199999999999999</v>
      </c>
    </row>
    <row r="11198" spans="1:3">
      <c r="A11198" s="2">
        <v>55.3125</v>
      </c>
      <c r="B11198" s="2">
        <v>270</v>
      </c>
      <c r="C11198" s="3">
        <v>0.11700000000000001</v>
      </c>
    </row>
    <row r="11199" spans="1:3">
      <c r="A11199" s="2">
        <v>55.3125</v>
      </c>
      <c r="B11199" s="2">
        <v>272.5</v>
      </c>
      <c r="C11199" s="3">
        <v>0.13300000000000001</v>
      </c>
    </row>
    <row r="11200" spans="1:3">
      <c r="A11200" s="2">
        <v>55.3125</v>
      </c>
      <c r="B11200" s="2">
        <v>275</v>
      </c>
      <c r="C11200" s="3">
        <v>0.14799999999999999</v>
      </c>
    </row>
    <row r="11201" spans="1:3">
      <c r="A11201" s="2">
        <v>55.3125</v>
      </c>
      <c r="B11201" s="2">
        <v>277.5</v>
      </c>
      <c r="C11201" s="3">
        <v>0.16200000000000001</v>
      </c>
    </row>
    <row r="11202" spans="1:3">
      <c r="A11202" s="2">
        <v>55.3125</v>
      </c>
      <c r="B11202" s="2">
        <v>280</v>
      </c>
      <c r="C11202" s="3">
        <v>0.17699999999999999</v>
      </c>
    </row>
    <row r="11203" spans="1:3">
      <c r="A11203" s="2">
        <v>55.3125</v>
      </c>
      <c r="B11203" s="2">
        <v>282.5</v>
      </c>
      <c r="C11203" s="3">
        <v>0.193</v>
      </c>
    </row>
    <row r="11204" spans="1:3">
      <c r="A11204" s="2">
        <v>55.3125</v>
      </c>
      <c r="B11204" s="2">
        <v>285</v>
      </c>
      <c r="C11204" s="3">
        <v>0.20799999999999999</v>
      </c>
    </row>
    <row r="11205" spans="1:3">
      <c r="A11205" s="2">
        <v>55.3125</v>
      </c>
      <c r="B11205" s="2">
        <v>287.5</v>
      </c>
      <c r="C11205" s="3">
        <v>0.219</v>
      </c>
    </row>
    <row r="11206" spans="1:3">
      <c r="A11206" s="2">
        <v>55.3125</v>
      </c>
      <c r="B11206" s="2">
        <v>290</v>
      </c>
      <c r="C11206" s="3">
        <v>0.22500000000000001</v>
      </c>
    </row>
    <row r="11207" spans="1:3">
      <c r="A11207" s="2">
        <v>55.3125</v>
      </c>
      <c r="B11207" s="2">
        <v>292.5</v>
      </c>
      <c r="C11207" s="3">
        <v>0.23100000000000001</v>
      </c>
    </row>
    <row r="11208" spans="1:3">
      <c r="A11208" s="2">
        <v>55.3125</v>
      </c>
      <c r="B11208" s="2">
        <v>295</v>
      </c>
      <c r="C11208" s="3">
        <v>0.23599999999999999</v>
      </c>
    </row>
    <row r="11209" spans="1:3">
      <c r="A11209" s="2">
        <v>55.3125</v>
      </c>
      <c r="B11209" s="2">
        <v>297.5</v>
      </c>
      <c r="C11209" s="3">
        <v>0.23699999999999999</v>
      </c>
    </row>
    <row r="11210" spans="1:3">
      <c r="A11210" s="2">
        <v>55.3125</v>
      </c>
      <c r="B11210" s="2">
        <v>300</v>
      </c>
      <c r="C11210" s="3">
        <v>0.23300000000000001</v>
      </c>
    </row>
    <row r="11211" spans="1:3">
      <c r="A11211" s="2">
        <v>55.3125</v>
      </c>
      <c r="B11211" s="2">
        <v>302.5</v>
      </c>
      <c r="C11211" s="3">
        <v>0.22700000000000001</v>
      </c>
    </row>
    <row r="11212" spans="1:3">
      <c r="A11212" s="2">
        <v>55.3125</v>
      </c>
      <c r="B11212" s="2">
        <v>305</v>
      </c>
      <c r="C11212" s="3">
        <v>0.221</v>
      </c>
    </row>
    <row r="11213" spans="1:3">
      <c r="A11213" s="2">
        <v>55.3125</v>
      </c>
      <c r="B11213" s="2">
        <v>307.5</v>
      </c>
      <c r="C11213" s="3">
        <v>0.217</v>
      </c>
    </row>
    <row r="11214" spans="1:3">
      <c r="A11214" s="2">
        <v>55.3125</v>
      </c>
      <c r="B11214" s="2">
        <v>310</v>
      </c>
      <c r="C11214" s="3">
        <v>0.21199999999999999</v>
      </c>
    </row>
    <row r="11215" spans="1:3">
      <c r="A11215" s="2">
        <v>55.3125</v>
      </c>
      <c r="B11215" s="2">
        <v>312.5</v>
      </c>
      <c r="C11215" s="3">
        <v>0.20499999999999999</v>
      </c>
    </row>
    <row r="11216" spans="1:3">
      <c r="A11216" s="2">
        <v>55.3125</v>
      </c>
      <c r="B11216" s="2">
        <v>315</v>
      </c>
      <c r="C11216" s="3">
        <v>0.19700000000000001</v>
      </c>
    </row>
    <row r="11217" spans="1:3">
      <c r="A11217" s="2">
        <v>55.3125</v>
      </c>
      <c r="B11217" s="2">
        <v>317.5</v>
      </c>
      <c r="C11217" s="3">
        <v>0.189</v>
      </c>
    </row>
    <row r="11218" spans="1:3">
      <c r="A11218" s="2">
        <v>55.3125</v>
      </c>
      <c r="B11218" s="2">
        <v>320</v>
      </c>
      <c r="C11218" s="3">
        <v>0.182</v>
      </c>
    </row>
    <row r="11219" spans="1:3">
      <c r="A11219" s="2">
        <v>55.3125</v>
      </c>
      <c r="B11219" s="2">
        <v>322.5</v>
      </c>
      <c r="C11219" s="3">
        <v>0.17499999999999999</v>
      </c>
    </row>
    <row r="11220" spans="1:3">
      <c r="A11220" s="2">
        <v>55.3125</v>
      </c>
      <c r="B11220" s="2">
        <v>325</v>
      </c>
      <c r="C11220" s="3">
        <v>0.16400000000000001</v>
      </c>
    </row>
    <row r="11221" spans="1:3">
      <c r="A11221" s="2">
        <v>55.3125</v>
      </c>
      <c r="B11221" s="2">
        <v>327.5</v>
      </c>
      <c r="C11221" s="3">
        <v>0.14699999999999999</v>
      </c>
    </row>
    <row r="11222" spans="1:3">
      <c r="A11222" s="2">
        <v>55.3125</v>
      </c>
      <c r="B11222" s="2">
        <v>330</v>
      </c>
      <c r="C11222" s="3">
        <v>0.13</v>
      </c>
    </row>
    <row r="11223" spans="1:3">
      <c r="A11223" s="2">
        <v>55.3125</v>
      </c>
      <c r="B11223" s="2">
        <v>332.5</v>
      </c>
      <c r="C11223" s="3">
        <v>0.112</v>
      </c>
    </row>
    <row r="11224" spans="1:3">
      <c r="A11224" s="2">
        <v>55.3125</v>
      </c>
      <c r="B11224" s="2">
        <v>335</v>
      </c>
      <c r="C11224" s="3">
        <v>9.1300000000000006E-2</v>
      </c>
    </row>
    <row r="11225" spans="1:3">
      <c r="A11225" s="2">
        <v>55.3125</v>
      </c>
      <c r="B11225" s="2">
        <v>337.5</v>
      </c>
      <c r="C11225" s="3">
        <v>6.8099999999999994E-2</v>
      </c>
    </row>
    <row r="11226" spans="1:3">
      <c r="A11226" s="2">
        <v>55.3125</v>
      </c>
      <c r="B11226" s="2">
        <v>340</v>
      </c>
      <c r="C11226" s="3">
        <v>4.3099999999999999E-2</v>
      </c>
    </row>
    <row r="11227" spans="1:3">
      <c r="A11227" s="2">
        <v>55.3125</v>
      </c>
      <c r="B11227" s="2">
        <v>342.5</v>
      </c>
      <c r="C11227" s="3">
        <v>1.4200000000000001E-2</v>
      </c>
    </row>
    <row r="11228" spans="1:3">
      <c r="A11228" s="2">
        <v>55.3125</v>
      </c>
      <c r="B11228" s="2">
        <v>345</v>
      </c>
      <c r="C11228" s="3">
        <v>-1.8700000000000001E-2</v>
      </c>
    </row>
    <row r="11229" spans="1:3">
      <c r="A11229" s="2">
        <v>55.3125</v>
      </c>
      <c r="B11229" s="2">
        <v>347.5</v>
      </c>
      <c r="C11229" s="3">
        <v>-5.0999999999999997E-2</v>
      </c>
    </row>
    <row r="11230" spans="1:3">
      <c r="A11230" s="2">
        <v>55.3125</v>
      </c>
      <c r="B11230" s="2">
        <v>350</v>
      </c>
      <c r="C11230" s="3">
        <v>-7.7799999999999994E-2</v>
      </c>
    </row>
    <row r="11231" spans="1:3">
      <c r="A11231" s="2">
        <v>55.3125</v>
      </c>
      <c r="B11231" s="2">
        <v>352.5</v>
      </c>
      <c r="C11231" s="3">
        <v>-9.8500000000000004E-2</v>
      </c>
    </row>
    <row r="11232" spans="1:3">
      <c r="A11232" s="2">
        <v>55.3125</v>
      </c>
      <c r="B11232" s="2">
        <v>355</v>
      </c>
      <c r="C11232" s="3">
        <v>-0.11700000000000001</v>
      </c>
    </row>
    <row r="11233" spans="1:3">
      <c r="A11233" s="2">
        <v>55.3125</v>
      </c>
      <c r="B11233" s="2">
        <v>357.5</v>
      </c>
      <c r="C11233" s="3">
        <v>-0.13500000000000001</v>
      </c>
    </row>
    <row r="11234" spans="1:3">
      <c r="A11234" s="2">
        <v>57.1875</v>
      </c>
      <c r="B11234" s="2">
        <v>0</v>
      </c>
      <c r="C11234" s="3">
        <v>-0.13100000000000001</v>
      </c>
    </row>
    <row r="11235" spans="1:3">
      <c r="A11235" s="2">
        <v>57.1875</v>
      </c>
      <c r="B11235" s="2">
        <v>2.5</v>
      </c>
      <c r="C11235" s="3">
        <v>-0.14000000000000001</v>
      </c>
    </row>
    <row r="11236" spans="1:3">
      <c r="A11236" s="2">
        <v>57.1875</v>
      </c>
      <c r="B11236" s="2">
        <v>5</v>
      </c>
      <c r="C11236" s="3">
        <v>-0.14499999999999999</v>
      </c>
    </row>
    <row r="11237" spans="1:3">
      <c r="A11237" s="2">
        <v>57.1875</v>
      </c>
      <c r="B11237" s="2">
        <v>7.5</v>
      </c>
      <c r="C11237" s="3">
        <v>-0.14499999999999999</v>
      </c>
    </row>
    <row r="11238" spans="1:3">
      <c r="A11238" s="2">
        <v>57.1875</v>
      </c>
      <c r="B11238" s="2">
        <v>10</v>
      </c>
      <c r="C11238" s="3">
        <v>-0.13900000000000001</v>
      </c>
    </row>
    <row r="11239" spans="1:3">
      <c r="A11239" s="2">
        <v>57.1875</v>
      </c>
      <c r="B11239" s="2">
        <v>12.5</v>
      </c>
      <c r="C11239" s="3">
        <v>-0.13300000000000001</v>
      </c>
    </row>
    <row r="11240" spans="1:3">
      <c r="A11240" s="2">
        <v>57.1875</v>
      </c>
      <c r="B11240" s="2">
        <v>15</v>
      </c>
      <c r="C11240" s="3">
        <v>-0.13</v>
      </c>
    </row>
    <row r="11241" spans="1:3">
      <c r="A11241" s="2">
        <v>57.1875</v>
      </c>
      <c r="B11241" s="2">
        <v>17.5</v>
      </c>
      <c r="C11241" s="3">
        <v>-0.126</v>
      </c>
    </row>
    <row r="11242" spans="1:3">
      <c r="A11242" s="2">
        <v>57.1875</v>
      </c>
      <c r="B11242" s="2">
        <v>20</v>
      </c>
      <c r="C11242" s="3">
        <v>-0.12</v>
      </c>
    </row>
    <row r="11243" spans="1:3">
      <c r="A11243" s="2">
        <v>57.1875</v>
      </c>
      <c r="B11243" s="2">
        <v>22.5</v>
      </c>
      <c r="C11243" s="3">
        <v>-0.112</v>
      </c>
    </row>
    <row r="11244" spans="1:3">
      <c r="A11244" s="2">
        <v>57.1875</v>
      </c>
      <c r="B11244" s="2">
        <v>25</v>
      </c>
      <c r="C11244" s="3">
        <v>-0.104</v>
      </c>
    </row>
    <row r="11245" spans="1:3">
      <c r="A11245" s="2">
        <v>57.1875</v>
      </c>
      <c r="B11245" s="2">
        <v>27.5</v>
      </c>
      <c r="C11245" s="3">
        <v>-9.6600000000000005E-2</v>
      </c>
    </row>
    <row r="11246" spans="1:3">
      <c r="A11246" s="2">
        <v>57.1875</v>
      </c>
      <c r="B11246" s="2">
        <v>30</v>
      </c>
      <c r="C11246" s="3">
        <v>-8.8599999999999998E-2</v>
      </c>
    </row>
    <row r="11247" spans="1:3">
      <c r="A11247" s="2">
        <v>57.1875</v>
      </c>
      <c r="B11247" s="2">
        <v>32.5</v>
      </c>
      <c r="C11247" s="3">
        <v>-8.2100000000000006E-2</v>
      </c>
    </row>
    <row r="11248" spans="1:3">
      <c r="A11248" s="2">
        <v>57.1875</v>
      </c>
      <c r="B11248" s="2">
        <v>35</v>
      </c>
      <c r="C11248" s="3">
        <v>-7.8100000000000003E-2</v>
      </c>
    </row>
    <row r="11249" spans="1:3">
      <c r="A11249" s="2">
        <v>57.1875</v>
      </c>
      <c r="B11249" s="2">
        <v>37.5</v>
      </c>
      <c r="C11249" s="3">
        <v>-7.6100000000000001E-2</v>
      </c>
    </row>
    <row r="11250" spans="1:3">
      <c r="A11250" s="2">
        <v>57.1875</v>
      </c>
      <c r="B11250" s="2">
        <v>40</v>
      </c>
      <c r="C11250" s="3">
        <v>-7.4700000000000003E-2</v>
      </c>
    </row>
    <row r="11251" spans="1:3">
      <c r="A11251" s="2">
        <v>57.1875</v>
      </c>
      <c r="B11251" s="2">
        <v>42.5</v>
      </c>
      <c r="C11251" s="3">
        <v>-7.1099999999999997E-2</v>
      </c>
    </row>
    <row r="11252" spans="1:3">
      <c r="A11252" s="2">
        <v>57.1875</v>
      </c>
      <c r="B11252" s="2">
        <v>45</v>
      </c>
      <c r="C11252" s="3">
        <v>-6.4399999999999999E-2</v>
      </c>
    </row>
    <row r="11253" spans="1:3">
      <c r="A11253" s="2">
        <v>57.1875</v>
      </c>
      <c r="B11253" s="2">
        <v>47.5</v>
      </c>
      <c r="C11253" s="3">
        <v>-5.5300000000000002E-2</v>
      </c>
    </row>
    <row r="11254" spans="1:3">
      <c r="A11254" s="2">
        <v>57.1875</v>
      </c>
      <c r="B11254" s="2">
        <v>50</v>
      </c>
      <c r="C11254" s="3">
        <v>-4.4200000000000003E-2</v>
      </c>
    </row>
    <row r="11255" spans="1:3">
      <c r="A11255" s="2">
        <v>57.1875</v>
      </c>
      <c r="B11255" s="2">
        <v>52.5</v>
      </c>
      <c r="C11255" s="3">
        <v>-3.3099999999999997E-2</v>
      </c>
    </row>
    <row r="11256" spans="1:3">
      <c r="A11256" s="2">
        <v>57.1875</v>
      </c>
      <c r="B11256" s="2">
        <v>55</v>
      </c>
      <c r="C11256" s="3">
        <v>-2.2100000000000002E-2</v>
      </c>
    </row>
    <row r="11257" spans="1:3">
      <c r="A11257" s="2">
        <v>57.1875</v>
      </c>
      <c r="B11257" s="2">
        <v>57.5</v>
      </c>
      <c r="C11257" s="3">
        <v>-1.0699999999999999E-2</v>
      </c>
    </row>
    <row r="11258" spans="1:3">
      <c r="A11258" s="2">
        <v>57.1875</v>
      </c>
      <c r="B11258" s="2">
        <v>60</v>
      </c>
      <c r="C11258" s="3">
        <v>-4.6900000000000002E-4</v>
      </c>
    </row>
    <row r="11259" spans="1:3">
      <c r="A11259" s="2">
        <v>57.1875</v>
      </c>
      <c r="B11259" s="2">
        <v>62.5</v>
      </c>
      <c r="C11259" s="3">
        <v>6.3699999999999998E-3</v>
      </c>
    </row>
    <row r="11260" spans="1:3">
      <c r="A11260" s="2">
        <v>57.1875</v>
      </c>
      <c r="B11260" s="2">
        <v>65</v>
      </c>
      <c r="C11260" s="3">
        <v>1.14E-2</v>
      </c>
    </row>
    <row r="11261" spans="1:3">
      <c r="A11261" s="2">
        <v>57.1875</v>
      </c>
      <c r="B11261" s="2">
        <v>67.5</v>
      </c>
      <c r="C11261" s="3">
        <v>1.47E-2</v>
      </c>
    </row>
    <row r="11262" spans="1:3">
      <c r="A11262" s="2">
        <v>57.1875</v>
      </c>
      <c r="B11262" s="2">
        <v>70</v>
      </c>
      <c r="C11262" s="3">
        <v>1.7899999999999999E-2</v>
      </c>
    </row>
    <row r="11263" spans="1:3">
      <c r="A11263" s="2">
        <v>57.1875</v>
      </c>
      <c r="B11263" s="2">
        <v>72.5</v>
      </c>
      <c r="C11263" s="3">
        <v>2.0299999999999999E-2</v>
      </c>
    </row>
    <row r="11264" spans="1:3">
      <c r="A11264" s="2">
        <v>57.1875</v>
      </c>
      <c r="B11264" s="2">
        <v>75</v>
      </c>
      <c r="C11264" s="3">
        <v>1.84E-2</v>
      </c>
    </row>
    <row r="11265" spans="1:3">
      <c r="A11265" s="2">
        <v>57.1875</v>
      </c>
      <c r="B11265" s="2">
        <v>77.5</v>
      </c>
      <c r="C11265" s="3">
        <v>1.55E-2</v>
      </c>
    </row>
    <row r="11266" spans="1:3">
      <c r="A11266" s="2">
        <v>57.1875</v>
      </c>
      <c r="B11266" s="2">
        <v>80</v>
      </c>
      <c r="C11266" s="3">
        <v>1.0699999999999999E-2</v>
      </c>
    </row>
    <row r="11267" spans="1:3">
      <c r="A11267" s="2">
        <v>57.1875</v>
      </c>
      <c r="B11267" s="2">
        <v>82.5</v>
      </c>
      <c r="C11267" s="3">
        <v>2.0500000000000002E-3</v>
      </c>
    </row>
    <row r="11268" spans="1:3">
      <c r="A11268" s="2">
        <v>57.1875</v>
      </c>
      <c r="B11268" s="2">
        <v>85</v>
      </c>
      <c r="C11268" s="3">
        <v>-5.9899999999999997E-3</v>
      </c>
    </row>
    <row r="11269" spans="1:3">
      <c r="A11269" s="2">
        <v>57.1875</v>
      </c>
      <c r="B11269" s="2">
        <v>87.5</v>
      </c>
      <c r="C11269" s="3">
        <v>-1.12E-2</v>
      </c>
    </row>
    <row r="11270" spans="1:3">
      <c r="A11270" s="2">
        <v>57.1875</v>
      </c>
      <c r="B11270" s="2">
        <v>90</v>
      </c>
      <c r="C11270" s="3">
        <v>-1.5800000000000002E-2</v>
      </c>
    </row>
    <row r="11271" spans="1:3">
      <c r="A11271" s="2">
        <v>57.1875</v>
      </c>
      <c r="B11271" s="2">
        <v>92.5</v>
      </c>
      <c r="C11271" s="3">
        <v>-1.9E-2</v>
      </c>
    </row>
    <row r="11272" spans="1:3">
      <c r="A11272" s="2">
        <v>57.1875</v>
      </c>
      <c r="B11272" s="2">
        <v>95</v>
      </c>
      <c r="C11272" s="3">
        <v>-1.95E-2</v>
      </c>
    </row>
    <row r="11273" spans="1:3">
      <c r="A11273" s="2">
        <v>57.1875</v>
      </c>
      <c r="B11273" s="2">
        <v>97.5</v>
      </c>
      <c r="C11273" s="3">
        <v>-1.8700000000000001E-2</v>
      </c>
    </row>
    <row r="11274" spans="1:3">
      <c r="A11274" s="2">
        <v>57.1875</v>
      </c>
      <c r="B11274" s="2">
        <v>100</v>
      </c>
      <c r="C11274" s="3">
        <v>-1.5599999999999999E-2</v>
      </c>
    </row>
    <row r="11275" spans="1:3">
      <c r="A11275" s="2">
        <v>57.1875</v>
      </c>
      <c r="B11275" s="2">
        <v>102.5</v>
      </c>
      <c r="C11275" s="3">
        <v>-1.1599999999999999E-2</v>
      </c>
    </row>
    <row r="11276" spans="1:3">
      <c r="A11276" s="2">
        <v>57.1875</v>
      </c>
      <c r="B11276" s="2">
        <v>105</v>
      </c>
      <c r="C11276" s="3">
        <v>-6.11E-3</v>
      </c>
    </row>
    <row r="11277" spans="1:3">
      <c r="A11277" s="2">
        <v>57.1875</v>
      </c>
      <c r="B11277" s="2">
        <v>107.5</v>
      </c>
      <c r="C11277" s="3">
        <v>1.1199999999999999E-3</v>
      </c>
    </row>
    <row r="11278" spans="1:3">
      <c r="A11278" s="2">
        <v>57.1875</v>
      </c>
      <c r="B11278" s="2">
        <v>110</v>
      </c>
      <c r="C11278" s="3">
        <v>9.2399999999999999E-3</v>
      </c>
    </row>
    <row r="11279" spans="1:3">
      <c r="A11279" s="2">
        <v>57.1875</v>
      </c>
      <c r="B11279" s="2">
        <v>112.5</v>
      </c>
      <c r="C11279" s="3">
        <v>1.9699999999999999E-2</v>
      </c>
    </row>
    <row r="11280" spans="1:3">
      <c r="A11280" s="2">
        <v>57.1875</v>
      </c>
      <c r="B11280" s="2">
        <v>115</v>
      </c>
      <c r="C11280" s="3">
        <v>2.9600000000000001E-2</v>
      </c>
    </row>
    <row r="11281" spans="1:3">
      <c r="A11281" s="2">
        <v>57.1875</v>
      </c>
      <c r="B11281" s="2">
        <v>117.5</v>
      </c>
      <c r="C11281" s="3">
        <v>3.9399999999999998E-2</v>
      </c>
    </row>
    <row r="11282" spans="1:3">
      <c r="A11282" s="2">
        <v>57.1875</v>
      </c>
      <c r="B11282" s="2">
        <v>120</v>
      </c>
      <c r="C11282" s="3">
        <v>4.5499999999999999E-2</v>
      </c>
    </row>
    <row r="11283" spans="1:3">
      <c r="A11283" s="2">
        <v>57.1875</v>
      </c>
      <c r="B11283" s="2">
        <v>122.5</v>
      </c>
      <c r="C11283" s="3">
        <v>4.7800000000000002E-2</v>
      </c>
    </row>
    <row r="11284" spans="1:3">
      <c r="A11284" s="2">
        <v>57.1875</v>
      </c>
      <c r="B11284" s="2">
        <v>125</v>
      </c>
      <c r="C11284" s="3">
        <v>4.8300000000000003E-2</v>
      </c>
    </row>
    <row r="11285" spans="1:3">
      <c r="A11285" s="2">
        <v>57.1875</v>
      </c>
      <c r="B11285" s="2">
        <v>127.5</v>
      </c>
      <c r="C11285" s="3">
        <v>5.0900000000000001E-2</v>
      </c>
    </row>
    <row r="11286" spans="1:3">
      <c r="A11286" s="2">
        <v>57.1875</v>
      </c>
      <c r="B11286" s="2">
        <v>130</v>
      </c>
      <c r="C11286" s="3">
        <v>5.5300000000000002E-2</v>
      </c>
    </row>
    <row r="11287" spans="1:3">
      <c r="A11287" s="2">
        <v>57.1875</v>
      </c>
      <c r="B11287" s="2">
        <v>132.5</v>
      </c>
      <c r="C11287" s="3">
        <v>5.9799999999999999E-2</v>
      </c>
    </row>
    <row r="11288" spans="1:3">
      <c r="A11288" s="2">
        <v>57.1875</v>
      </c>
      <c r="B11288" s="2">
        <v>135</v>
      </c>
      <c r="C11288" s="3">
        <v>5.9799999999999999E-2</v>
      </c>
    </row>
    <row r="11289" spans="1:3">
      <c r="A11289" s="2">
        <v>57.1875</v>
      </c>
      <c r="B11289" s="2">
        <v>137.5</v>
      </c>
      <c r="C11289" s="3">
        <v>5.5300000000000002E-2</v>
      </c>
    </row>
    <row r="11290" spans="1:3">
      <c r="A11290" s="2">
        <v>57.1875</v>
      </c>
      <c r="B11290" s="2">
        <v>140</v>
      </c>
      <c r="C11290" s="3">
        <v>4.6800000000000001E-2</v>
      </c>
    </row>
    <row r="11291" spans="1:3">
      <c r="A11291" s="2">
        <v>57.1875</v>
      </c>
      <c r="B11291" s="2">
        <v>142.5</v>
      </c>
      <c r="C11291" s="3">
        <v>3.78E-2</v>
      </c>
    </row>
    <row r="11292" spans="1:3">
      <c r="A11292" s="2">
        <v>57.1875</v>
      </c>
      <c r="B11292" s="2">
        <v>145</v>
      </c>
      <c r="C11292" s="3">
        <v>3.0099999999999998E-2</v>
      </c>
    </row>
    <row r="11293" spans="1:3">
      <c r="A11293" s="2">
        <v>57.1875</v>
      </c>
      <c r="B11293" s="2">
        <v>147.5</v>
      </c>
      <c r="C11293" s="3">
        <v>2.2499999999999999E-2</v>
      </c>
    </row>
    <row r="11294" spans="1:3">
      <c r="A11294" s="2">
        <v>57.1875</v>
      </c>
      <c r="B11294" s="2">
        <v>150</v>
      </c>
      <c r="C11294" s="3">
        <v>1.55E-2</v>
      </c>
    </row>
    <row r="11295" spans="1:3">
      <c r="A11295" s="2">
        <v>57.1875</v>
      </c>
      <c r="B11295" s="2">
        <v>152.5</v>
      </c>
      <c r="C11295" s="3">
        <v>1.2699999999999999E-2</v>
      </c>
    </row>
    <row r="11296" spans="1:3">
      <c r="A11296" s="2">
        <v>57.1875</v>
      </c>
      <c r="B11296" s="2">
        <v>155</v>
      </c>
      <c r="C11296" s="3">
        <v>1.7399999999999999E-2</v>
      </c>
    </row>
    <row r="11297" spans="1:3">
      <c r="A11297" s="2">
        <v>57.1875</v>
      </c>
      <c r="B11297" s="2">
        <v>157.5</v>
      </c>
      <c r="C11297" s="3">
        <v>2.92E-2</v>
      </c>
    </row>
    <row r="11298" spans="1:3">
      <c r="A11298" s="2">
        <v>57.1875</v>
      </c>
      <c r="B11298" s="2">
        <v>160</v>
      </c>
      <c r="C11298" s="3">
        <v>4.65E-2</v>
      </c>
    </row>
    <row r="11299" spans="1:3">
      <c r="A11299" s="2">
        <v>57.1875</v>
      </c>
      <c r="B11299" s="2">
        <v>162.5</v>
      </c>
      <c r="C11299" s="3">
        <v>7.0800000000000002E-2</v>
      </c>
    </row>
    <row r="11300" spans="1:3">
      <c r="A11300" s="2">
        <v>57.1875</v>
      </c>
      <c r="B11300" s="2">
        <v>165</v>
      </c>
      <c r="C11300" s="3">
        <v>0.105</v>
      </c>
    </row>
    <row r="11301" spans="1:3">
      <c r="A11301" s="2">
        <v>57.1875</v>
      </c>
      <c r="B11301" s="2">
        <v>167.5</v>
      </c>
      <c r="C11301" s="3">
        <v>0.13900000000000001</v>
      </c>
    </row>
    <row r="11302" spans="1:3">
      <c r="A11302" s="2">
        <v>57.1875</v>
      </c>
      <c r="B11302" s="2">
        <v>170</v>
      </c>
      <c r="C11302" s="3">
        <v>0.16800000000000001</v>
      </c>
    </row>
    <row r="11303" spans="1:3">
      <c r="A11303" s="2">
        <v>57.1875</v>
      </c>
      <c r="B11303" s="2">
        <v>172.5</v>
      </c>
      <c r="C11303" s="3">
        <v>0.19500000000000001</v>
      </c>
    </row>
    <row r="11304" spans="1:3">
      <c r="A11304" s="2">
        <v>57.1875</v>
      </c>
      <c r="B11304" s="2">
        <v>175</v>
      </c>
      <c r="C11304" s="3">
        <v>0.221</v>
      </c>
    </row>
    <row r="11305" spans="1:3">
      <c r="A11305" s="2">
        <v>57.1875</v>
      </c>
      <c r="B11305" s="2">
        <v>177.5</v>
      </c>
      <c r="C11305" s="3">
        <v>0.24399999999999999</v>
      </c>
    </row>
    <row r="11306" spans="1:3">
      <c r="A11306" s="2">
        <v>57.1875</v>
      </c>
      <c r="B11306" s="2">
        <v>180</v>
      </c>
      <c r="C11306" s="3">
        <v>0.26100000000000001</v>
      </c>
    </row>
    <row r="11307" spans="1:3">
      <c r="A11307" s="2">
        <v>57.1875</v>
      </c>
      <c r="B11307" s="2">
        <v>182.5</v>
      </c>
      <c r="C11307" s="3">
        <v>0.27100000000000002</v>
      </c>
    </row>
    <row r="11308" spans="1:3">
      <c r="A11308" s="2">
        <v>57.1875</v>
      </c>
      <c r="B11308" s="2">
        <v>185</v>
      </c>
      <c r="C11308" s="3">
        <v>0.27300000000000002</v>
      </c>
    </row>
    <row r="11309" spans="1:3">
      <c r="A11309" s="2">
        <v>57.1875</v>
      </c>
      <c r="B11309" s="2">
        <v>187.5</v>
      </c>
      <c r="C11309" s="3">
        <v>0.26800000000000002</v>
      </c>
    </row>
    <row r="11310" spans="1:3">
      <c r="A11310" s="2">
        <v>57.1875</v>
      </c>
      <c r="B11310" s="2">
        <v>190</v>
      </c>
      <c r="C11310" s="3">
        <v>0.255</v>
      </c>
    </row>
    <row r="11311" spans="1:3">
      <c r="A11311" s="2">
        <v>57.1875</v>
      </c>
      <c r="B11311" s="2">
        <v>192.5</v>
      </c>
      <c r="C11311" s="3">
        <v>0.23200000000000001</v>
      </c>
    </row>
    <row r="11312" spans="1:3">
      <c r="A11312" s="2">
        <v>57.1875</v>
      </c>
      <c r="B11312" s="2">
        <v>195</v>
      </c>
      <c r="C11312" s="3">
        <v>0.20200000000000001</v>
      </c>
    </row>
    <row r="11313" spans="1:3">
      <c r="A11313" s="2">
        <v>57.1875</v>
      </c>
      <c r="B11313" s="2">
        <v>197.5</v>
      </c>
      <c r="C11313" s="3">
        <v>0.16600000000000001</v>
      </c>
    </row>
    <row r="11314" spans="1:3">
      <c r="A11314" s="2">
        <v>57.1875</v>
      </c>
      <c r="B11314" s="2">
        <v>200</v>
      </c>
      <c r="C11314" s="3">
        <v>0.127</v>
      </c>
    </row>
    <row r="11315" spans="1:3">
      <c r="A11315" s="2">
        <v>57.1875</v>
      </c>
      <c r="B11315" s="2">
        <v>202.5</v>
      </c>
      <c r="C11315" s="3">
        <v>8.6199999999999999E-2</v>
      </c>
    </row>
    <row r="11316" spans="1:3">
      <c r="A11316" s="2">
        <v>57.1875</v>
      </c>
      <c r="B11316" s="2">
        <v>205</v>
      </c>
      <c r="C11316" s="3">
        <v>4.5499999999999999E-2</v>
      </c>
    </row>
    <row r="11317" spans="1:3">
      <c r="A11317" s="2">
        <v>57.1875</v>
      </c>
      <c r="B11317" s="2">
        <v>207.5</v>
      </c>
      <c r="C11317" s="3">
        <v>1.1900000000000001E-2</v>
      </c>
    </row>
    <row r="11318" spans="1:3">
      <c r="A11318" s="2">
        <v>57.1875</v>
      </c>
      <c r="B11318" s="2">
        <v>210</v>
      </c>
      <c r="C11318" s="3">
        <v>-1.2E-2</v>
      </c>
    </row>
    <row r="11319" spans="1:3">
      <c r="A11319" s="2">
        <v>57.1875</v>
      </c>
      <c r="B11319" s="2">
        <v>212.5</v>
      </c>
      <c r="C11319" s="3">
        <v>-3.1699999999999999E-2</v>
      </c>
    </row>
    <row r="11320" spans="1:3">
      <c r="A11320" s="2">
        <v>57.1875</v>
      </c>
      <c r="B11320" s="2">
        <v>215</v>
      </c>
      <c r="C11320" s="3">
        <v>-4.6100000000000002E-2</v>
      </c>
    </row>
    <row r="11321" spans="1:3">
      <c r="A11321" s="2">
        <v>57.1875</v>
      </c>
      <c r="B11321" s="2">
        <v>217.5</v>
      </c>
      <c r="C11321" s="3">
        <v>-5.3199999999999997E-2</v>
      </c>
    </row>
    <row r="11322" spans="1:3">
      <c r="A11322" s="2">
        <v>57.1875</v>
      </c>
      <c r="B11322" s="2">
        <v>220</v>
      </c>
      <c r="C11322" s="3">
        <v>-5.0299999999999997E-2</v>
      </c>
    </row>
    <row r="11323" spans="1:3">
      <c r="A11323" s="2">
        <v>57.1875</v>
      </c>
      <c r="B11323" s="2">
        <v>222.5</v>
      </c>
      <c r="C11323" s="3">
        <v>-3.85E-2</v>
      </c>
    </row>
    <row r="11324" spans="1:3">
      <c r="A11324" s="2">
        <v>57.1875</v>
      </c>
      <c r="B11324" s="2">
        <v>225</v>
      </c>
      <c r="C11324" s="3">
        <v>-2.1700000000000001E-2</v>
      </c>
    </row>
    <row r="11325" spans="1:3">
      <c r="A11325" s="2">
        <v>57.1875</v>
      </c>
      <c r="B11325" s="2">
        <v>227.5</v>
      </c>
      <c r="C11325" s="3">
        <v>-4.1000000000000003E-3</v>
      </c>
    </row>
    <row r="11326" spans="1:3">
      <c r="A11326" s="2">
        <v>57.1875</v>
      </c>
      <c r="B11326" s="2">
        <v>230</v>
      </c>
      <c r="C11326" s="3">
        <v>1.03E-2</v>
      </c>
    </row>
    <row r="11327" spans="1:3">
      <c r="A11327" s="2">
        <v>57.1875</v>
      </c>
      <c r="B11327" s="2">
        <v>232.5</v>
      </c>
      <c r="C11327" s="3">
        <v>1.9599999999999999E-2</v>
      </c>
    </row>
    <row r="11328" spans="1:3">
      <c r="A11328" s="2">
        <v>57.1875</v>
      </c>
      <c r="B11328" s="2">
        <v>235</v>
      </c>
      <c r="C11328" s="3">
        <v>2.3900000000000001E-2</v>
      </c>
    </row>
    <row r="11329" spans="1:3">
      <c r="A11329" s="2">
        <v>57.1875</v>
      </c>
      <c r="B11329" s="2">
        <v>237.5</v>
      </c>
      <c r="C11329" s="3">
        <v>2.5700000000000001E-2</v>
      </c>
    </row>
    <row r="11330" spans="1:3">
      <c r="A11330" s="2">
        <v>57.1875</v>
      </c>
      <c r="B11330" s="2">
        <v>240</v>
      </c>
      <c r="C11330" s="3">
        <v>3.0700000000000002E-2</v>
      </c>
    </row>
    <row r="11331" spans="1:3">
      <c r="A11331" s="2">
        <v>57.1875</v>
      </c>
      <c r="B11331" s="2">
        <v>242.5</v>
      </c>
      <c r="C11331" s="3">
        <v>3.73E-2</v>
      </c>
    </row>
    <row r="11332" spans="1:3">
      <c r="A11332" s="2">
        <v>57.1875</v>
      </c>
      <c r="B11332" s="2">
        <v>245</v>
      </c>
      <c r="C11332" s="3">
        <v>4.6699999999999998E-2</v>
      </c>
    </row>
    <row r="11333" spans="1:3">
      <c r="A11333" s="2">
        <v>57.1875</v>
      </c>
      <c r="B11333" s="2">
        <v>247.5</v>
      </c>
      <c r="C11333" s="3">
        <v>5.7500000000000002E-2</v>
      </c>
    </row>
    <row r="11334" spans="1:3">
      <c r="A11334" s="2">
        <v>57.1875</v>
      </c>
      <c r="B11334" s="2">
        <v>250</v>
      </c>
      <c r="C11334" s="3">
        <v>6.7900000000000002E-2</v>
      </c>
    </row>
    <row r="11335" spans="1:3">
      <c r="A11335" s="2">
        <v>57.1875</v>
      </c>
      <c r="B11335" s="2">
        <v>252.5</v>
      </c>
      <c r="C11335" s="3">
        <v>7.4899999999999994E-2</v>
      </c>
    </row>
    <row r="11336" spans="1:3">
      <c r="A11336" s="2">
        <v>57.1875</v>
      </c>
      <c r="B11336" s="2">
        <v>255</v>
      </c>
      <c r="C11336" s="3">
        <v>7.8100000000000003E-2</v>
      </c>
    </row>
    <row r="11337" spans="1:3">
      <c r="A11337" s="2">
        <v>57.1875</v>
      </c>
      <c r="B11337" s="2">
        <v>257.5</v>
      </c>
      <c r="C11337" s="3">
        <v>8.0199999999999994E-2</v>
      </c>
    </row>
    <row r="11338" spans="1:3">
      <c r="A11338" s="2">
        <v>57.1875</v>
      </c>
      <c r="B11338" s="2">
        <v>260</v>
      </c>
      <c r="C11338" s="3">
        <v>8.5999999999999993E-2</v>
      </c>
    </row>
    <row r="11339" spans="1:3">
      <c r="A11339" s="2">
        <v>57.1875</v>
      </c>
      <c r="B11339" s="2">
        <v>262.5</v>
      </c>
      <c r="C11339" s="3">
        <v>9.6000000000000002E-2</v>
      </c>
    </row>
    <row r="11340" spans="1:3">
      <c r="A11340" s="2">
        <v>57.1875</v>
      </c>
      <c r="B11340" s="2">
        <v>265</v>
      </c>
      <c r="C11340" s="3">
        <v>0.109</v>
      </c>
    </row>
    <row r="11341" spans="1:3">
      <c r="A11341" s="2">
        <v>57.1875</v>
      </c>
      <c r="B11341" s="2">
        <v>267.5</v>
      </c>
      <c r="C11341" s="3">
        <v>0.126</v>
      </c>
    </row>
    <row r="11342" spans="1:3">
      <c r="A11342" s="2">
        <v>57.1875</v>
      </c>
      <c r="B11342" s="2">
        <v>270</v>
      </c>
      <c r="C11342" s="3">
        <v>0.14199999999999999</v>
      </c>
    </row>
    <row r="11343" spans="1:3">
      <c r="A11343" s="2">
        <v>57.1875</v>
      </c>
      <c r="B11343" s="2">
        <v>272.5</v>
      </c>
      <c r="C11343" s="3">
        <v>0.156</v>
      </c>
    </row>
    <row r="11344" spans="1:3">
      <c r="A11344" s="2">
        <v>57.1875</v>
      </c>
      <c r="B11344" s="2">
        <v>275</v>
      </c>
      <c r="C11344" s="3">
        <v>0.17</v>
      </c>
    </row>
    <row r="11345" spans="1:3">
      <c r="A11345" s="2">
        <v>57.1875</v>
      </c>
      <c r="B11345" s="2">
        <v>277.5</v>
      </c>
      <c r="C11345" s="3">
        <v>0.186</v>
      </c>
    </row>
    <row r="11346" spans="1:3">
      <c r="A11346" s="2">
        <v>57.1875</v>
      </c>
      <c r="B11346" s="2">
        <v>280</v>
      </c>
      <c r="C11346" s="3">
        <v>0.20300000000000001</v>
      </c>
    </row>
    <row r="11347" spans="1:3">
      <c r="A11347" s="2">
        <v>57.1875</v>
      </c>
      <c r="B11347" s="2">
        <v>282.5</v>
      </c>
      <c r="C11347" s="3">
        <v>0.22</v>
      </c>
    </row>
    <row r="11348" spans="1:3">
      <c r="A11348" s="2">
        <v>57.1875</v>
      </c>
      <c r="B11348" s="2">
        <v>285</v>
      </c>
      <c r="C11348" s="3">
        <v>0.23300000000000001</v>
      </c>
    </row>
    <row r="11349" spans="1:3">
      <c r="A11349" s="2">
        <v>57.1875</v>
      </c>
      <c r="B11349" s="2">
        <v>287.5</v>
      </c>
      <c r="C11349" s="3">
        <v>0.24</v>
      </c>
    </row>
    <row r="11350" spans="1:3">
      <c r="A11350" s="2">
        <v>57.1875</v>
      </c>
      <c r="B11350" s="2">
        <v>290</v>
      </c>
      <c r="C11350" s="3">
        <v>0.24299999999999999</v>
      </c>
    </row>
    <row r="11351" spans="1:3">
      <c r="A11351" s="2">
        <v>57.1875</v>
      </c>
      <c r="B11351" s="2">
        <v>292.5</v>
      </c>
      <c r="C11351" s="3">
        <v>0.24299999999999999</v>
      </c>
    </row>
    <row r="11352" spans="1:3">
      <c r="A11352" s="2">
        <v>57.1875</v>
      </c>
      <c r="B11352" s="2">
        <v>295</v>
      </c>
      <c r="C11352" s="3">
        <v>0.24099999999999999</v>
      </c>
    </row>
    <row r="11353" spans="1:3">
      <c r="A11353" s="2">
        <v>57.1875</v>
      </c>
      <c r="B11353" s="2">
        <v>297.5</v>
      </c>
      <c r="C11353" s="3">
        <v>0.23699999999999999</v>
      </c>
    </row>
    <row r="11354" spans="1:3">
      <c r="A11354" s="2">
        <v>57.1875</v>
      </c>
      <c r="B11354" s="2">
        <v>300</v>
      </c>
      <c r="C11354" s="3">
        <v>0.23699999999999999</v>
      </c>
    </row>
    <row r="11355" spans="1:3">
      <c r="A11355" s="2">
        <v>57.1875</v>
      </c>
      <c r="B11355" s="2">
        <v>302.5</v>
      </c>
      <c r="C11355" s="3">
        <v>0.23799999999999999</v>
      </c>
    </row>
    <row r="11356" spans="1:3">
      <c r="A11356" s="2">
        <v>57.1875</v>
      </c>
      <c r="B11356" s="2">
        <v>305</v>
      </c>
      <c r="C11356" s="3">
        <v>0.23499999999999999</v>
      </c>
    </row>
    <row r="11357" spans="1:3">
      <c r="A11357" s="2">
        <v>57.1875</v>
      </c>
      <c r="B11357" s="2">
        <v>307.5</v>
      </c>
      <c r="C11357" s="3">
        <v>0.23</v>
      </c>
    </row>
    <row r="11358" spans="1:3">
      <c r="A11358" s="2">
        <v>57.1875</v>
      </c>
      <c r="B11358" s="2">
        <v>310</v>
      </c>
      <c r="C11358" s="3">
        <v>0.22500000000000001</v>
      </c>
    </row>
    <row r="11359" spans="1:3">
      <c r="A11359" s="2">
        <v>57.1875</v>
      </c>
      <c r="B11359" s="2">
        <v>312.5</v>
      </c>
      <c r="C11359" s="3">
        <v>0.217</v>
      </c>
    </row>
    <row r="11360" spans="1:3">
      <c r="A11360" s="2">
        <v>57.1875</v>
      </c>
      <c r="B11360" s="2">
        <v>315</v>
      </c>
      <c r="C11360" s="3">
        <v>0.20799999999999999</v>
      </c>
    </row>
    <row r="11361" spans="1:3">
      <c r="A11361" s="2">
        <v>57.1875</v>
      </c>
      <c r="B11361" s="2">
        <v>317.5</v>
      </c>
      <c r="C11361" s="3">
        <v>0.19900000000000001</v>
      </c>
    </row>
    <row r="11362" spans="1:3">
      <c r="A11362" s="2">
        <v>57.1875</v>
      </c>
      <c r="B11362" s="2">
        <v>320</v>
      </c>
      <c r="C11362" s="3">
        <v>0.191</v>
      </c>
    </row>
    <row r="11363" spans="1:3">
      <c r="A11363" s="2">
        <v>57.1875</v>
      </c>
      <c r="B11363" s="2">
        <v>322.5</v>
      </c>
      <c r="C11363" s="3">
        <v>0.182</v>
      </c>
    </row>
    <row r="11364" spans="1:3">
      <c r="A11364" s="2">
        <v>57.1875</v>
      </c>
      <c r="B11364" s="2">
        <v>325</v>
      </c>
      <c r="C11364" s="3">
        <v>0.17100000000000001</v>
      </c>
    </row>
    <row r="11365" spans="1:3">
      <c r="A11365" s="2">
        <v>57.1875</v>
      </c>
      <c r="B11365" s="2">
        <v>327.5</v>
      </c>
      <c r="C11365" s="3">
        <v>0.158</v>
      </c>
    </row>
    <row r="11366" spans="1:3">
      <c r="A11366" s="2">
        <v>57.1875</v>
      </c>
      <c r="B11366" s="2">
        <v>330</v>
      </c>
      <c r="C11366" s="3">
        <v>0.14499999999999999</v>
      </c>
    </row>
    <row r="11367" spans="1:3">
      <c r="A11367" s="2">
        <v>57.1875</v>
      </c>
      <c r="B11367" s="2">
        <v>332.5</v>
      </c>
      <c r="C11367" s="3">
        <v>0.128</v>
      </c>
    </row>
    <row r="11368" spans="1:3">
      <c r="A11368" s="2">
        <v>57.1875</v>
      </c>
      <c r="B11368" s="2">
        <v>335</v>
      </c>
      <c r="C11368" s="3">
        <v>0.107</v>
      </c>
    </row>
    <row r="11369" spans="1:3">
      <c r="A11369" s="2">
        <v>57.1875</v>
      </c>
      <c r="B11369" s="2">
        <v>337.5</v>
      </c>
      <c r="C11369" s="3">
        <v>8.2000000000000003E-2</v>
      </c>
    </row>
    <row r="11370" spans="1:3">
      <c r="A11370" s="2">
        <v>57.1875</v>
      </c>
      <c r="B11370" s="2">
        <v>340</v>
      </c>
      <c r="C11370" s="3">
        <v>5.74E-2</v>
      </c>
    </row>
    <row r="11371" spans="1:3">
      <c r="A11371" s="2">
        <v>57.1875</v>
      </c>
      <c r="B11371" s="2">
        <v>342.5</v>
      </c>
      <c r="C11371" s="3">
        <v>3.0300000000000001E-2</v>
      </c>
    </row>
    <row r="11372" spans="1:3">
      <c r="A11372" s="2">
        <v>57.1875</v>
      </c>
      <c r="B11372" s="2">
        <v>345</v>
      </c>
      <c r="C11372" s="3">
        <v>-4.5800000000000002E-4</v>
      </c>
    </row>
    <row r="11373" spans="1:3">
      <c r="A11373" s="2">
        <v>57.1875</v>
      </c>
      <c r="B11373" s="2">
        <v>347.5</v>
      </c>
      <c r="C11373" s="3">
        <v>-2.9700000000000001E-2</v>
      </c>
    </row>
    <row r="11374" spans="1:3">
      <c r="A11374" s="2">
        <v>57.1875</v>
      </c>
      <c r="B11374" s="2">
        <v>350</v>
      </c>
      <c r="C11374" s="3">
        <v>-5.6599999999999998E-2</v>
      </c>
    </row>
    <row r="11375" spans="1:3">
      <c r="A11375" s="2">
        <v>57.1875</v>
      </c>
      <c r="B11375" s="2">
        <v>352.5</v>
      </c>
      <c r="C11375" s="3">
        <v>-8.1900000000000001E-2</v>
      </c>
    </row>
    <row r="11376" spans="1:3">
      <c r="A11376" s="2">
        <v>57.1875</v>
      </c>
      <c r="B11376" s="2">
        <v>355</v>
      </c>
      <c r="C11376" s="3">
        <v>-0.10299999999999999</v>
      </c>
    </row>
    <row r="11377" spans="1:3">
      <c r="A11377" s="2">
        <v>57.1875</v>
      </c>
      <c r="B11377" s="2">
        <v>357.5</v>
      </c>
      <c r="C11377" s="3">
        <v>-0.11899999999999999</v>
      </c>
    </row>
    <row r="11378" spans="1:3">
      <c r="A11378" s="2">
        <v>59.0625</v>
      </c>
      <c r="B11378" s="2">
        <v>0</v>
      </c>
      <c r="C11378" s="3">
        <v>-9.4600000000000004E-2</v>
      </c>
    </row>
    <row r="11379" spans="1:3">
      <c r="A11379" s="2">
        <v>59.0625</v>
      </c>
      <c r="B11379" s="2">
        <v>2.5</v>
      </c>
      <c r="C11379" s="3">
        <v>-0.10299999999999999</v>
      </c>
    </row>
    <row r="11380" spans="1:3">
      <c r="A11380" s="2">
        <v>59.0625</v>
      </c>
      <c r="B11380" s="2">
        <v>5</v>
      </c>
      <c r="C11380" s="3">
        <v>-0.107</v>
      </c>
    </row>
    <row r="11381" spans="1:3">
      <c r="A11381" s="2">
        <v>59.0625</v>
      </c>
      <c r="B11381" s="2">
        <v>7.5</v>
      </c>
      <c r="C11381" s="3">
        <v>-0.11</v>
      </c>
    </row>
    <row r="11382" spans="1:3">
      <c r="A11382" s="2">
        <v>59.0625</v>
      </c>
      <c r="B11382" s="2">
        <v>10</v>
      </c>
      <c r="C11382" s="3">
        <v>-0.112</v>
      </c>
    </row>
    <row r="11383" spans="1:3">
      <c r="A11383" s="2">
        <v>59.0625</v>
      </c>
      <c r="B11383" s="2">
        <v>12.5</v>
      </c>
      <c r="C11383" s="3">
        <v>-0.111</v>
      </c>
    </row>
    <row r="11384" spans="1:3">
      <c r="A11384" s="2">
        <v>59.0625</v>
      </c>
      <c r="B11384" s="2">
        <v>15</v>
      </c>
      <c r="C11384" s="3">
        <v>-0.111</v>
      </c>
    </row>
    <row r="11385" spans="1:3">
      <c r="A11385" s="2">
        <v>59.0625</v>
      </c>
      <c r="B11385" s="2">
        <v>17.5</v>
      </c>
      <c r="C11385" s="3">
        <v>-0.114</v>
      </c>
    </row>
    <row r="11386" spans="1:3">
      <c r="A11386" s="2">
        <v>59.0625</v>
      </c>
      <c r="B11386" s="2">
        <v>20</v>
      </c>
      <c r="C11386" s="3">
        <v>-0.11700000000000001</v>
      </c>
    </row>
    <row r="11387" spans="1:3">
      <c r="A11387" s="2">
        <v>59.0625</v>
      </c>
      <c r="B11387" s="2">
        <v>22.5</v>
      </c>
      <c r="C11387" s="3">
        <v>-0.11799999999999999</v>
      </c>
    </row>
    <row r="11388" spans="1:3">
      <c r="A11388" s="2">
        <v>59.0625</v>
      </c>
      <c r="B11388" s="2">
        <v>25</v>
      </c>
      <c r="C11388" s="3">
        <v>-0.12</v>
      </c>
    </row>
    <row r="11389" spans="1:3">
      <c r="A11389" s="2">
        <v>59.0625</v>
      </c>
      <c r="B11389" s="2">
        <v>27.5</v>
      </c>
      <c r="C11389" s="3">
        <v>-0.122</v>
      </c>
    </row>
    <row r="11390" spans="1:3">
      <c r="A11390" s="2">
        <v>59.0625</v>
      </c>
      <c r="B11390" s="2">
        <v>30</v>
      </c>
      <c r="C11390" s="3">
        <v>-0.123</v>
      </c>
    </row>
    <row r="11391" spans="1:3">
      <c r="A11391" s="2">
        <v>59.0625</v>
      </c>
      <c r="B11391" s="2">
        <v>32.5</v>
      </c>
      <c r="C11391" s="3">
        <v>-0.124</v>
      </c>
    </row>
    <row r="11392" spans="1:3">
      <c r="A11392" s="2">
        <v>59.0625</v>
      </c>
      <c r="B11392" s="2">
        <v>35</v>
      </c>
      <c r="C11392" s="3">
        <v>-0.125</v>
      </c>
    </row>
    <row r="11393" spans="1:3">
      <c r="A11393" s="2">
        <v>59.0625</v>
      </c>
      <c r="B11393" s="2">
        <v>37.5</v>
      </c>
      <c r="C11393" s="3">
        <v>-0.125</v>
      </c>
    </row>
    <row r="11394" spans="1:3">
      <c r="A11394" s="2">
        <v>59.0625</v>
      </c>
      <c r="B11394" s="2">
        <v>40</v>
      </c>
      <c r="C11394" s="3">
        <v>-0.122</v>
      </c>
    </row>
    <row r="11395" spans="1:3">
      <c r="A11395" s="2">
        <v>59.0625</v>
      </c>
      <c r="B11395" s="2">
        <v>42.5</v>
      </c>
      <c r="C11395" s="3">
        <v>-0.11799999999999999</v>
      </c>
    </row>
    <row r="11396" spans="1:3">
      <c r="A11396" s="2">
        <v>59.0625</v>
      </c>
      <c r="B11396" s="2">
        <v>45</v>
      </c>
      <c r="C11396" s="3">
        <v>-0.11600000000000001</v>
      </c>
    </row>
    <row r="11397" spans="1:3">
      <c r="A11397" s="2">
        <v>59.0625</v>
      </c>
      <c r="B11397" s="2">
        <v>47.5</v>
      </c>
      <c r="C11397" s="3">
        <v>-0.113</v>
      </c>
    </row>
    <row r="11398" spans="1:3">
      <c r="A11398" s="2">
        <v>59.0625</v>
      </c>
      <c r="B11398" s="2">
        <v>50</v>
      </c>
      <c r="C11398" s="3">
        <v>-0.108</v>
      </c>
    </row>
    <row r="11399" spans="1:3">
      <c r="A11399" s="2">
        <v>59.0625</v>
      </c>
      <c r="B11399" s="2">
        <v>52.5</v>
      </c>
      <c r="C11399" s="3">
        <v>-0.10100000000000001</v>
      </c>
    </row>
    <row r="11400" spans="1:3">
      <c r="A11400" s="2">
        <v>59.0625</v>
      </c>
      <c r="B11400" s="2">
        <v>55</v>
      </c>
      <c r="C11400" s="3">
        <v>-9.2700000000000005E-2</v>
      </c>
    </row>
    <row r="11401" spans="1:3">
      <c r="A11401" s="2">
        <v>59.0625</v>
      </c>
      <c r="B11401" s="2">
        <v>57.5</v>
      </c>
      <c r="C11401" s="3">
        <v>-8.3099999999999993E-2</v>
      </c>
    </row>
    <row r="11402" spans="1:3">
      <c r="A11402" s="2">
        <v>59.0625</v>
      </c>
      <c r="B11402" s="2">
        <v>60</v>
      </c>
      <c r="C11402" s="3">
        <v>-7.4099999999999999E-2</v>
      </c>
    </row>
    <row r="11403" spans="1:3">
      <c r="A11403" s="2">
        <v>59.0625</v>
      </c>
      <c r="B11403" s="2">
        <v>62.5</v>
      </c>
      <c r="C11403" s="3">
        <v>-6.7199999999999996E-2</v>
      </c>
    </row>
    <row r="11404" spans="1:3">
      <c r="A11404" s="2">
        <v>59.0625</v>
      </c>
      <c r="B11404" s="2">
        <v>65</v>
      </c>
      <c r="C11404" s="3">
        <v>-6.1100000000000002E-2</v>
      </c>
    </row>
    <row r="11405" spans="1:3">
      <c r="A11405" s="2">
        <v>59.0625</v>
      </c>
      <c r="B11405" s="2">
        <v>67.5</v>
      </c>
      <c r="C11405" s="3">
        <v>-5.3800000000000001E-2</v>
      </c>
    </row>
    <row r="11406" spans="1:3">
      <c r="A11406" s="2">
        <v>59.0625</v>
      </c>
      <c r="B11406" s="2">
        <v>70</v>
      </c>
      <c r="C11406" s="3">
        <v>-4.4999999999999998E-2</v>
      </c>
    </row>
    <row r="11407" spans="1:3">
      <c r="A11407" s="2">
        <v>59.0625</v>
      </c>
      <c r="B11407" s="2">
        <v>72.5</v>
      </c>
      <c r="C11407" s="3">
        <v>-3.56E-2</v>
      </c>
    </row>
    <row r="11408" spans="1:3">
      <c r="A11408" s="2">
        <v>59.0625</v>
      </c>
      <c r="B11408" s="2">
        <v>75</v>
      </c>
      <c r="C11408" s="3">
        <v>-2.7699999999999999E-2</v>
      </c>
    </row>
    <row r="11409" spans="1:3">
      <c r="A11409" s="2">
        <v>59.0625</v>
      </c>
      <c r="B11409" s="2">
        <v>77.5</v>
      </c>
      <c r="C11409" s="3">
        <v>-2.3400000000000001E-2</v>
      </c>
    </row>
    <row r="11410" spans="1:3">
      <c r="A11410" s="2">
        <v>59.0625</v>
      </c>
      <c r="B11410" s="2">
        <v>80</v>
      </c>
      <c r="C11410" s="3">
        <v>-2.2700000000000001E-2</v>
      </c>
    </row>
    <row r="11411" spans="1:3">
      <c r="A11411" s="2">
        <v>59.0625</v>
      </c>
      <c r="B11411" s="2">
        <v>82.5</v>
      </c>
      <c r="C11411" s="3">
        <v>-2.4500000000000001E-2</v>
      </c>
    </row>
    <row r="11412" spans="1:3">
      <c r="A11412" s="2">
        <v>59.0625</v>
      </c>
      <c r="B11412" s="2">
        <v>85</v>
      </c>
      <c r="C11412" s="3">
        <v>-2.7199999999999998E-2</v>
      </c>
    </row>
    <row r="11413" spans="1:3">
      <c r="A11413" s="2">
        <v>59.0625</v>
      </c>
      <c r="B11413" s="2">
        <v>87.5</v>
      </c>
      <c r="C11413" s="3">
        <v>-2.9700000000000001E-2</v>
      </c>
    </row>
    <row r="11414" spans="1:3">
      <c r="A11414" s="2">
        <v>59.0625</v>
      </c>
      <c r="B11414" s="2">
        <v>90</v>
      </c>
      <c r="C11414" s="3">
        <v>-2.9700000000000001E-2</v>
      </c>
    </row>
    <row r="11415" spans="1:3">
      <c r="A11415" s="2">
        <v>59.0625</v>
      </c>
      <c r="B11415" s="2">
        <v>92.5</v>
      </c>
      <c r="C11415" s="3">
        <v>-2.8400000000000002E-2</v>
      </c>
    </row>
    <row r="11416" spans="1:3">
      <c r="A11416" s="2">
        <v>59.0625</v>
      </c>
      <c r="B11416" s="2">
        <v>95</v>
      </c>
      <c r="C11416" s="3">
        <v>-2.6700000000000002E-2</v>
      </c>
    </row>
    <row r="11417" spans="1:3">
      <c r="A11417" s="2">
        <v>59.0625</v>
      </c>
      <c r="B11417" s="2">
        <v>97.5</v>
      </c>
      <c r="C11417" s="3">
        <v>-2.5000000000000001E-2</v>
      </c>
    </row>
    <row r="11418" spans="1:3">
      <c r="A11418" s="2">
        <v>59.0625</v>
      </c>
      <c r="B11418" s="2">
        <v>100</v>
      </c>
      <c r="C11418" s="3">
        <v>-1.9300000000000001E-2</v>
      </c>
    </row>
    <row r="11419" spans="1:3">
      <c r="A11419" s="2">
        <v>59.0625</v>
      </c>
      <c r="B11419" s="2">
        <v>102.5</v>
      </c>
      <c r="C11419" s="3">
        <v>-1.55E-2</v>
      </c>
    </row>
    <row r="11420" spans="1:3">
      <c r="A11420" s="2">
        <v>59.0625</v>
      </c>
      <c r="B11420" s="2">
        <v>105</v>
      </c>
      <c r="C11420" s="3">
        <v>-1.34E-2</v>
      </c>
    </row>
    <row r="11421" spans="1:3">
      <c r="A11421" s="2">
        <v>59.0625</v>
      </c>
      <c r="B11421" s="2">
        <v>107.5</v>
      </c>
      <c r="C11421" s="3">
        <v>-1.21E-2</v>
      </c>
    </row>
    <row r="11422" spans="1:3">
      <c r="A11422" s="2">
        <v>59.0625</v>
      </c>
      <c r="B11422" s="2">
        <v>110</v>
      </c>
      <c r="C11422" s="3">
        <v>-3.7499999999999999E-3</v>
      </c>
    </row>
    <row r="11423" spans="1:3">
      <c r="A11423" s="2">
        <v>59.0625</v>
      </c>
      <c r="B11423" s="2">
        <v>112.5</v>
      </c>
      <c r="C11423" s="3">
        <v>6.7499999999999999E-3</v>
      </c>
    </row>
    <row r="11424" spans="1:3">
      <c r="A11424" s="2">
        <v>59.0625</v>
      </c>
      <c r="B11424" s="2">
        <v>115</v>
      </c>
      <c r="C11424" s="3">
        <v>1.6400000000000001E-2</v>
      </c>
    </row>
    <row r="11425" spans="1:3">
      <c r="A11425" s="2">
        <v>59.0625</v>
      </c>
      <c r="B11425" s="2">
        <v>117.5</v>
      </c>
      <c r="C11425" s="3">
        <v>2.52E-2</v>
      </c>
    </row>
    <row r="11426" spans="1:3">
      <c r="A11426" s="2">
        <v>59.0625</v>
      </c>
      <c r="B11426" s="2">
        <v>120</v>
      </c>
      <c r="C11426" s="3">
        <v>2.98E-2</v>
      </c>
    </row>
    <row r="11427" spans="1:3">
      <c r="A11427" s="2">
        <v>59.0625</v>
      </c>
      <c r="B11427" s="2">
        <v>122.5</v>
      </c>
      <c r="C11427" s="3">
        <v>3.0599999999999999E-2</v>
      </c>
    </row>
    <row r="11428" spans="1:3">
      <c r="A11428" s="2">
        <v>59.0625</v>
      </c>
      <c r="B11428" s="2">
        <v>125</v>
      </c>
      <c r="C11428" s="3">
        <v>3.04E-2</v>
      </c>
    </row>
    <row r="11429" spans="1:3">
      <c r="A11429" s="2">
        <v>59.0625</v>
      </c>
      <c r="B11429" s="2">
        <v>127.5</v>
      </c>
      <c r="C11429" s="3">
        <v>3.32E-2</v>
      </c>
    </row>
    <row r="11430" spans="1:3">
      <c r="A11430" s="2">
        <v>59.0625</v>
      </c>
      <c r="B11430" s="2">
        <v>130</v>
      </c>
      <c r="C11430" s="3">
        <v>3.6600000000000001E-2</v>
      </c>
    </row>
    <row r="11431" spans="1:3">
      <c r="A11431" s="2">
        <v>59.0625</v>
      </c>
      <c r="B11431" s="2">
        <v>132.5</v>
      </c>
      <c r="C11431" s="3">
        <v>3.9899999999999998E-2</v>
      </c>
    </row>
    <row r="11432" spans="1:3">
      <c r="A11432" s="2">
        <v>59.0625</v>
      </c>
      <c r="B11432" s="2">
        <v>135</v>
      </c>
      <c r="C11432" s="3">
        <v>3.8699999999999998E-2</v>
      </c>
    </row>
    <row r="11433" spans="1:3">
      <c r="A11433" s="2">
        <v>59.0625</v>
      </c>
      <c r="B11433" s="2">
        <v>137.5</v>
      </c>
      <c r="C11433" s="3">
        <v>3.1899999999999998E-2</v>
      </c>
    </row>
    <row r="11434" spans="1:3">
      <c r="A11434" s="2">
        <v>59.0625</v>
      </c>
      <c r="B11434" s="2">
        <v>140</v>
      </c>
      <c r="C11434" s="3">
        <v>2.18E-2</v>
      </c>
    </row>
    <row r="11435" spans="1:3">
      <c r="A11435" s="2">
        <v>59.0625</v>
      </c>
      <c r="B11435" s="2">
        <v>142.5</v>
      </c>
      <c r="C11435" s="3">
        <v>1.24E-2</v>
      </c>
    </row>
    <row r="11436" spans="1:3">
      <c r="A11436" s="2">
        <v>59.0625</v>
      </c>
      <c r="B11436" s="2">
        <v>145</v>
      </c>
      <c r="C11436" s="3">
        <v>-2.76E-5</v>
      </c>
    </row>
    <row r="11437" spans="1:3">
      <c r="A11437" s="2">
        <v>59.0625</v>
      </c>
      <c r="B11437" s="2">
        <v>147.5</v>
      </c>
      <c r="C11437" s="3">
        <v>-1.1900000000000001E-2</v>
      </c>
    </row>
    <row r="11438" spans="1:3">
      <c r="A11438" s="2">
        <v>59.0625</v>
      </c>
      <c r="B11438" s="2">
        <v>150</v>
      </c>
      <c r="C11438" s="3">
        <v>-1.8100000000000002E-2</v>
      </c>
    </row>
    <row r="11439" spans="1:3">
      <c r="A11439" s="2">
        <v>59.0625</v>
      </c>
      <c r="B11439" s="2">
        <v>152.5</v>
      </c>
      <c r="C11439" s="3">
        <v>-1.72E-2</v>
      </c>
    </row>
    <row r="11440" spans="1:3">
      <c r="A11440" s="2">
        <v>59.0625</v>
      </c>
      <c r="B11440" s="2">
        <v>155</v>
      </c>
      <c r="C11440" s="3">
        <v>-7.28E-3</v>
      </c>
    </row>
    <row r="11441" spans="1:3">
      <c r="A11441" s="2">
        <v>59.0625</v>
      </c>
      <c r="B11441" s="2">
        <v>157.5</v>
      </c>
      <c r="C11441" s="3">
        <v>6.8900000000000003E-3</v>
      </c>
    </row>
    <row r="11442" spans="1:3">
      <c r="A11442" s="2">
        <v>59.0625</v>
      </c>
      <c r="B11442" s="2">
        <v>160</v>
      </c>
      <c r="C11442" s="3">
        <v>2.69E-2</v>
      </c>
    </row>
    <row r="11443" spans="1:3">
      <c r="A11443" s="2">
        <v>59.0625</v>
      </c>
      <c r="B11443" s="2">
        <v>162.5</v>
      </c>
      <c r="C11443" s="3">
        <v>5.1799999999999999E-2</v>
      </c>
    </row>
    <row r="11444" spans="1:3">
      <c r="A11444" s="2">
        <v>59.0625</v>
      </c>
      <c r="B11444" s="2">
        <v>165</v>
      </c>
      <c r="C11444" s="3">
        <v>8.2600000000000007E-2</v>
      </c>
    </row>
    <row r="11445" spans="1:3">
      <c r="A11445" s="2">
        <v>59.0625</v>
      </c>
      <c r="B11445" s="2">
        <v>167.5</v>
      </c>
      <c r="C11445" s="3">
        <v>0.11799999999999999</v>
      </c>
    </row>
    <row r="11446" spans="1:3">
      <c r="A11446" s="2">
        <v>59.0625</v>
      </c>
      <c r="B11446" s="2">
        <v>170</v>
      </c>
      <c r="C11446" s="3">
        <v>0.155</v>
      </c>
    </row>
    <row r="11447" spans="1:3">
      <c r="A11447" s="2">
        <v>59.0625</v>
      </c>
      <c r="B11447" s="2">
        <v>172.5</v>
      </c>
      <c r="C11447" s="3">
        <v>0.19</v>
      </c>
    </row>
    <row r="11448" spans="1:3">
      <c r="A11448" s="2">
        <v>59.0625</v>
      </c>
      <c r="B11448" s="2">
        <v>175</v>
      </c>
      <c r="C11448" s="3">
        <v>0.219</v>
      </c>
    </row>
    <row r="11449" spans="1:3">
      <c r="A11449" s="2">
        <v>59.0625</v>
      </c>
      <c r="B11449" s="2">
        <v>177.5</v>
      </c>
      <c r="C11449" s="3">
        <v>0.24099999999999999</v>
      </c>
    </row>
    <row r="11450" spans="1:3">
      <c r="A11450" s="2">
        <v>59.0625</v>
      </c>
      <c r="B11450" s="2">
        <v>180</v>
      </c>
      <c r="C11450" s="3">
        <v>0.255</v>
      </c>
    </row>
    <row r="11451" spans="1:3">
      <c r="A11451" s="2">
        <v>59.0625</v>
      </c>
      <c r="B11451" s="2">
        <v>182.5</v>
      </c>
      <c r="C11451" s="3">
        <v>0.26400000000000001</v>
      </c>
    </row>
    <row r="11452" spans="1:3">
      <c r="A11452" s="2">
        <v>59.0625</v>
      </c>
      <c r="B11452" s="2">
        <v>185</v>
      </c>
      <c r="C11452" s="3">
        <v>0.26600000000000001</v>
      </c>
    </row>
    <row r="11453" spans="1:3">
      <c r="A11453" s="2">
        <v>59.0625</v>
      </c>
      <c r="B11453" s="2">
        <v>187.5</v>
      </c>
      <c r="C11453" s="3">
        <v>0.26</v>
      </c>
    </row>
    <row r="11454" spans="1:3">
      <c r="A11454" s="2">
        <v>59.0625</v>
      </c>
      <c r="B11454" s="2">
        <v>190</v>
      </c>
      <c r="C11454" s="3">
        <v>0.245</v>
      </c>
    </row>
    <row r="11455" spans="1:3">
      <c r="A11455" s="2">
        <v>59.0625</v>
      </c>
      <c r="B11455" s="2">
        <v>192.5</v>
      </c>
      <c r="C11455" s="3">
        <v>0.223</v>
      </c>
    </row>
    <row r="11456" spans="1:3">
      <c r="A11456" s="2">
        <v>59.0625</v>
      </c>
      <c r="B11456" s="2">
        <v>195</v>
      </c>
      <c r="C11456" s="3">
        <v>0.19600000000000001</v>
      </c>
    </row>
    <row r="11457" spans="1:3">
      <c r="A11457" s="2">
        <v>59.0625</v>
      </c>
      <c r="B11457" s="2">
        <v>197.5</v>
      </c>
      <c r="C11457" s="3">
        <v>0.16400000000000001</v>
      </c>
    </row>
    <row r="11458" spans="1:3">
      <c r="A11458" s="2">
        <v>59.0625</v>
      </c>
      <c r="B11458" s="2">
        <v>200</v>
      </c>
      <c r="C11458" s="3">
        <v>0.13</v>
      </c>
    </row>
    <row r="11459" spans="1:3">
      <c r="A11459" s="2">
        <v>59.0625</v>
      </c>
      <c r="B11459" s="2">
        <v>202.5</v>
      </c>
      <c r="C11459" s="3">
        <v>9.3200000000000005E-2</v>
      </c>
    </row>
    <row r="11460" spans="1:3">
      <c r="A11460" s="2">
        <v>59.0625</v>
      </c>
      <c r="B11460" s="2">
        <v>205</v>
      </c>
      <c r="C11460" s="3">
        <v>5.7599999999999998E-2</v>
      </c>
    </row>
    <row r="11461" spans="1:3">
      <c r="A11461" s="2">
        <v>59.0625</v>
      </c>
      <c r="B11461" s="2">
        <v>207.5</v>
      </c>
      <c r="C11461" s="3">
        <v>2.4899999999999999E-2</v>
      </c>
    </row>
    <row r="11462" spans="1:3">
      <c r="A11462" s="2">
        <v>59.0625</v>
      </c>
      <c r="B11462" s="2">
        <v>210</v>
      </c>
      <c r="C11462" s="3">
        <v>-3.5599999999999998E-3</v>
      </c>
    </row>
    <row r="11463" spans="1:3">
      <c r="A11463" s="2">
        <v>59.0625</v>
      </c>
      <c r="B11463" s="2">
        <v>212.5</v>
      </c>
      <c r="C11463" s="3">
        <v>-2.5399999999999999E-2</v>
      </c>
    </row>
    <row r="11464" spans="1:3">
      <c r="A11464" s="2">
        <v>59.0625</v>
      </c>
      <c r="B11464" s="2">
        <v>215</v>
      </c>
      <c r="C11464" s="3">
        <v>-4.0099999999999997E-2</v>
      </c>
    </row>
    <row r="11465" spans="1:3">
      <c r="A11465" s="2">
        <v>59.0625</v>
      </c>
      <c r="B11465" s="2">
        <v>217.5</v>
      </c>
      <c r="C11465" s="3">
        <v>-4.6699999999999998E-2</v>
      </c>
    </row>
    <row r="11466" spans="1:3">
      <c r="A11466" s="2">
        <v>59.0625</v>
      </c>
      <c r="B11466" s="2">
        <v>220</v>
      </c>
      <c r="C11466" s="3">
        <v>-4.3999999999999997E-2</v>
      </c>
    </row>
    <row r="11467" spans="1:3">
      <c r="A11467" s="2">
        <v>59.0625</v>
      </c>
      <c r="B11467" s="2">
        <v>222.5</v>
      </c>
      <c r="C11467" s="3">
        <v>-3.2800000000000003E-2</v>
      </c>
    </row>
    <row r="11468" spans="1:3">
      <c r="A11468" s="2">
        <v>59.0625</v>
      </c>
      <c r="B11468" s="2">
        <v>225</v>
      </c>
      <c r="C11468" s="3">
        <v>-1.8200000000000001E-2</v>
      </c>
    </row>
    <row r="11469" spans="1:3">
      <c r="A11469" s="2">
        <v>59.0625</v>
      </c>
      <c r="B11469" s="2">
        <v>227.5</v>
      </c>
      <c r="C11469" s="3">
        <v>-4.2399999999999998E-3</v>
      </c>
    </row>
    <row r="11470" spans="1:3">
      <c r="A11470" s="2">
        <v>59.0625</v>
      </c>
      <c r="B11470" s="2">
        <v>230</v>
      </c>
      <c r="C11470" s="3">
        <v>7.7999999999999996E-3</v>
      </c>
    </row>
    <row r="11471" spans="1:3">
      <c r="A11471" s="2">
        <v>59.0625</v>
      </c>
      <c r="B11471" s="2">
        <v>232.5</v>
      </c>
      <c r="C11471" s="3">
        <v>1.6299999999999999E-2</v>
      </c>
    </row>
    <row r="11472" spans="1:3">
      <c r="A11472" s="2">
        <v>59.0625</v>
      </c>
      <c r="B11472" s="2">
        <v>235</v>
      </c>
      <c r="C11472" s="3">
        <v>2.18E-2</v>
      </c>
    </row>
    <row r="11473" spans="1:3">
      <c r="A11473" s="2">
        <v>59.0625</v>
      </c>
      <c r="B11473" s="2">
        <v>237.5</v>
      </c>
      <c r="C11473" s="3">
        <v>2.53E-2</v>
      </c>
    </row>
    <row r="11474" spans="1:3">
      <c r="A11474" s="2">
        <v>59.0625</v>
      </c>
      <c r="B11474" s="2">
        <v>240</v>
      </c>
      <c r="C11474" s="3">
        <v>2.81E-2</v>
      </c>
    </row>
    <row r="11475" spans="1:3">
      <c r="A11475" s="2">
        <v>59.0625</v>
      </c>
      <c r="B11475" s="2">
        <v>242.5</v>
      </c>
      <c r="C11475" s="3">
        <v>3.2300000000000002E-2</v>
      </c>
    </row>
    <row r="11476" spans="1:3">
      <c r="A11476" s="2">
        <v>59.0625</v>
      </c>
      <c r="B11476" s="2">
        <v>245</v>
      </c>
      <c r="C11476" s="3">
        <v>4.1200000000000001E-2</v>
      </c>
    </row>
    <row r="11477" spans="1:3">
      <c r="A11477" s="2">
        <v>59.0625</v>
      </c>
      <c r="B11477" s="2">
        <v>247.5</v>
      </c>
      <c r="C11477" s="3">
        <v>4.9099999999999998E-2</v>
      </c>
    </row>
    <row r="11478" spans="1:3">
      <c r="A11478" s="2">
        <v>59.0625</v>
      </c>
      <c r="B11478" s="2">
        <v>250</v>
      </c>
      <c r="C11478" s="3">
        <v>5.5E-2</v>
      </c>
    </row>
    <row r="11479" spans="1:3">
      <c r="A11479" s="2">
        <v>59.0625</v>
      </c>
      <c r="B11479" s="2">
        <v>252.5</v>
      </c>
      <c r="C11479" s="3">
        <v>5.9900000000000002E-2</v>
      </c>
    </row>
    <row r="11480" spans="1:3">
      <c r="A11480" s="2">
        <v>59.0625</v>
      </c>
      <c r="B11480" s="2">
        <v>255</v>
      </c>
      <c r="C11480" s="3">
        <v>6.5100000000000005E-2</v>
      </c>
    </row>
    <row r="11481" spans="1:3">
      <c r="A11481" s="2">
        <v>59.0625</v>
      </c>
      <c r="B11481" s="2">
        <v>257.5</v>
      </c>
      <c r="C11481" s="3">
        <v>7.3300000000000004E-2</v>
      </c>
    </row>
    <row r="11482" spans="1:3">
      <c r="A11482" s="2">
        <v>59.0625</v>
      </c>
      <c r="B11482" s="2">
        <v>260</v>
      </c>
      <c r="C11482" s="3">
        <v>8.7599999999999997E-2</v>
      </c>
    </row>
    <row r="11483" spans="1:3">
      <c r="A11483" s="2">
        <v>59.0625</v>
      </c>
      <c r="B11483" s="2">
        <v>262.5</v>
      </c>
      <c r="C11483" s="3">
        <v>0.104</v>
      </c>
    </row>
    <row r="11484" spans="1:3">
      <c r="A11484" s="2">
        <v>59.0625</v>
      </c>
      <c r="B11484" s="2">
        <v>265</v>
      </c>
      <c r="C11484" s="3">
        <v>0.11899999999999999</v>
      </c>
    </row>
    <row r="11485" spans="1:3">
      <c r="A11485" s="2">
        <v>59.0625</v>
      </c>
      <c r="B11485" s="2">
        <v>267.5</v>
      </c>
      <c r="C11485" s="3">
        <v>0.13400000000000001</v>
      </c>
    </row>
    <row r="11486" spans="1:3">
      <c r="A11486" s="2">
        <v>59.0625</v>
      </c>
      <c r="B11486" s="2">
        <v>270</v>
      </c>
      <c r="C11486" s="3">
        <v>0.15</v>
      </c>
    </row>
    <row r="11487" spans="1:3">
      <c r="A11487" s="2">
        <v>59.0625</v>
      </c>
      <c r="B11487" s="2">
        <v>272.5</v>
      </c>
      <c r="C11487" s="3">
        <v>0.16600000000000001</v>
      </c>
    </row>
    <row r="11488" spans="1:3">
      <c r="A11488" s="2">
        <v>59.0625</v>
      </c>
      <c r="B11488" s="2">
        <v>275</v>
      </c>
      <c r="C11488" s="3">
        <v>0.183</v>
      </c>
    </row>
    <row r="11489" spans="1:3">
      <c r="A11489" s="2">
        <v>59.0625</v>
      </c>
      <c r="B11489" s="2">
        <v>277.5</v>
      </c>
      <c r="C11489" s="3">
        <v>0.2</v>
      </c>
    </row>
    <row r="11490" spans="1:3">
      <c r="A11490" s="2">
        <v>59.0625</v>
      </c>
      <c r="B11490" s="2">
        <v>280</v>
      </c>
      <c r="C11490" s="3">
        <v>0.21299999999999999</v>
      </c>
    </row>
    <row r="11491" spans="1:3">
      <c r="A11491" s="2">
        <v>59.0625</v>
      </c>
      <c r="B11491" s="2">
        <v>282.5</v>
      </c>
      <c r="C11491" s="3">
        <v>0.223</v>
      </c>
    </row>
    <row r="11492" spans="1:3">
      <c r="A11492" s="2">
        <v>59.0625</v>
      </c>
      <c r="B11492" s="2">
        <v>285</v>
      </c>
      <c r="C11492" s="3">
        <v>0.23300000000000001</v>
      </c>
    </row>
    <row r="11493" spans="1:3">
      <c r="A11493" s="2">
        <v>59.0625</v>
      </c>
      <c r="B11493" s="2">
        <v>287.5</v>
      </c>
      <c r="C11493" s="3">
        <v>0.23899999999999999</v>
      </c>
    </row>
    <row r="11494" spans="1:3">
      <c r="A11494" s="2">
        <v>59.0625</v>
      </c>
      <c r="B11494" s="2">
        <v>290</v>
      </c>
      <c r="C11494" s="3">
        <v>0.24299999999999999</v>
      </c>
    </row>
    <row r="11495" spans="1:3">
      <c r="A11495" s="2">
        <v>59.0625</v>
      </c>
      <c r="B11495" s="2">
        <v>292.5</v>
      </c>
      <c r="C11495" s="3">
        <v>0.24099999999999999</v>
      </c>
    </row>
    <row r="11496" spans="1:3">
      <c r="A11496" s="2">
        <v>59.0625</v>
      </c>
      <c r="B11496" s="2">
        <v>295</v>
      </c>
      <c r="C11496" s="3">
        <v>0.23699999999999999</v>
      </c>
    </row>
    <row r="11497" spans="1:3">
      <c r="A11497" s="2">
        <v>59.0625</v>
      </c>
      <c r="B11497" s="2">
        <v>297.5</v>
      </c>
      <c r="C11497" s="3">
        <v>0.23100000000000001</v>
      </c>
    </row>
    <row r="11498" spans="1:3">
      <c r="A11498" s="2">
        <v>59.0625</v>
      </c>
      <c r="B11498" s="2">
        <v>300</v>
      </c>
      <c r="C11498" s="3">
        <v>0.23</v>
      </c>
    </row>
    <row r="11499" spans="1:3">
      <c r="A11499" s="2">
        <v>59.0625</v>
      </c>
      <c r="B11499" s="2">
        <v>302.5</v>
      </c>
      <c r="C11499" s="3">
        <v>0.22900000000000001</v>
      </c>
    </row>
    <row r="11500" spans="1:3">
      <c r="A11500" s="2">
        <v>59.0625</v>
      </c>
      <c r="B11500" s="2">
        <v>305</v>
      </c>
      <c r="C11500" s="3">
        <v>0.22700000000000001</v>
      </c>
    </row>
    <row r="11501" spans="1:3">
      <c r="A11501" s="2">
        <v>59.0625</v>
      </c>
      <c r="B11501" s="2">
        <v>307.5</v>
      </c>
      <c r="C11501" s="3">
        <v>0.224</v>
      </c>
    </row>
    <row r="11502" spans="1:3">
      <c r="A11502" s="2">
        <v>59.0625</v>
      </c>
      <c r="B11502" s="2">
        <v>310</v>
      </c>
      <c r="C11502" s="3">
        <v>0.218</v>
      </c>
    </row>
    <row r="11503" spans="1:3">
      <c r="A11503" s="2">
        <v>59.0625</v>
      </c>
      <c r="B11503" s="2">
        <v>312.5</v>
      </c>
      <c r="C11503" s="3">
        <v>0.21</v>
      </c>
    </row>
    <row r="11504" spans="1:3">
      <c r="A11504" s="2">
        <v>59.0625</v>
      </c>
      <c r="B11504" s="2">
        <v>315</v>
      </c>
      <c r="C11504" s="3">
        <v>0.20100000000000001</v>
      </c>
    </row>
    <row r="11505" spans="1:3">
      <c r="A11505" s="2">
        <v>59.0625</v>
      </c>
      <c r="B11505" s="2">
        <v>317.5</v>
      </c>
      <c r="C11505" s="3">
        <v>0.19400000000000001</v>
      </c>
    </row>
    <row r="11506" spans="1:3">
      <c r="A11506" s="2">
        <v>59.0625</v>
      </c>
      <c r="B11506" s="2">
        <v>320</v>
      </c>
      <c r="C11506" s="3">
        <v>0.185</v>
      </c>
    </row>
    <row r="11507" spans="1:3">
      <c r="A11507" s="2">
        <v>59.0625</v>
      </c>
      <c r="B11507" s="2">
        <v>322.5</v>
      </c>
      <c r="C11507" s="3">
        <v>0.17499999999999999</v>
      </c>
    </row>
    <row r="11508" spans="1:3">
      <c r="A11508" s="2">
        <v>59.0625</v>
      </c>
      <c r="B11508" s="2">
        <v>325</v>
      </c>
      <c r="C11508" s="3">
        <v>0.16600000000000001</v>
      </c>
    </row>
    <row r="11509" spans="1:3">
      <c r="A11509" s="2">
        <v>59.0625</v>
      </c>
      <c r="B11509" s="2">
        <v>327.5</v>
      </c>
      <c r="C11509" s="3">
        <v>0.158</v>
      </c>
    </row>
    <row r="11510" spans="1:3">
      <c r="A11510" s="2">
        <v>59.0625</v>
      </c>
      <c r="B11510" s="2">
        <v>330</v>
      </c>
      <c r="C11510" s="3">
        <v>0.14799999999999999</v>
      </c>
    </row>
    <row r="11511" spans="1:3">
      <c r="A11511" s="2">
        <v>59.0625</v>
      </c>
      <c r="B11511" s="2">
        <v>332.5</v>
      </c>
      <c r="C11511" s="3">
        <v>0.13300000000000001</v>
      </c>
    </row>
    <row r="11512" spans="1:3">
      <c r="A11512" s="2">
        <v>59.0625</v>
      </c>
      <c r="B11512" s="2">
        <v>335</v>
      </c>
      <c r="C11512" s="3">
        <v>0.114</v>
      </c>
    </row>
    <row r="11513" spans="1:3">
      <c r="A11513" s="2">
        <v>59.0625</v>
      </c>
      <c r="B11513" s="2">
        <v>337.5</v>
      </c>
      <c r="C11513" s="3">
        <v>9.2999999999999999E-2</v>
      </c>
    </row>
    <row r="11514" spans="1:3">
      <c r="A11514" s="2">
        <v>59.0625</v>
      </c>
      <c r="B11514" s="2">
        <v>340</v>
      </c>
      <c r="C11514" s="3">
        <v>6.7599999999999993E-2</v>
      </c>
    </row>
    <row r="11515" spans="1:3">
      <c r="A11515" s="2">
        <v>59.0625</v>
      </c>
      <c r="B11515" s="2">
        <v>342.5</v>
      </c>
      <c r="C11515" s="3">
        <v>4.1799999999999997E-2</v>
      </c>
    </row>
    <row r="11516" spans="1:3">
      <c r="A11516" s="2">
        <v>59.0625</v>
      </c>
      <c r="B11516" s="2">
        <v>345</v>
      </c>
      <c r="C11516" s="3">
        <v>1.8200000000000001E-2</v>
      </c>
    </row>
    <row r="11517" spans="1:3">
      <c r="A11517" s="2">
        <v>59.0625</v>
      </c>
      <c r="B11517" s="2">
        <v>347.5</v>
      </c>
      <c r="C11517" s="3">
        <v>-3.14E-3</v>
      </c>
    </row>
    <row r="11518" spans="1:3">
      <c r="A11518" s="2">
        <v>59.0625</v>
      </c>
      <c r="B11518" s="2">
        <v>350</v>
      </c>
      <c r="C11518" s="3">
        <v>-2.4500000000000001E-2</v>
      </c>
    </row>
    <row r="11519" spans="1:3">
      <c r="A11519" s="2">
        <v>59.0625</v>
      </c>
      <c r="B11519" s="2">
        <v>352.5</v>
      </c>
      <c r="C11519" s="3">
        <v>-4.8000000000000001E-2</v>
      </c>
    </row>
    <row r="11520" spans="1:3">
      <c r="A11520" s="2">
        <v>59.0625</v>
      </c>
      <c r="B11520" s="2">
        <v>355</v>
      </c>
      <c r="C11520" s="3">
        <v>-6.8599999999999994E-2</v>
      </c>
    </row>
    <row r="11521" spans="1:3">
      <c r="A11521" s="2">
        <v>59.0625</v>
      </c>
      <c r="B11521" s="2">
        <v>357.5</v>
      </c>
      <c r="C11521" s="3">
        <v>-8.3400000000000002E-2</v>
      </c>
    </row>
    <row r="11522" spans="1:3">
      <c r="A11522" s="2">
        <v>60.9375</v>
      </c>
      <c r="B11522" s="2">
        <v>0</v>
      </c>
      <c r="C11522" s="3">
        <v>-3.9199999999999999E-2</v>
      </c>
    </row>
    <row r="11523" spans="1:3">
      <c r="A11523" s="2">
        <v>60.9375</v>
      </c>
      <c r="B11523" s="2">
        <v>2.5</v>
      </c>
      <c r="C11523" s="3">
        <v>-4.99E-2</v>
      </c>
    </row>
    <row r="11524" spans="1:3">
      <c r="A11524" s="2">
        <v>60.9375</v>
      </c>
      <c r="B11524" s="2">
        <v>5</v>
      </c>
      <c r="C11524" s="3">
        <v>-5.8900000000000001E-2</v>
      </c>
    </row>
    <row r="11525" spans="1:3">
      <c r="A11525" s="2">
        <v>60.9375</v>
      </c>
      <c r="B11525" s="2">
        <v>7.5</v>
      </c>
      <c r="C11525" s="3">
        <v>-6.5299999999999997E-2</v>
      </c>
    </row>
    <row r="11526" spans="1:3">
      <c r="A11526" s="2">
        <v>60.9375</v>
      </c>
      <c r="B11526" s="2">
        <v>10</v>
      </c>
      <c r="C11526" s="3">
        <v>-6.9000000000000006E-2</v>
      </c>
    </row>
    <row r="11527" spans="1:3">
      <c r="A11527" s="2">
        <v>60.9375</v>
      </c>
      <c r="B11527" s="2">
        <v>12.5</v>
      </c>
      <c r="C11527" s="3">
        <v>-7.4300000000000005E-2</v>
      </c>
    </row>
    <row r="11528" spans="1:3">
      <c r="A11528" s="2">
        <v>60.9375</v>
      </c>
      <c r="B11528" s="2">
        <v>15</v>
      </c>
      <c r="C11528" s="3">
        <v>-7.9200000000000007E-2</v>
      </c>
    </row>
    <row r="11529" spans="1:3">
      <c r="A11529" s="2">
        <v>60.9375</v>
      </c>
      <c r="B11529" s="2">
        <v>17.5</v>
      </c>
      <c r="C11529" s="3">
        <v>-8.3900000000000002E-2</v>
      </c>
    </row>
    <row r="11530" spans="1:3">
      <c r="A11530" s="2">
        <v>60.9375</v>
      </c>
      <c r="B11530" s="2">
        <v>20</v>
      </c>
      <c r="C11530" s="3">
        <v>-8.9899999999999994E-2</v>
      </c>
    </row>
    <row r="11531" spans="1:3">
      <c r="A11531" s="2">
        <v>60.9375</v>
      </c>
      <c r="B11531" s="2">
        <v>22.5</v>
      </c>
      <c r="C11531" s="3">
        <v>-9.7900000000000001E-2</v>
      </c>
    </row>
    <row r="11532" spans="1:3">
      <c r="A11532" s="2">
        <v>60.9375</v>
      </c>
      <c r="B11532" s="2">
        <v>25</v>
      </c>
      <c r="C11532" s="3">
        <v>-0.107</v>
      </c>
    </row>
    <row r="11533" spans="1:3">
      <c r="A11533" s="2">
        <v>60.9375</v>
      </c>
      <c r="B11533" s="2">
        <v>27.5</v>
      </c>
      <c r="C11533" s="3">
        <v>-0.12</v>
      </c>
    </row>
    <row r="11534" spans="1:3">
      <c r="A11534" s="2">
        <v>60.9375</v>
      </c>
      <c r="B11534" s="2">
        <v>30</v>
      </c>
      <c r="C11534" s="3">
        <v>-0.13300000000000001</v>
      </c>
    </row>
    <row r="11535" spans="1:3">
      <c r="A11535" s="2">
        <v>60.9375</v>
      </c>
      <c r="B11535" s="2">
        <v>32.5</v>
      </c>
      <c r="C11535" s="3">
        <v>-0.14499999999999999</v>
      </c>
    </row>
    <row r="11536" spans="1:3">
      <c r="A11536" s="2">
        <v>60.9375</v>
      </c>
      <c r="B11536" s="2">
        <v>35</v>
      </c>
      <c r="C11536" s="3">
        <v>-0.153</v>
      </c>
    </row>
    <row r="11537" spans="1:3">
      <c r="A11537" s="2">
        <v>60.9375</v>
      </c>
      <c r="B11537" s="2">
        <v>37.5</v>
      </c>
      <c r="C11537" s="3">
        <v>-0.157</v>
      </c>
    </row>
    <row r="11538" spans="1:3">
      <c r="A11538" s="2">
        <v>60.9375</v>
      </c>
      <c r="B11538" s="2">
        <v>40</v>
      </c>
      <c r="C11538" s="3">
        <v>-0.158</v>
      </c>
    </row>
    <row r="11539" spans="1:3">
      <c r="A11539" s="2">
        <v>60.9375</v>
      </c>
      <c r="B11539" s="2">
        <v>42.5</v>
      </c>
      <c r="C11539" s="3">
        <v>-0.158</v>
      </c>
    </row>
    <row r="11540" spans="1:3">
      <c r="A11540" s="2">
        <v>60.9375</v>
      </c>
      <c r="B11540" s="2">
        <v>45</v>
      </c>
      <c r="C11540" s="3">
        <v>-0.158</v>
      </c>
    </row>
    <row r="11541" spans="1:3">
      <c r="A11541" s="2">
        <v>60.9375</v>
      </c>
      <c r="B11541" s="2">
        <v>47.5</v>
      </c>
      <c r="C11541" s="3">
        <v>-0.159</v>
      </c>
    </row>
    <row r="11542" spans="1:3">
      <c r="A11542" s="2">
        <v>60.9375</v>
      </c>
      <c r="B11542" s="2">
        <v>50</v>
      </c>
      <c r="C11542" s="3">
        <v>-0.161</v>
      </c>
    </row>
    <row r="11543" spans="1:3">
      <c r="A11543" s="2">
        <v>60.9375</v>
      </c>
      <c r="B11543" s="2">
        <v>52.5</v>
      </c>
      <c r="C11543" s="3">
        <v>-0.161</v>
      </c>
    </row>
    <row r="11544" spans="1:3">
      <c r="A11544" s="2">
        <v>60.9375</v>
      </c>
      <c r="B11544" s="2">
        <v>55</v>
      </c>
      <c r="C11544" s="3">
        <v>-0.156</v>
      </c>
    </row>
    <row r="11545" spans="1:3">
      <c r="A11545" s="2">
        <v>60.9375</v>
      </c>
      <c r="B11545" s="2">
        <v>57.5</v>
      </c>
      <c r="C11545" s="3">
        <v>-0.14799999999999999</v>
      </c>
    </row>
    <row r="11546" spans="1:3">
      <c r="A11546" s="2">
        <v>60.9375</v>
      </c>
      <c r="B11546" s="2">
        <v>60</v>
      </c>
      <c r="C11546" s="3">
        <v>-0.14000000000000001</v>
      </c>
    </row>
    <row r="11547" spans="1:3">
      <c r="A11547" s="2">
        <v>60.9375</v>
      </c>
      <c r="B11547" s="2">
        <v>62.5</v>
      </c>
      <c r="C11547" s="3">
        <v>-0.128</v>
      </c>
    </row>
    <row r="11548" spans="1:3">
      <c r="A11548" s="2">
        <v>60.9375</v>
      </c>
      <c r="B11548" s="2">
        <v>65</v>
      </c>
      <c r="C11548" s="3">
        <v>-0.115</v>
      </c>
    </row>
    <row r="11549" spans="1:3">
      <c r="A11549" s="2">
        <v>60.9375</v>
      </c>
      <c r="B11549" s="2">
        <v>67.5</v>
      </c>
      <c r="C11549" s="3">
        <v>-0.10100000000000001</v>
      </c>
    </row>
    <row r="11550" spans="1:3">
      <c r="A11550" s="2">
        <v>60.9375</v>
      </c>
      <c r="B11550" s="2">
        <v>70</v>
      </c>
      <c r="C11550" s="3">
        <v>-8.6900000000000005E-2</v>
      </c>
    </row>
    <row r="11551" spans="1:3">
      <c r="A11551" s="2">
        <v>60.9375</v>
      </c>
      <c r="B11551" s="2">
        <v>72.5</v>
      </c>
      <c r="C11551" s="3">
        <v>-7.5200000000000003E-2</v>
      </c>
    </row>
    <row r="11552" spans="1:3">
      <c r="A11552" s="2">
        <v>60.9375</v>
      </c>
      <c r="B11552" s="2">
        <v>75</v>
      </c>
      <c r="C11552" s="3">
        <v>-6.5299999999999997E-2</v>
      </c>
    </row>
    <row r="11553" spans="1:3">
      <c r="A11553" s="2">
        <v>60.9375</v>
      </c>
      <c r="B11553" s="2">
        <v>77.5</v>
      </c>
      <c r="C11553" s="3">
        <v>-5.7200000000000001E-2</v>
      </c>
    </row>
    <row r="11554" spans="1:3">
      <c r="A11554" s="2">
        <v>60.9375</v>
      </c>
      <c r="B11554" s="2">
        <v>80</v>
      </c>
      <c r="C11554" s="3">
        <v>-4.9700000000000001E-2</v>
      </c>
    </row>
    <row r="11555" spans="1:3">
      <c r="A11555" s="2">
        <v>60.9375</v>
      </c>
      <c r="B11555" s="2">
        <v>82.5</v>
      </c>
      <c r="C11555" s="3">
        <v>-4.2999999999999997E-2</v>
      </c>
    </row>
    <row r="11556" spans="1:3">
      <c r="A11556" s="2">
        <v>60.9375</v>
      </c>
      <c r="B11556" s="2">
        <v>85</v>
      </c>
      <c r="C11556" s="3">
        <v>-3.6900000000000002E-2</v>
      </c>
    </row>
    <row r="11557" spans="1:3">
      <c r="A11557" s="2">
        <v>60.9375</v>
      </c>
      <c r="B11557" s="2">
        <v>87.5</v>
      </c>
      <c r="C11557" s="3">
        <v>-3.0300000000000001E-2</v>
      </c>
    </row>
    <row r="11558" spans="1:3">
      <c r="A11558" s="2">
        <v>60.9375</v>
      </c>
      <c r="B11558" s="2">
        <v>90</v>
      </c>
      <c r="C11558" s="3">
        <v>-2.46E-2</v>
      </c>
    </row>
    <row r="11559" spans="1:3">
      <c r="A11559" s="2">
        <v>60.9375</v>
      </c>
      <c r="B11559" s="2">
        <v>92.5</v>
      </c>
      <c r="C11559" s="3">
        <v>-2.0799999999999999E-2</v>
      </c>
    </row>
    <row r="11560" spans="1:3">
      <c r="A11560" s="2">
        <v>60.9375</v>
      </c>
      <c r="B11560" s="2">
        <v>95</v>
      </c>
      <c r="C11560" s="3">
        <v>-1.9099999999999999E-2</v>
      </c>
    </row>
    <row r="11561" spans="1:3">
      <c r="A11561" s="2">
        <v>60.9375</v>
      </c>
      <c r="B11561" s="2">
        <v>97.5</v>
      </c>
      <c r="C11561" s="3">
        <v>-1.8499999999999999E-2</v>
      </c>
    </row>
    <row r="11562" spans="1:3">
      <c r="A11562" s="2">
        <v>60.9375</v>
      </c>
      <c r="B11562" s="2">
        <v>100</v>
      </c>
      <c r="C11562" s="3">
        <v>-1.8800000000000001E-2</v>
      </c>
    </row>
    <row r="11563" spans="1:3">
      <c r="A11563" s="2">
        <v>60.9375</v>
      </c>
      <c r="B11563" s="2">
        <v>102.5</v>
      </c>
      <c r="C11563" s="3">
        <v>-1.77E-2</v>
      </c>
    </row>
    <row r="11564" spans="1:3">
      <c r="A11564" s="2">
        <v>60.9375</v>
      </c>
      <c r="B11564" s="2">
        <v>105</v>
      </c>
      <c r="C11564" s="3">
        <v>-1.47E-2</v>
      </c>
    </row>
    <row r="11565" spans="1:3">
      <c r="A11565" s="2">
        <v>60.9375</v>
      </c>
      <c r="B11565" s="2">
        <v>107.5</v>
      </c>
      <c r="C11565" s="3">
        <v>-1.09E-2</v>
      </c>
    </row>
    <row r="11566" spans="1:3">
      <c r="A11566" s="2">
        <v>60.9375</v>
      </c>
      <c r="B11566" s="2">
        <v>110</v>
      </c>
      <c r="C11566" s="3">
        <v>-5.7600000000000004E-3</v>
      </c>
    </row>
    <row r="11567" spans="1:3">
      <c r="A11567" s="2">
        <v>60.9375</v>
      </c>
      <c r="B11567" s="2">
        <v>112.5</v>
      </c>
      <c r="C11567" s="3">
        <v>1.16E-3</v>
      </c>
    </row>
    <row r="11568" spans="1:3">
      <c r="A11568" s="2">
        <v>60.9375</v>
      </c>
      <c r="B11568" s="2">
        <v>115</v>
      </c>
      <c r="C11568" s="3">
        <v>9.2700000000000005E-3</v>
      </c>
    </row>
    <row r="11569" spans="1:3">
      <c r="A11569" s="2">
        <v>60.9375</v>
      </c>
      <c r="B11569" s="2">
        <v>117.5</v>
      </c>
      <c r="C11569" s="3">
        <v>1.6199999999999999E-2</v>
      </c>
    </row>
    <row r="11570" spans="1:3">
      <c r="A11570" s="2">
        <v>60.9375</v>
      </c>
      <c r="B11570" s="2">
        <v>120</v>
      </c>
      <c r="C11570" s="3">
        <v>1.95E-2</v>
      </c>
    </row>
    <row r="11571" spans="1:3">
      <c r="A11571" s="2">
        <v>60.9375</v>
      </c>
      <c r="B11571" s="2">
        <v>122.5</v>
      </c>
      <c r="C11571" s="3">
        <v>2.1100000000000001E-2</v>
      </c>
    </row>
    <row r="11572" spans="1:3">
      <c r="A11572" s="2">
        <v>60.9375</v>
      </c>
      <c r="B11572" s="2">
        <v>125</v>
      </c>
      <c r="C11572" s="3">
        <v>2.35E-2</v>
      </c>
    </row>
    <row r="11573" spans="1:3">
      <c r="A11573" s="2">
        <v>60.9375</v>
      </c>
      <c r="B11573" s="2">
        <v>127.5</v>
      </c>
      <c r="C11573" s="3">
        <v>2.2599999999999999E-2</v>
      </c>
    </row>
    <row r="11574" spans="1:3">
      <c r="A11574" s="2">
        <v>60.9375</v>
      </c>
      <c r="B11574" s="2">
        <v>130</v>
      </c>
      <c r="C11574" s="3">
        <v>1.9599999999999999E-2</v>
      </c>
    </row>
    <row r="11575" spans="1:3">
      <c r="A11575" s="2">
        <v>60.9375</v>
      </c>
      <c r="B11575" s="2">
        <v>132.5</v>
      </c>
      <c r="C11575" s="3">
        <v>1.7100000000000001E-2</v>
      </c>
    </row>
    <row r="11576" spans="1:3">
      <c r="A11576" s="2">
        <v>60.9375</v>
      </c>
      <c r="B11576" s="2">
        <v>135</v>
      </c>
      <c r="C11576" s="3">
        <v>1.4E-2</v>
      </c>
    </row>
    <row r="11577" spans="1:3">
      <c r="A11577" s="2">
        <v>60.9375</v>
      </c>
      <c r="B11577" s="2">
        <v>137.5</v>
      </c>
      <c r="C11577" s="3">
        <v>1.0200000000000001E-2</v>
      </c>
    </row>
    <row r="11578" spans="1:3">
      <c r="A11578" s="2">
        <v>60.9375</v>
      </c>
      <c r="B11578" s="2">
        <v>140</v>
      </c>
      <c r="C11578" s="3">
        <v>9.4399999999999996E-4</v>
      </c>
    </row>
    <row r="11579" spans="1:3">
      <c r="A11579" s="2">
        <v>60.9375</v>
      </c>
      <c r="B11579" s="2">
        <v>142.5</v>
      </c>
      <c r="C11579" s="3">
        <v>-1.2999999999999999E-2</v>
      </c>
    </row>
    <row r="11580" spans="1:3">
      <c r="A11580" s="2">
        <v>60.9375</v>
      </c>
      <c r="B11580" s="2">
        <v>145</v>
      </c>
      <c r="C11580" s="3">
        <v>-2.6599999999999999E-2</v>
      </c>
    </row>
    <row r="11581" spans="1:3">
      <c r="A11581" s="2">
        <v>60.9375</v>
      </c>
      <c r="B11581" s="2">
        <v>147.5</v>
      </c>
      <c r="C11581" s="3">
        <v>-3.4200000000000001E-2</v>
      </c>
    </row>
    <row r="11582" spans="1:3">
      <c r="A11582" s="2">
        <v>60.9375</v>
      </c>
      <c r="B11582" s="2">
        <v>150</v>
      </c>
      <c r="C11582" s="3">
        <v>-3.8300000000000001E-2</v>
      </c>
    </row>
    <row r="11583" spans="1:3">
      <c r="A11583" s="2">
        <v>60.9375</v>
      </c>
      <c r="B11583" s="2">
        <v>152.5</v>
      </c>
      <c r="C11583" s="3">
        <v>-3.7100000000000001E-2</v>
      </c>
    </row>
    <row r="11584" spans="1:3">
      <c r="A11584" s="2">
        <v>60.9375</v>
      </c>
      <c r="B11584" s="2">
        <v>155</v>
      </c>
      <c r="C11584" s="3">
        <v>-2.7400000000000001E-2</v>
      </c>
    </row>
    <row r="11585" spans="1:3">
      <c r="A11585" s="2">
        <v>60.9375</v>
      </c>
      <c r="B11585" s="2">
        <v>157.5</v>
      </c>
      <c r="C11585" s="3">
        <v>-8.77E-3</v>
      </c>
    </row>
    <row r="11586" spans="1:3">
      <c r="A11586" s="2">
        <v>60.9375</v>
      </c>
      <c r="B11586" s="2">
        <v>160</v>
      </c>
      <c r="C11586" s="3">
        <v>1.34E-2</v>
      </c>
    </row>
    <row r="11587" spans="1:3">
      <c r="A11587" s="2">
        <v>60.9375</v>
      </c>
      <c r="B11587" s="2">
        <v>162.5</v>
      </c>
      <c r="C11587" s="3">
        <v>3.7999999999999999E-2</v>
      </c>
    </row>
    <row r="11588" spans="1:3">
      <c r="A11588" s="2">
        <v>60.9375</v>
      </c>
      <c r="B11588" s="2">
        <v>165</v>
      </c>
      <c r="C11588" s="3">
        <v>6.6199999999999995E-2</v>
      </c>
    </row>
    <row r="11589" spans="1:3">
      <c r="A11589" s="2">
        <v>60.9375</v>
      </c>
      <c r="B11589" s="2">
        <v>167.5</v>
      </c>
      <c r="C11589" s="3">
        <v>9.8900000000000002E-2</v>
      </c>
    </row>
    <row r="11590" spans="1:3">
      <c r="A11590" s="2">
        <v>60.9375</v>
      </c>
      <c r="B11590" s="2">
        <v>170</v>
      </c>
      <c r="C11590" s="3">
        <v>0.13500000000000001</v>
      </c>
    </row>
    <row r="11591" spans="1:3">
      <c r="A11591" s="2">
        <v>60.9375</v>
      </c>
      <c r="B11591" s="2">
        <v>172.5</v>
      </c>
      <c r="C11591" s="3">
        <v>0.16900000000000001</v>
      </c>
    </row>
    <row r="11592" spans="1:3">
      <c r="A11592" s="2">
        <v>60.9375</v>
      </c>
      <c r="B11592" s="2">
        <v>175</v>
      </c>
      <c r="C11592" s="3">
        <v>0.19600000000000001</v>
      </c>
    </row>
    <row r="11593" spans="1:3">
      <c r="A11593" s="2">
        <v>60.9375</v>
      </c>
      <c r="B11593" s="2">
        <v>177.5</v>
      </c>
      <c r="C11593" s="3">
        <v>0.216</v>
      </c>
    </row>
    <row r="11594" spans="1:3">
      <c r="A11594" s="2">
        <v>60.9375</v>
      </c>
      <c r="B11594" s="2">
        <v>180</v>
      </c>
      <c r="C11594" s="3">
        <v>0.23</v>
      </c>
    </row>
    <row r="11595" spans="1:3">
      <c r="A11595" s="2">
        <v>60.9375</v>
      </c>
      <c r="B11595" s="2">
        <v>182.5</v>
      </c>
      <c r="C11595" s="3">
        <v>0.23599999999999999</v>
      </c>
    </row>
    <row r="11596" spans="1:3">
      <c r="A11596" s="2">
        <v>60.9375</v>
      </c>
      <c r="B11596" s="2">
        <v>185</v>
      </c>
      <c r="C11596" s="3">
        <v>0.23499999999999999</v>
      </c>
    </row>
    <row r="11597" spans="1:3">
      <c r="A11597" s="2">
        <v>60.9375</v>
      </c>
      <c r="B11597" s="2">
        <v>187.5</v>
      </c>
      <c r="C11597" s="3">
        <v>0.22700000000000001</v>
      </c>
    </row>
    <row r="11598" spans="1:3">
      <c r="A11598" s="2">
        <v>60.9375</v>
      </c>
      <c r="B11598" s="2">
        <v>190</v>
      </c>
      <c r="C11598" s="3">
        <v>0.214</v>
      </c>
    </row>
    <row r="11599" spans="1:3">
      <c r="A11599" s="2">
        <v>60.9375</v>
      </c>
      <c r="B11599" s="2">
        <v>192.5</v>
      </c>
      <c r="C11599" s="3">
        <v>0.19700000000000001</v>
      </c>
    </row>
    <row r="11600" spans="1:3">
      <c r="A11600" s="2">
        <v>60.9375</v>
      </c>
      <c r="B11600" s="2">
        <v>195</v>
      </c>
      <c r="C11600" s="3">
        <v>0.17599999999999999</v>
      </c>
    </row>
    <row r="11601" spans="1:3">
      <c r="A11601" s="2">
        <v>60.9375</v>
      </c>
      <c r="B11601" s="2">
        <v>197.5</v>
      </c>
      <c r="C11601" s="3">
        <v>0.15</v>
      </c>
    </row>
    <row r="11602" spans="1:3">
      <c r="A11602" s="2">
        <v>60.9375</v>
      </c>
      <c r="B11602" s="2">
        <v>200</v>
      </c>
      <c r="C11602" s="3">
        <v>0.124</v>
      </c>
    </row>
    <row r="11603" spans="1:3">
      <c r="A11603" s="2">
        <v>60.9375</v>
      </c>
      <c r="B11603" s="2">
        <v>202.5</v>
      </c>
      <c r="C11603" s="3">
        <v>9.7299999999999998E-2</v>
      </c>
    </row>
    <row r="11604" spans="1:3">
      <c r="A11604" s="2">
        <v>60.9375</v>
      </c>
      <c r="B11604" s="2">
        <v>205</v>
      </c>
      <c r="C11604" s="3">
        <v>7.1599999999999997E-2</v>
      </c>
    </row>
    <row r="11605" spans="1:3">
      <c r="A11605" s="2">
        <v>60.9375</v>
      </c>
      <c r="B11605" s="2">
        <v>207.5</v>
      </c>
      <c r="C11605" s="3">
        <v>4.5400000000000003E-2</v>
      </c>
    </row>
    <row r="11606" spans="1:3">
      <c r="A11606" s="2">
        <v>60.9375</v>
      </c>
      <c r="B11606" s="2">
        <v>210</v>
      </c>
      <c r="C11606" s="3">
        <v>2.01E-2</v>
      </c>
    </row>
    <row r="11607" spans="1:3">
      <c r="A11607" s="2">
        <v>60.9375</v>
      </c>
      <c r="B11607" s="2">
        <v>212.5</v>
      </c>
      <c r="C11607" s="3">
        <v>1.12E-4</v>
      </c>
    </row>
    <row r="11608" spans="1:3">
      <c r="A11608" s="2">
        <v>60.9375</v>
      </c>
      <c r="B11608" s="2">
        <v>215</v>
      </c>
      <c r="C11608" s="3">
        <v>-1.4E-2</v>
      </c>
    </row>
    <row r="11609" spans="1:3">
      <c r="A11609" s="2">
        <v>60.9375</v>
      </c>
      <c r="B11609" s="2">
        <v>217.5</v>
      </c>
      <c r="C11609" s="3">
        <v>-2.1399999999999999E-2</v>
      </c>
    </row>
    <row r="11610" spans="1:3">
      <c r="A11610" s="2">
        <v>60.9375</v>
      </c>
      <c r="B11610" s="2">
        <v>220</v>
      </c>
      <c r="C11610" s="3">
        <v>-2.1600000000000001E-2</v>
      </c>
    </row>
    <row r="11611" spans="1:3">
      <c r="A11611" s="2">
        <v>60.9375</v>
      </c>
      <c r="B11611" s="2">
        <v>222.5</v>
      </c>
      <c r="C11611" s="3">
        <v>-1.5100000000000001E-2</v>
      </c>
    </row>
    <row r="11612" spans="1:3">
      <c r="A11612" s="2">
        <v>60.9375</v>
      </c>
      <c r="B11612" s="2">
        <v>225</v>
      </c>
      <c r="C11612" s="3">
        <v>-7.8799999999999999E-3</v>
      </c>
    </row>
    <row r="11613" spans="1:3">
      <c r="A11613" s="2">
        <v>60.9375</v>
      </c>
      <c r="B11613" s="2">
        <v>227.5</v>
      </c>
      <c r="C11613" s="3">
        <v>-2.5299999999999999E-6</v>
      </c>
    </row>
    <row r="11614" spans="1:3">
      <c r="A11614" s="2">
        <v>60.9375</v>
      </c>
      <c r="B11614" s="2">
        <v>230</v>
      </c>
      <c r="C11614" s="3">
        <v>8.3999999999999995E-3</v>
      </c>
    </row>
    <row r="11615" spans="1:3">
      <c r="A11615" s="2">
        <v>60.9375</v>
      </c>
      <c r="B11615" s="2">
        <v>232.5</v>
      </c>
      <c r="C11615" s="3">
        <v>1.55E-2</v>
      </c>
    </row>
    <row r="11616" spans="1:3">
      <c r="A11616" s="2">
        <v>60.9375</v>
      </c>
      <c r="B11616" s="2">
        <v>235</v>
      </c>
      <c r="C11616" s="3">
        <v>2.0199999999999999E-2</v>
      </c>
    </row>
    <row r="11617" spans="1:3">
      <c r="A11617" s="2">
        <v>60.9375</v>
      </c>
      <c r="B11617" s="2">
        <v>237.5</v>
      </c>
      <c r="C11617" s="3">
        <v>2.5399999999999999E-2</v>
      </c>
    </row>
    <row r="11618" spans="1:3">
      <c r="A11618" s="2">
        <v>60.9375</v>
      </c>
      <c r="B11618" s="2">
        <v>240</v>
      </c>
      <c r="C11618" s="3">
        <v>2.93E-2</v>
      </c>
    </row>
    <row r="11619" spans="1:3">
      <c r="A11619" s="2">
        <v>60.9375</v>
      </c>
      <c r="B11619" s="2">
        <v>242.5</v>
      </c>
      <c r="C11619" s="3">
        <v>3.4099999999999998E-2</v>
      </c>
    </row>
    <row r="11620" spans="1:3">
      <c r="A11620" s="2">
        <v>60.9375</v>
      </c>
      <c r="B11620" s="2">
        <v>245</v>
      </c>
      <c r="C11620" s="3">
        <v>3.9100000000000003E-2</v>
      </c>
    </row>
    <row r="11621" spans="1:3">
      <c r="A11621" s="2">
        <v>60.9375</v>
      </c>
      <c r="B11621" s="2">
        <v>247.5</v>
      </c>
      <c r="C11621" s="3">
        <v>4.19E-2</v>
      </c>
    </row>
    <row r="11622" spans="1:3">
      <c r="A11622" s="2">
        <v>60.9375</v>
      </c>
      <c r="B11622" s="2">
        <v>250</v>
      </c>
      <c r="C11622" s="3">
        <v>4.53E-2</v>
      </c>
    </row>
    <row r="11623" spans="1:3">
      <c r="A11623" s="2">
        <v>60.9375</v>
      </c>
      <c r="B11623" s="2">
        <v>252.5</v>
      </c>
      <c r="C11623" s="3">
        <v>5.04E-2</v>
      </c>
    </row>
    <row r="11624" spans="1:3">
      <c r="A11624" s="2">
        <v>60.9375</v>
      </c>
      <c r="B11624" s="2">
        <v>255</v>
      </c>
      <c r="C11624" s="3">
        <v>5.9499999999999997E-2</v>
      </c>
    </row>
    <row r="11625" spans="1:3">
      <c r="A11625" s="2">
        <v>60.9375</v>
      </c>
      <c r="B11625" s="2">
        <v>257.5</v>
      </c>
      <c r="C11625" s="3">
        <v>7.2499999999999995E-2</v>
      </c>
    </row>
    <row r="11626" spans="1:3">
      <c r="A11626" s="2">
        <v>60.9375</v>
      </c>
      <c r="B11626" s="2">
        <v>260</v>
      </c>
      <c r="C11626" s="3">
        <v>8.8800000000000004E-2</v>
      </c>
    </row>
    <row r="11627" spans="1:3">
      <c r="A11627" s="2">
        <v>60.9375</v>
      </c>
      <c r="B11627" s="2">
        <v>262.5</v>
      </c>
      <c r="C11627" s="3">
        <v>0.105</v>
      </c>
    </row>
    <row r="11628" spans="1:3">
      <c r="A11628" s="2">
        <v>60.9375</v>
      </c>
      <c r="B11628" s="2">
        <v>265</v>
      </c>
      <c r="C11628" s="3">
        <v>0.12</v>
      </c>
    </row>
    <row r="11629" spans="1:3">
      <c r="A11629" s="2">
        <v>60.9375</v>
      </c>
      <c r="B11629" s="2">
        <v>267.5</v>
      </c>
      <c r="C11629" s="3">
        <v>0.13600000000000001</v>
      </c>
    </row>
    <row r="11630" spans="1:3">
      <c r="A11630" s="2">
        <v>60.9375</v>
      </c>
      <c r="B11630" s="2">
        <v>270</v>
      </c>
      <c r="C11630" s="3">
        <v>0.152</v>
      </c>
    </row>
    <row r="11631" spans="1:3">
      <c r="A11631" s="2">
        <v>60.9375</v>
      </c>
      <c r="B11631" s="2">
        <v>272.5</v>
      </c>
      <c r="C11631" s="3">
        <v>0.16700000000000001</v>
      </c>
    </row>
    <row r="11632" spans="1:3">
      <c r="A11632" s="2">
        <v>60.9375</v>
      </c>
      <c r="B11632" s="2">
        <v>275</v>
      </c>
      <c r="C11632" s="3">
        <v>0.18</v>
      </c>
    </row>
    <row r="11633" spans="1:3">
      <c r="A11633" s="2">
        <v>60.9375</v>
      </c>
      <c r="B11633" s="2">
        <v>277.5</v>
      </c>
      <c r="C11633" s="3">
        <v>0.191</v>
      </c>
    </row>
    <row r="11634" spans="1:3">
      <c r="A11634" s="2">
        <v>60.9375</v>
      </c>
      <c r="B11634" s="2">
        <v>280</v>
      </c>
      <c r="C11634" s="3">
        <v>0.20100000000000001</v>
      </c>
    </row>
    <row r="11635" spans="1:3">
      <c r="A11635" s="2">
        <v>60.9375</v>
      </c>
      <c r="B11635" s="2">
        <v>282.5</v>
      </c>
      <c r="C11635" s="3">
        <v>0.20899999999999999</v>
      </c>
    </row>
    <row r="11636" spans="1:3">
      <c r="A11636" s="2">
        <v>60.9375</v>
      </c>
      <c r="B11636" s="2">
        <v>285</v>
      </c>
      <c r="C11636" s="3">
        <v>0.21199999999999999</v>
      </c>
    </row>
    <row r="11637" spans="1:3">
      <c r="A11637" s="2">
        <v>60.9375</v>
      </c>
      <c r="B11637" s="2">
        <v>287.5</v>
      </c>
      <c r="C11637" s="3">
        <v>0.21299999999999999</v>
      </c>
    </row>
    <row r="11638" spans="1:3">
      <c r="A11638" s="2">
        <v>60.9375</v>
      </c>
      <c r="B11638" s="2">
        <v>290</v>
      </c>
      <c r="C11638" s="3">
        <v>0.214</v>
      </c>
    </row>
    <row r="11639" spans="1:3">
      <c r="A11639" s="2">
        <v>60.9375</v>
      </c>
      <c r="B11639" s="2">
        <v>292.5</v>
      </c>
      <c r="C11639" s="3">
        <v>0.21199999999999999</v>
      </c>
    </row>
    <row r="11640" spans="1:3">
      <c r="A11640" s="2">
        <v>60.9375</v>
      </c>
      <c r="B11640" s="2">
        <v>295</v>
      </c>
      <c r="C11640" s="3">
        <v>0.20499999999999999</v>
      </c>
    </row>
    <row r="11641" spans="1:3">
      <c r="A11641" s="2">
        <v>60.9375</v>
      </c>
      <c r="B11641" s="2">
        <v>297.5</v>
      </c>
      <c r="C11641" s="3">
        <v>0.19800000000000001</v>
      </c>
    </row>
    <row r="11642" spans="1:3">
      <c r="A11642" s="2">
        <v>60.9375</v>
      </c>
      <c r="B11642" s="2">
        <v>300</v>
      </c>
      <c r="C11642" s="3">
        <v>0.19500000000000001</v>
      </c>
    </row>
    <row r="11643" spans="1:3">
      <c r="A11643" s="2">
        <v>60.9375</v>
      </c>
      <c r="B11643" s="2">
        <v>302.5</v>
      </c>
      <c r="C11643" s="3">
        <v>0.193</v>
      </c>
    </row>
    <row r="11644" spans="1:3">
      <c r="A11644" s="2">
        <v>60.9375</v>
      </c>
      <c r="B11644" s="2">
        <v>305</v>
      </c>
      <c r="C11644" s="3">
        <v>0.19</v>
      </c>
    </row>
    <row r="11645" spans="1:3">
      <c r="A11645" s="2">
        <v>60.9375</v>
      </c>
      <c r="B11645" s="2">
        <v>307.5</v>
      </c>
      <c r="C11645" s="3">
        <v>0.184</v>
      </c>
    </row>
    <row r="11646" spans="1:3">
      <c r="A11646" s="2">
        <v>60.9375</v>
      </c>
      <c r="B11646" s="2">
        <v>310</v>
      </c>
      <c r="C11646" s="3">
        <v>0.17699999999999999</v>
      </c>
    </row>
    <row r="11647" spans="1:3">
      <c r="A11647" s="2">
        <v>60.9375</v>
      </c>
      <c r="B11647" s="2">
        <v>312.5</v>
      </c>
      <c r="C11647" s="3">
        <v>0.17100000000000001</v>
      </c>
    </row>
    <row r="11648" spans="1:3">
      <c r="A11648" s="2">
        <v>60.9375</v>
      </c>
      <c r="B11648" s="2">
        <v>315</v>
      </c>
      <c r="C11648" s="3">
        <v>0.16800000000000001</v>
      </c>
    </row>
    <row r="11649" spans="1:3">
      <c r="A11649" s="2">
        <v>60.9375</v>
      </c>
      <c r="B11649" s="2">
        <v>317.5</v>
      </c>
      <c r="C11649" s="3">
        <v>0.16400000000000001</v>
      </c>
    </row>
    <row r="11650" spans="1:3">
      <c r="A11650" s="2">
        <v>60.9375</v>
      </c>
      <c r="B11650" s="2">
        <v>320</v>
      </c>
      <c r="C11650" s="3">
        <v>0.158</v>
      </c>
    </row>
    <row r="11651" spans="1:3">
      <c r="A11651" s="2">
        <v>60.9375</v>
      </c>
      <c r="B11651" s="2">
        <v>322.5</v>
      </c>
      <c r="C11651" s="3">
        <v>0.15</v>
      </c>
    </row>
    <row r="11652" spans="1:3">
      <c r="A11652" s="2">
        <v>60.9375</v>
      </c>
      <c r="B11652" s="2">
        <v>325</v>
      </c>
      <c r="C11652" s="3">
        <v>0.14499999999999999</v>
      </c>
    </row>
    <row r="11653" spans="1:3">
      <c r="A11653" s="2">
        <v>60.9375</v>
      </c>
      <c r="B11653" s="2">
        <v>327.5</v>
      </c>
      <c r="C11653" s="3">
        <v>0.13900000000000001</v>
      </c>
    </row>
    <row r="11654" spans="1:3">
      <c r="A11654" s="2">
        <v>60.9375</v>
      </c>
      <c r="B11654" s="2">
        <v>330</v>
      </c>
      <c r="C11654" s="3">
        <v>0.13100000000000001</v>
      </c>
    </row>
    <row r="11655" spans="1:3">
      <c r="A11655" s="2">
        <v>60.9375</v>
      </c>
      <c r="B11655" s="2">
        <v>332.5</v>
      </c>
      <c r="C11655" s="3">
        <v>0.122</v>
      </c>
    </row>
    <row r="11656" spans="1:3">
      <c r="A11656" s="2">
        <v>60.9375</v>
      </c>
      <c r="B11656" s="2">
        <v>335</v>
      </c>
      <c r="C11656" s="3">
        <v>0.111</v>
      </c>
    </row>
    <row r="11657" spans="1:3">
      <c r="A11657" s="2">
        <v>60.9375</v>
      </c>
      <c r="B11657" s="2">
        <v>337.5</v>
      </c>
      <c r="C11657" s="3">
        <v>9.6799999999999997E-2</v>
      </c>
    </row>
    <row r="11658" spans="1:3">
      <c r="A11658" s="2">
        <v>60.9375</v>
      </c>
      <c r="B11658" s="2">
        <v>340</v>
      </c>
      <c r="C11658" s="3">
        <v>7.85E-2</v>
      </c>
    </row>
    <row r="11659" spans="1:3">
      <c r="A11659" s="2">
        <v>60.9375</v>
      </c>
      <c r="B11659" s="2">
        <v>342.5</v>
      </c>
      <c r="C11659" s="3">
        <v>5.9299999999999999E-2</v>
      </c>
    </row>
    <row r="11660" spans="1:3">
      <c r="A11660" s="2">
        <v>60.9375</v>
      </c>
      <c r="B11660" s="2">
        <v>345</v>
      </c>
      <c r="C11660" s="3">
        <v>4.3400000000000001E-2</v>
      </c>
    </row>
    <row r="11661" spans="1:3">
      <c r="A11661" s="2">
        <v>60.9375</v>
      </c>
      <c r="B11661" s="2">
        <v>347.5</v>
      </c>
      <c r="C11661" s="3">
        <v>2.8299999999999999E-2</v>
      </c>
    </row>
    <row r="11662" spans="1:3">
      <c r="A11662" s="2">
        <v>60.9375</v>
      </c>
      <c r="B11662" s="2">
        <v>350</v>
      </c>
      <c r="C11662" s="3">
        <v>1.3299999999999999E-2</v>
      </c>
    </row>
    <row r="11663" spans="1:3">
      <c r="A11663" s="2">
        <v>60.9375</v>
      </c>
      <c r="B11663" s="2">
        <v>352.5</v>
      </c>
      <c r="C11663" s="3">
        <v>6.0399999999999998E-5</v>
      </c>
    </row>
    <row r="11664" spans="1:3">
      <c r="A11664" s="2">
        <v>60.9375</v>
      </c>
      <c r="B11664" s="2">
        <v>355</v>
      </c>
      <c r="C11664" s="3">
        <v>-1.2999999999999999E-2</v>
      </c>
    </row>
    <row r="11665" spans="1:3">
      <c r="A11665" s="2">
        <v>60.9375</v>
      </c>
      <c r="B11665" s="2">
        <v>357.5</v>
      </c>
      <c r="C11665" s="3">
        <v>-2.69E-2</v>
      </c>
    </row>
    <row r="11666" spans="1:3">
      <c r="A11666" s="2">
        <v>62.8125</v>
      </c>
      <c r="B11666" s="2">
        <v>0</v>
      </c>
      <c r="C11666" s="3">
        <v>1.32E-2</v>
      </c>
    </row>
    <row r="11667" spans="1:3">
      <c r="A11667" s="2">
        <v>62.8125</v>
      </c>
      <c r="B11667" s="2">
        <v>2.5</v>
      </c>
      <c r="C11667" s="3">
        <v>1.64E-3</v>
      </c>
    </row>
    <row r="11668" spans="1:3">
      <c r="A11668" s="2">
        <v>62.8125</v>
      </c>
      <c r="B11668" s="2">
        <v>5</v>
      </c>
      <c r="C11668" s="3">
        <v>-9.0299999999999998E-3</v>
      </c>
    </row>
    <row r="11669" spans="1:3">
      <c r="A11669" s="2">
        <v>62.8125</v>
      </c>
      <c r="B11669" s="2">
        <v>7.5</v>
      </c>
      <c r="C11669" s="3">
        <v>-1.8100000000000002E-2</v>
      </c>
    </row>
    <row r="11670" spans="1:3">
      <c r="A11670" s="2">
        <v>62.8125</v>
      </c>
      <c r="B11670" s="2">
        <v>10</v>
      </c>
      <c r="C11670" s="3">
        <v>-2.35E-2</v>
      </c>
    </row>
    <row r="11671" spans="1:3">
      <c r="A11671" s="2">
        <v>62.8125</v>
      </c>
      <c r="B11671" s="2">
        <v>12.5</v>
      </c>
      <c r="C11671" s="3">
        <v>-3.1600000000000003E-2</v>
      </c>
    </row>
    <row r="11672" spans="1:3">
      <c r="A11672" s="2">
        <v>62.8125</v>
      </c>
      <c r="B11672" s="2">
        <v>15</v>
      </c>
      <c r="C11672" s="3">
        <v>-4.1099999999999998E-2</v>
      </c>
    </row>
    <row r="11673" spans="1:3">
      <c r="A11673" s="2">
        <v>62.8125</v>
      </c>
      <c r="B11673" s="2">
        <v>17.5</v>
      </c>
      <c r="C11673" s="3">
        <v>-4.9200000000000001E-2</v>
      </c>
    </row>
    <row r="11674" spans="1:3">
      <c r="A11674" s="2">
        <v>62.8125</v>
      </c>
      <c r="B11674" s="2">
        <v>20</v>
      </c>
      <c r="C11674" s="3">
        <v>-5.9799999999999999E-2</v>
      </c>
    </row>
    <row r="11675" spans="1:3">
      <c r="A11675" s="2">
        <v>62.8125</v>
      </c>
      <c r="B11675" s="2">
        <v>22.5</v>
      </c>
      <c r="C11675" s="3">
        <v>-7.3599999999999999E-2</v>
      </c>
    </row>
    <row r="11676" spans="1:3">
      <c r="A11676" s="2">
        <v>62.8125</v>
      </c>
      <c r="B11676" s="2">
        <v>25</v>
      </c>
      <c r="C11676" s="3">
        <v>-8.9200000000000002E-2</v>
      </c>
    </row>
    <row r="11677" spans="1:3">
      <c r="A11677" s="2">
        <v>62.8125</v>
      </c>
      <c r="B11677" s="2">
        <v>27.5</v>
      </c>
      <c r="C11677" s="3">
        <v>-0.107</v>
      </c>
    </row>
    <row r="11678" spans="1:3">
      <c r="A11678" s="2">
        <v>62.8125</v>
      </c>
      <c r="B11678" s="2">
        <v>30</v>
      </c>
      <c r="C11678" s="3">
        <v>-0.125</v>
      </c>
    </row>
    <row r="11679" spans="1:3">
      <c r="A11679" s="2">
        <v>62.8125</v>
      </c>
      <c r="B11679" s="2">
        <v>32.5</v>
      </c>
      <c r="C11679" s="3">
        <v>-0.14299999999999999</v>
      </c>
    </row>
    <row r="11680" spans="1:3">
      <c r="A11680" s="2">
        <v>62.8125</v>
      </c>
      <c r="B11680" s="2">
        <v>35</v>
      </c>
      <c r="C11680" s="3">
        <v>-0.157</v>
      </c>
    </row>
    <row r="11681" spans="1:3">
      <c r="A11681" s="2">
        <v>62.8125</v>
      </c>
      <c r="B11681" s="2">
        <v>37.5</v>
      </c>
      <c r="C11681" s="3">
        <v>-0.16900000000000001</v>
      </c>
    </row>
    <row r="11682" spans="1:3">
      <c r="A11682" s="2">
        <v>62.8125</v>
      </c>
      <c r="B11682" s="2">
        <v>40</v>
      </c>
      <c r="C11682" s="3">
        <v>-0.17699999999999999</v>
      </c>
    </row>
    <row r="11683" spans="1:3">
      <c r="A11683" s="2">
        <v>62.8125</v>
      </c>
      <c r="B11683" s="2">
        <v>42.5</v>
      </c>
      <c r="C11683" s="3">
        <v>-0.183</v>
      </c>
    </row>
    <row r="11684" spans="1:3">
      <c r="A11684" s="2">
        <v>62.8125</v>
      </c>
      <c r="B11684" s="2">
        <v>45</v>
      </c>
      <c r="C11684" s="3">
        <v>-0.187</v>
      </c>
    </row>
    <row r="11685" spans="1:3">
      <c r="A11685" s="2">
        <v>62.8125</v>
      </c>
      <c r="B11685" s="2">
        <v>47.5</v>
      </c>
      <c r="C11685" s="3">
        <v>-0.191</v>
      </c>
    </row>
    <row r="11686" spans="1:3">
      <c r="A11686" s="2">
        <v>62.8125</v>
      </c>
      <c r="B11686" s="2">
        <v>50</v>
      </c>
      <c r="C11686" s="3">
        <v>-0.19400000000000001</v>
      </c>
    </row>
    <row r="11687" spans="1:3">
      <c r="A11687" s="2">
        <v>62.8125</v>
      </c>
      <c r="B11687" s="2">
        <v>52.5</v>
      </c>
      <c r="C11687" s="3">
        <v>-0.19400000000000001</v>
      </c>
    </row>
    <row r="11688" spans="1:3">
      <c r="A11688" s="2">
        <v>62.8125</v>
      </c>
      <c r="B11688" s="2">
        <v>55</v>
      </c>
      <c r="C11688" s="3">
        <v>-0.191</v>
      </c>
    </row>
    <row r="11689" spans="1:3">
      <c r="A11689" s="2">
        <v>62.8125</v>
      </c>
      <c r="B11689" s="2">
        <v>57.5</v>
      </c>
      <c r="C11689" s="3">
        <v>-0.184</v>
      </c>
    </row>
    <row r="11690" spans="1:3">
      <c r="A11690" s="2">
        <v>62.8125</v>
      </c>
      <c r="B11690" s="2">
        <v>60</v>
      </c>
      <c r="C11690" s="3">
        <v>-0.17299999999999999</v>
      </c>
    </row>
    <row r="11691" spans="1:3">
      <c r="A11691" s="2">
        <v>62.8125</v>
      </c>
      <c r="B11691" s="2">
        <v>62.5</v>
      </c>
      <c r="C11691" s="3">
        <v>-0.157</v>
      </c>
    </row>
    <row r="11692" spans="1:3">
      <c r="A11692" s="2">
        <v>62.8125</v>
      </c>
      <c r="B11692" s="2">
        <v>65</v>
      </c>
      <c r="C11692" s="3">
        <v>-0.14099999999999999</v>
      </c>
    </row>
    <row r="11693" spans="1:3">
      <c r="A11693" s="2">
        <v>62.8125</v>
      </c>
      <c r="B11693" s="2">
        <v>67.5</v>
      </c>
      <c r="C11693" s="3">
        <v>-0.125</v>
      </c>
    </row>
    <row r="11694" spans="1:3">
      <c r="A11694" s="2">
        <v>62.8125</v>
      </c>
      <c r="B11694" s="2">
        <v>70</v>
      </c>
      <c r="C11694" s="3">
        <v>-0.11</v>
      </c>
    </row>
    <row r="11695" spans="1:3">
      <c r="A11695" s="2">
        <v>62.8125</v>
      </c>
      <c r="B11695" s="2">
        <v>72.5</v>
      </c>
      <c r="C11695" s="3">
        <v>-9.6500000000000002E-2</v>
      </c>
    </row>
    <row r="11696" spans="1:3">
      <c r="A11696" s="2">
        <v>62.8125</v>
      </c>
      <c r="B11696" s="2">
        <v>75</v>
      </c>
      <c r="C11696" s="3">
        <v>-8.3699999999999997E-2</v>
      </c>
    </row>
    <row r="11697" spans="1:3">
      <c r="A11697" s="2">
        <v>62.8125</v>
      </c>
      <c r="B11697" s="2">
        <v>77.5</v>
      </c>
      <c r="C11697" s="3">
        <v>-7.0800000000000002E-2</v>
      </c>
    </row>
    <row r="11698" spans="1:3">
      <c r="A11698" s="2">
        <v>62.8125</v>
      </c>
      <c r="B11698" s="2">
        <v>80</v>
      </c>
      <c r="C11698" s="3">
        <v>-5.6500000000000002E-2</v>
      </c>
    </row>
    <row r="11699" spans="1:3">
      <c r="A11699" s="2">
        <v>62.8125</v>
      </c>
      <c r="B11699" s="2">
        <v>82.5</v>
      </c>
      <c r="C11699" s="3">
        <v>-4.0800000000000003E-2</v>
      </c>
    </row>
    <row r="11700" spans="1:3">
      <c r="A11700" s="2">
        <v>62.8125</v>
      </c>
      <c r="B11700" s="2">
        <v>85</v>
      </c>
      <c r="C11700" s="3">
        <v>-2.81E-2</v>
      </c>
    </row>
    <row r="11701" spans="1:3">
      <c r="A11701" s="2">
        <v>62.8125</v>
      </c>
      <c r="B11701" s="2">
        <v>87.5</v>
      </c>
      <c r="C11701" s="3">
        <v>-1.7999999999999999E-2</v>
      </c>
    </row>
    <row r="11702" spans="1:3">
      <c r="A11702" s="2">
        <v>62.8125</v>
      </c>
      <c r="B11702" s="2">
        <v>90</v>
      </c>
      <c r="C11702" s="3">
        <v>-9.6699999999999998E-3</v>
      </c>
    </row>
    <row r="11703" spans="1:3">
      <c r="A11703" s="2">
        <v>62.8125</v>
      </c>
      <c r="B11703" s="2">
        <v>92.5</v>
      </c>
      <c r="C11703" s="3">
        <v>-6.6E-3</v>
      </c>
    </row>
    <row r="11704" spans="1:3">
      <c r="A11704" s="2">
        <v>62.8125</v>
      </c>
      <c r="B11704" s="2">
        <v>95</v>
      </c>
      <c r="C11704" s="3">
        <v>-5.6100000000000004E-3</v>
      </c>
    </row>
    <row r="11705" spans="1:3">
      <c r="A11705" s="2">
        <v>62.8125</v>
      </c>
      <c r="B11705" s="2">
        <v>97.5</v>
      </c>
      <c r="C11705" s="3">
        <v>-4.8799999999999998E-3</v>
      </c>
    </row>
    <row r="11706" spans="1:3">
      <c r="A11706" s="2">
        <v>62.8125</v>
      </c>
      <c r="B11706" s="2">
        <v>100</v>
      </c>
      <c r="C11706" s="3">
        <v>-6.1999999999999998E-3</v>
      </c>
    </row>
    <row r="11707" spans="1:3">
      <c r="A11707" s="2">
        <v>62.8125</v>
      </c>
      <c r="B11707" s="2">
        <v>102.5</v>
      </c>
      <c r="C11707" s="3">
        <v>-6.2700000000000004E-3</v>
      </c>
    </row>
    <row r="11708" spans="1:3">
      <c r="A11708" s="2">
        <v>62.8125</v>
      </c>
      <c r="B11708" s="2">
        <v>105</v>
      </c>
      <c r="C11708" s="3">
        <v>-4.15E-3</v>
      </c>
    </row>
    <row r="11709" spans="1:3">
      <c r="A11709" s="2">
        <v>62.8125</v>
      </c>
      <c r="B11709" s="2">
        <v>107.5</v>
      </c>
      <c r="C11709" s="3">
        <v>-1.6299999999999999E-3</v>
      </c>
    </row>
    <row r="11710" spans="1:3">
      <c r="A11710" s="2">
        <v>62.8125</v>
      </c>
      <c r="B11710" s="2">
        <v>110</v>
      </c>
      <c r="C11710" s="3">
        <v>-1.48E-3</v>
      </c>
    </row>
    <row r="11711" spans="1:3">
      <c r="A11711" s="2">
        <v>62.8125</v>
      </c>
      <c r="B11711" s="2">
        <v>112.5</v>
      </c>
      <c r="C11711" s="3">
        <v>-3.1199999999999999E-3</v>
      </c>
    </row>
    <row r="11712" spans="1:3">
      <c r="A11712" s="2">
        <v>62.8125</v>
      </c>
      <c r="B11712" s="2">
        <v>115</v>
      </c>
      <c r="C11712" s="3">
        <v>-3.5200000000000001E-3</v>
      </c>
    </row>
    <row r="11713" spans="1:3">
      <c r="A11713" s="2">
        <v>62.8125</v>
      </c>
      <c r="B11713" s="2">
        <v>117.5</v>
      </c>
      <c r="C11713" s="3">
        <v>1.0399999999999999E-3</v>
      </c>
    </row>
    <row r="11714" spans="1:3">
      <c r="A11714" s="2">
        <v>62.8125</v>
      </c>
      <c r="B11714" s="2">
        <v>120</v>
      </c>
      <c r="C11714" s="3">
        <v>9.0900000000000009E-3</v>
      </c>
    </row>
    <row r="11715" spans="1:3">
      <c r="A11715" s="2">
        <v>62.8125</v>
      </c>
      <c r="B11715" s="2">
        <v>122.5</v>
      </c>
      <c r="C11715" s="3">
        <v>1.4200000000000001E-2</v>
      </c>
    </row>
    <row r="11716" spans="1:3">
      <c r="A11716" s="2">
        <v>62.8125</v>
      </c>
      <c r="B11716" s="2">
        <v>125</v>
      </c>
      <c r="C11716" s="3">
        <v>1.52E-2</v>
      </c>
    </row>
    <row r="11717" spans="1:3">
      <c r="A11717" s="2">
        <v>62.8125</v>
      </c>
      <c r="B11717" s="2">
        <v>127.5</v>
      </c>
      <c r="C11717" s="3">
        <v>1.44E-2</v>
      </c>
    </row>
    <row r="11718" spans="1:3">
      <c r="A11718" s="2">
        <v>62.8125</v>
      </c>
      <c r="B11718" s="2">
        <v>130</v>
      </c>
      <c r="C11718" s="3">
        <v>1.0999999999999999E-2</v>
      </c>
    </row>
    <row r="11719" spans="1:3">
      <c r="A11719" s="2">
        <v>62.8125</v>
      </c>
      <c r="B11719" s="2">
        <v>132.5</v>
      </c>
      <c r="C11719" s="3">
        <v>3.5899999999999999E-3</v>
      </c>
    </row>
    <row r="11720" spans="1:3">
      <c r="A11720" s="2">
        <v>62.8125</v>
      </c>
      <c r="B11720" s="2">
        <v>135</v>
      </c>
      <c r="C11720" s="3">
        <v>-5.4400000000000004E-3</v>
      </c>
    </row>
    <row r="11721" spans="1:3">
      <c r="A11721" s="2">
        <v>62.8125</v>
      </c>
      <c r="B11721" s="2">
        <v>137.5</v>
      </c>
      <c r="C11721" s="3">
        <v>-1.15E-2</v>
      </c>
    </row>
    <row r="11722" spans="1:3">
      <c r="A11722" s="2">
        <v>62.8125</v>
      </c>
      <c r="B11722" s="2">
        <v>140</v>
      </c>
      <c r="C11722" s="3">
        <v>-1.9699999999999999E-2</v>
      </c>
    </row>
    <row r="11723" spans="1:3">
      <c r="A11723" s="2">
        <v>62.8125</v>
      </c>
      <c r="B11723" s="2">
        <v>142.5</v>
      </c>
      <c r="C11723" s="3">
        <v>-3.09E-2</v>
      </c>
    </row>
    <row r="11724" spans="1:3">
      <c r="A11724" s="2">
        <v>62.8125</v>
      </c>
      <c r="B11724" s="2">
        <v>145</v>
      </c>
      <c r="C11724" s="3">
        <v>-4.0099999999999997E-2</v>
      </c>
    </row>
    <row r="11725" spans="1:3">
      <c r="A11725" s="2">
        <v>62.8125</v>
      </c>
      <c r="B11725" s="2">
        <v>147.5</v>
      </c>
      <c r="C11725" s="3">
        <v>-4.5100000000000001E-2</v>
      </c>
    </row>
    <row r="11726" spans="1:3">
      <c r="A11726" s="2">
        <v>62.8125</v>
      </c>
      <c r="B11726" s="2">
        <v>150</v>
      </c>
      <c r="C11726" s="3">
        <v>-4.4900000000000002E-2</v>
      </c>
    </row>
    <row r="11727" spans="1:3">
      <c r="A11727" s="2">
        <v>62.8125</v>
      </c>
      <c r="B11727" s="2">
        <v>152.5</v>
      </c>
      <c r="C11727" s="3">
        <v>-3.8899999999999997E-2</v>
      </c>
    </row>
    <row r="11728" spans="1:3">
      <c r="A11728" s="2">
        <v>62.8125</v>
      </c>
      <c r="B11728" s="2">
        <v>155</v>
      </c>
      <c r="C11728" s="3">
        <v>-2.6599999999999999E-2</v>
      </c>
    </row>
    <row r="11729" spans="1:3">
      <c r="A11729" s="2">
        <v>62.8125</v>
      </c>
      <c r="B11729" s="2">
        <v>157.5</v>
      </c>
      <c r="C11729" s="3">
        <v>-7.5700000000000003E-3</v>
      </c>
    </row>
    <row r="11730" spans="1:3">
      <c r="A11730" s="2">
        <v>62.8125</v>
      </c>
      <c r="B11730" s="2">
        <v>160</v>
      </c>
      <c r="C11730" s="3">
        <v>1.41E-2</v>
      </c>
    </row>
    <row r="11731" spans="1:3">
      <c r="A11731" s="2">
        <v>62.8125</v>
      </c>
      <c r="B11731" s="2">
        <v>162.5</v>
      </c>
      <c r="C11731" s="3">
        <v>3.56E-2</v>
      </c>
    </row>
    <row r="11732" spans="1:3">
      <c r="A11732" s="2">
        <v>62.8125</v>
      </c>
      <c r="B11732" s="2">
        <v>165</v>
      </c>
      <c r="C11732" s="3">
        <v>0.06</v>
      </c>
    </row>
    <row r="11733" spans="1:3">
      <c r="A11733" s="2">
        <v>62.8125</v>
      </c>
      <c r="B11733" s="2">
        <v>167.5</v>
      </c>
      <c r="C11733" s="3">
        <v>8.5900000000000004E-2</v>
      </c>
    </row>
    <row r="11734" spans="1:3">
      <c r="A11734" s="2">
        <v>62.8125</v>
      </c>
      <c r="B11734" s="2">
        <v>170</v>
      </c>
      <c r="C11734" s="3">
        <v>0.109</v>
      </c>
    </row>
    <row r="11735" spans="1:3">
      <c r="A11735" s="2">
        <v>62.8125</v>
      </c>
      <c r="B11735" s="2">
        <v>172.5</v>
      </c>
      <c r="C11735" s="3">
        <v>0.13</v>
      </c>
    </row>
    <row r="11736" spans="1:3">
      <c r="A11736" s="2">
        <v>62.8125</v>
      </c>
      <c r="B11736" s="2">
        <v>175</v>
      </c>
      <c r="C11736" s="3">
        <v>0.151</v>
      </c>
    </row>
    <row r="11737" spans="1:3">
      <c r="A11737" s="2">
        <v>62.8125</v>
      </c>
      <c r="B11737" s="2">
        <v>177.5</v>
      </c>
      <c r="C11737" s="3">
        <v>0.17</v>
      </c>
    </row>
    <row r="11738" spans="1:3">
      <c r="A11738" s="2">
        <v>62.8125</v>
      </c>
      <c r="B11738" s="2">
        <v>180</v>
      </c>
      <c r="C11738" s="3">
        <v>0.186</v>
      </c>
    </row>
    <row r="11739" spans="1:3">
      <c r="A11739" s="2">
        <v>62.8125</v>
      </c>
      <c r="B11739" s="2">
        <v>182.5</v>
      </c>
      <c r="C11739" s="3">
        <v>0.19600000000000001</v>
      </c>
    </row>
    <row r="11740" spans="1:3">
      <c r="A11740" s="2">
        <v>62.8125</v>
      </c>
      <c r="B11740" s="2">
        <v>185</v>
      </c>
      <c r="C11740" s="3">
        <v>0.19800000000000001</v>
      </c>
    </row>
    <row r="11741" spans="1:3">
      <c r="A11741" s="2">
        <v>62.8125</v>
      </c>
      <c r="B11741" s="2">
        <v>187.5</v>
      </c>
      <c r="C11741" s="3">
        <v>0.19500000000000001</v>
      </c>
    </row>
    <row r="11742" spans="1:3">
      <c r="A11742" s="2">
        <v>62.8125</v>
      </c>
      <c r="B11742" s="2">
        <v>190</v>
      </c>
      <c r="C11742" s="3">
        <v>0.184</v>
      </c>
    </row>
    <row r="11743" spans="1:3">
      <c r="A11743" s="2">
        <v>62.8125</v>
      </c>
      <c r="B11743" s="2">
        <v>192.5</v>
      </c>
      <c r="C11743" s="3">
        <v>0.16700000000000001</v>
      </c>
    </row>
    <row r="11744" spans="1:3">
      <c r="A11744" s="2">
        <v>62.8125</v>
      </c>
      <c r="B11744" s="2">
        <v>195</v>
      </c>
      <c r="C11744" s="3">
        <v>0.14699999999999999</v>
      </c>
    </row>
    <row r="11745" spans="1:3">
      <c r="A11745" s="2">
        <v>62.8125</v>
      </c>
      <c r="B11745" s="2">
        <v>197.5</v>
      </c>
      <c r="C11745" s="3">
        <v>0.127</v>
      </c>
    </row>
    <row r="11746" spans="1:3">
      <c r="A11746" s="2">
        <v>62.8125</v>
      </c>
      <c r="B11746" s="2">
        <v>200</v>
      </c>
      <c r="C11746" s="3">
        <v>0.11</v>
      </c>
    </row>
    <row r="11747" spans="1:3">
      <c r="A11747" s="2">
        <v>62.8125</v>
      </c>
      <c r="B11747" s="2">
        <v>202.5</v>
      </c>
      <c r="C11747" s="3">
        <v>9.3399999999999997E-2</v>
      </c>
    </row>
    <row r="11748" spans="1:3">
      <c r="A11748" s="2">
        <v>62.8125</v>
      </c>
      <c r="B11748" s="2">
        <v>205</v>
      </c>
      <c r="C11748" s="3">
        <v>7.7200000000000005E-2</v>
      </c>
    </row>
    <row r="11749" spans="1:3">
      <c r="A11749" s="2">
        <v>62.8125</v>
      </c>
      <c r="B11749" s="2">
        <v>207.5</v>
      </c>
      <c r="C11749" s="3">
        <v>5.96E-2</v>
      </c>
    </row>
    <row r="11750" spans="1:3">
      <c r="A11750" s="2">
        <v>62.8125</v>
      </c>
      <c r="B11750" s="2">
        <v>210</v>
      </c>
      <c r="C11750" s="3">
        <v>4.07E-2</v>
      </c>
    </row>
    <row r="11751" spans="1:3">
      <c r="A11751" s="2">
        <v>62.8125</v>
      </c>
      <c r="B11751" s="2">
        <v>212.5</v>
      </c>
      <c r="C11751" s="3">
        <v>2.4E-2</v>
      </c>
    </row>
    <row r="11752" spans="1:3">
      <c r="A11752" s="2">
        <v>62.8125</v>
      </c>
      <c r="B11752" s="2">
        <v>215</v>
      </c>
      <c r="C11752" s="3">
        <v>1.2200000000000001E-2</v>
      </c>
    </row>
    <row r="11753" spans="1:3">
      <c r="A11753" s="2">
        <v>62.8125</v>
      </c>
      <c r="B11753" s="2">
        <v>217.5</v>
      </c>
      <c r="C11753" s="3">
        <v>5.9800000000000001E-3</v>
      </c>
    </row>
    <row r="11754" spans="1:3">
      <c r="A11754" s="2">
        <v>62.8125</v>
      </c>
      <c r="B11754" s="2">
        <v>220</v>
      </c>
      <c r="C11754" s="3">
        <v>2.64E-3</v>
      </c>
    </row>
    <row r="11755" spans="1:3">
      <c r="A11755" s="2">
        <v>62.8125</v>
      </c>
      <c r="B11755" s="2">
        <v>222.5</v>
      </c>
      <c r="C11755" s="3">
        <v>3.5999999999999999E-3</v>
      </c>
    </row>
    <row r="11756" spans="1:3">
      <c r="A11756" s="2">
        <v>62.8125</v>
      </c>
      <c r="B11756" s="2">
        <v>225</v>
      </c>
      <c r="C11756" s="3">
        <v>7.0099999999999997E-3</v>
      </c>
    </row>
    <row r="11757" spans="1:3">
      <c r="A11757" s="2">
        <v>62.8125</v>
      </c>
      <c r="B11757" s="2">
        <v>227.5</v>
      </c>
      <c r="C11757" s="3">
        <v>1.04E-2</v>
      </c>
    </row>
    <row r="11758" spans="1:3">
      <c r="A11758" s="2">
        <v>62.8125</v>
      </c>
      <c r="B11758" s="2">
        <v>230</v>
      </c>
      <c r="C11758" s="3">
        <v>1.2999999999999999E-2</v>
      </c>
    </row>
    <row r="11759" spans="1:3">
      <c r="A11759" s="2">
        <v>62.8125</v>
      </c>
      <c r="B11759" s="2">
        <v>232.5</v>
      </c>
      <c r="C11759" s="3">
        <v>1.66E-2</v>
      </c>
    </row>
    <row r="11760" spans="1:3">
      <c r="A11760" s="2">
        <v>62.8125</v>
      </c>
      <c r="B11760" s="2">
        <v>235</v>
      </c>
      <c r="C11760" s="3">
        <v>2.1100000000000001E-2</v>
      </c>
    </row>
    <row r="11761" spans="1:3">
      <c r="A11761" s="2">
        <v>62.8125</v>
      </c>
      <c r="B11761" s="2">
        <v>237.5</v>
      </c>
      <c r="C11761" s="3">
        <v>2.58E-2</v>
      </c>
    </row>
    <row r="11762" spans="1:3">
      <c r="A11762" s="2">
        <v>62.8125</v>
      </c>
      <c r="B11762" s="2">
        <v>240</v>
      </c>
      <c r="C11762" s="3">
        <v>3.0499999999999999E-2</v>
      </c>
    </row>
    <row r="11763" spans="1:3">
      <c r="A11763" s="2">
        <v>62.8125</v>
      </c>
      <c r="B11763" s="2">
        <v>242.5</v>
      </c>
      <c r="C11763" s="3">
        <v>3.6400000000000002E-2</v>
      </c>
    </row>
    <row r="11764" spans="1:3">
      <c r="A11764" s="2">
        <v>62.8125</v>
      </c>
      <c r="B11764" s="2">
        <v>245</v>
      </c>
      <c r="C11764" s="3">
        <v>4.1799999999999997E-2</v>
      </c>
    </row>
    <row r="11765" spans="1:3">
      <c r="A11765" s="2">
        <v>62.8125</v>
      </c>
      <c r="B11765" s="2">
        <v>247.5</v>
      </c>
      <c r="C11765" s="3">
        <v>4.5499999999999999E-2</v>
      </c>
    </row>
    <row r="11766" spans="1:3">
      <c r="A11766" s="2">
        <v>62.8125</v>
      </c>
      <c r="B11766" s="2">
        <v>250</v>
      </c>
      <c r="C11766" s="3">
        <v>5.1499999999999997E-2</v>
      </c>
    </row>
    <row r="11767" spans="1:3">
      <c r="A11767" s="2">
        <v>62.8125</v>
      </c>
      <c r="B11767" s="2">
        <v>252.5</v>
      </c>
      <c r="C11767" s="3">
        <v>0.06</v>
      </c>
    </row>
    <row r="11768" spans="1:3">
      <c r="A11768" s="2">
        <v>62.8125</v>
      </c>
      <c r="B11768" s="2">
        <v>255</v>
      </c>
      <c r="C11768" s="3">
        <v>7.1199999999999999E-2</v>
      </c>
    </row>
    <row r="11769" spans="1:3">
      <c r="A11769" s="2">
        <v>62.8125</v>
      </c>
      <c r="B11769" s="2">
        <v>257.5</v>
      </c>
      <c r="C11769" s="3">
        <v>8.43E-2</v>
      </c>
    </row>
    <row r="11770" spans="1:3">
      <c r="A11770" s="2">
        <v>62.8125</v>
      </c>
      <c r="B11770" s="2">
        <v>260</v>
      </c>
      <c r="C11770" s="3">
        <v>9.8000000000000004E-2</v>
      </c>
    </row>
    <row r="11771" spans="1:3">
      <c r="A11771" s="2">
        <v>62.8125</v>
      </c>
      <c r="B11771" s="2">
        <v>262.5</v>
      </c>
      <c r="C11771" s="3">
        <v>0.113</v>
      </c>
    </row>
    <row r="11772" spans="1:3">
      <c r="A11772" s="2">
        <v>62.8125</v>
      </c>
      <c r="B11772" s="2">
        <v>265</v>
      </c>
      <c r="C11772" s="3">
        <v>0.127</v>
      </c>
    </row>
    <row r="11773" spans="1:3">
      <c r="A11773" s="2">
        <v>62.8125</v>
      </c>
      <c r="B11773" s="2">
        <v>267.5</v>
      </c>
      <c r="C11773" s="3">
        <v>0.14000000000000001</v>
      </c>
    </row>
    <row r="11774" spans="1:3">
      <c r="A11774" s="2">
        <v>62.8125</v>
      </c>
      <c r="B11774" s="2">
        <v>270</v>
      </c>
      <c r="C11774" s="3">
        <v>0.15</v>
      </c>
    </row>
    <row r="11775" spans="1:3">
      <c r="A11775" s="2">
        <v>62.8125</v>
      </c>
      <c r="B11775" s="2">
        <v>272.5</v>
      </c>
      <c r="C11775" s="3">
        <v>0.159</v>
      </c>
    </row>
    <row r="11776" spans="1:3">
      <c r="A11776" s="2">
        <v>62.8125</v>
      </c>
      <c r="B11776" s="2">
        <v>275</v>
      </c>
      <c r="C11776" s="3">
        <v>0.16600000000000001</v>
      </c>
    </row>
    <row r="11777" spans="1:3">
      <c r="A11777" s="2">
        <v>62.8125</v>
      </c>
      <c r="B11777" s="2">
        <v>277.5</v>
      </c>
      <c r="C11777" s="3">
        <v>0.17199999999999999</v>
      </c>
    </row>
    <row r="11778" spans="1:3">
      <c r="A11778" s="2">
        <v>62.8125</v>
      </c>
      <c r="B11778" s="2">
        <v>280</v>
      </c>
      <c r="C11778" s="3">
        <v>0.17699999999999999</v>
      </c>
    </row>
    <row r="11779" spans="1:3">
      <c r="A11779" s="2">
        <v>62.8125</v>
      </c>
      <c r="B11779" s="2">
        <v>282.5</v>
      </c>
      <c r="C11779" s="3">
        <v>0.182</v>
      </c>
    </row>
    <row r="11780" spans="1:3">
      <c r="A11780" s="2">
        <v>62.8125</v>
      </c>
      <c r="B11780" s="2">
        <v>285</v>
      </c>
      <c r="C11780" s="3">
        <v>0.186</v>
      </c>
    </row>
    <row r="11781" spans="1:3">
      <c r="A11781" s="2">
        <v>62.8125</v>
      </c>
      <c r="B11781" s="2">
        <v>287.5</v>
      </c>
      <c r="C11781" s="3">
        <v>0.188</v>
      </c>
    </row>
    <row r="11782" spans="1:3">
      <c r="A11782" s="2">
        <v>62.8125</v>
      </c>
      <c r="B11782" s="2">
        <v>290</v>
      </c>
      <c r="C11782" s="3">
        <v>0.183</v>
      </c>
    </row>
    <row r="11783" spans="1:3">
      <c r="A11783" s="2">
        <v>62.8125</v>
      </c>
      <c r="B11783" s="2">
        <v>292.5</v>
      </c>
      <c r="C11783" s="3">
        <v>0.17499999999999999</v>
      </c>
    </row>
    <row r="11784" spans="1:3">
      <c r="A11784" s="2">
        <v>62.8125</v>
      </c>
      <c r="B11784" s="2">
        <v>295</v>
      </c>
      <c r="C11784" s="3">
        <v>0.16800000000000001</v>
      </c>
    </row>
    <row r="11785" spans="1:3">
      <c r="A11785" s="2">
        <v>62.8125</v>
      </c>
      <c r="B11785" s="2">
        <v>297.5</v>
      </c>
      <c r="C11785" s="3">
        <v>0.16300000000000001</v>
      </c>
    </row>
    <row r="11786" spans="1:3">
      <c r="A11786" s="2">
        <v>62.8125</v>
      </c>
      <c r="B11786" s="2">
        <v>300</v>
      </c>
      <c r="C11786" s="3">
        <v>0.156</v>
      </c>
    </row>
    <row r="11787" spans="1:3">
      <c r="A11787" s="2">
        <v>62.8125</v>
      </c>
      <c r="B11787" s="2">
        <v>302.5</v>
      </c>
      <c r="C11787" s="3">
        <v>0.14799999999999999</v>
      </c>
    </row>
    <row r="11788" spans="1:3">
      <c r="A11788" s="2">
        <v>62.8125</v>
      </c>
      <c r="B11788" s="2">
        <v>305</v>
      </c>
      <c r="C11788" s="3">
        <v>0.14000000000000001</v>
      </c>
    </row>
    <row r="11789" spans="1:3">
      <c r="A11789" s="2">
        <v>62.8125</v>
      </c>
      <c r="B11789" s="2">
        <v>307.5</v>
      </c>
      <c r="C11789" s="3">
        <v>0.13200000000000001</v>
      </c>
    </row>
    <row r="11790" spans="1:3">
      <c r="A11790" s="2">
        <v>62.8125</v>
      </c>
      <c r="B11790" s="2">
        <v>310</v>
      </c>
      <c r="C11790" s="3">
        <v>0.124</v>
      </c>
    </row>
    <row r="11791" spans="1:3">
      <c r="A11791" s="2">
        <v>62.8125</v>
      </c>
      <c r="B11791" s="2">
        <v>312.5</v>
      </c>
      <c r="C11791" s="3">
        <v>0.114</v>
      </c>
    </row>
    <row r="11792" spans="1:3">
      <c r="A11792" s="2">
        <v>62.8125</v>
      </c>
      <c r="B11792" s="2">
        <v>315</v>
      </c>
      <c r="C11792" s="3">
        <v>0.113</v>
      </c>
    </row>
    <row r="11793" spans="1:3">
      <c r="A11793" s="2">
        <v>62.8125</v>
      </c>
      <c r="B11793" s="2">
        <v>317.5</v>
      </c>
      <c r="C11793" s="3">
        <v>0.111</v>
      </c>
    </row>
    <row r="11794" spans="1:3">
      <c r="A11794" s="2">
        <v>62.8125</v>
      </c>
      <c r="B11794" s="2">
        <v>320</v>
      </c>
      <c r="C11794" s="3">
        <v>0.107</v>
      </c>
    </row>
    <row r="11795" spans="1:3">
      <c r="A11795" s="2">
        <v>62.8125</v>
      </c>
      <c r="B11795" s="2">
        <v>322.5</v>
      </c>
      <c r="C11795" s="3">
        <v>0.10199999999999999</v>
      </c>
    </row>
    <row r="11796" spans="1:3">
      <c r="A11796" s="2">
        <v>62.8125</v>
      </c>
      <c r="B11796" s="2">
        <v>325</v>
      </c>
      <c r="C11796" s="3">
        <v>9.8599999999999993E-2</v>
      </c>
    </row>
    <row r="11797" spans="1:3">
      <c r="A11797" s="2">
        <v>62.8125</v>
      </c>
      <c r="B11797" s="2">
        <v>327.5</v>
      </c>
      <c r="C11797" s="3">
        <v>9.6500000000000002E-2</v>
      </c>
    </row>
    <row r="11798" spans="1:3">
      <c r="A11798" s="2">
        <v>62.8125</v>
      </c>
      <c r="B11798" s="2">
        <v>330</v>
      </c>
      <c r="C11798" s="3">
        <v>9.3799999999999994E-2</v>
      </c>
    </row>
    <row r="11799" spans="1:3">
      <c r="A11799" s="2">
        <v>62.8125</v>
      </c>
      <c r="B11799" s="2">
        <v>332.5</v>
      </c>
      <c r="C11799" s="3">
        <v>9.06E-2</v>
      </c>
    </row>
    <row r="11800" spans="1:3">
      <c r="A11800" s="2">
        <v>62.8125</v>
      </c>
      <c r="B11800" s="2">
        <v>335</v>
      </c>
      <c r="C11800" s="3">
        <v>8.8099999999999998E-2</v>
      </c>
    </row>
    <row r="11801" spans="1:3">
      <c r="A11801" s="2">
        <v>62.8125</v>
      </c>
      <c r="B11801" s="2">
        <v>337.5</v>
      </c>
      <c r="C11801" s="3">
        <v>8.5000000000000006E-2</v>
      </c>
    </row>
    <row r="11802" spans="1:3">
      <c r="A11802" s="2">
        <v>62.8125</v>
      </c>
      <c r="B11802" s="2">
        <v>340</v>
      </c>
      <c r="C11802" s="3">
        <v>8.0799999999999997E-2</v>
      </c>
    </row>
    <row r="11803" spans="1:3">
      <c r="A11803" s="2">
        <v>62.8125</v>
      </c>
      <c r="B11803" s="2">
        <v>342.5</v>
      </c>
      <c r="C11803" s="3">
        <v>7.4200000000000002E-2</v>
      </c>
    </row>
    <row r="11804" spans="1:3">
      <c r="A11804" s="2">
        <v>62.8125</v>
      </c>
      <c r="B11804" s="2">
        <v>345</v>
      </c>
      <c r="C11804" s="3">
        <v>6.6799999999999998E-2</v>
      </c>
    </row>
    <row r="11805" spans="1:3">
      <c r="A11805" s="2">
        <v>62.8125</v>
      </c>
      <c r="B11805" s="2">
        <v>347.5</v>
      </c>
      <c r="C11805" s="3">
        <v>5.96E-2</v>
      </c>
    </row>
    <row r="11806" spans="1:3">
      <c r="A11806" s="2">
        <v>62.8125</v>
      </c>
      <c r="B11806" s="2">
        <v>350</v>
      </c>
      <c r="C11806" s="3">
        <v>5.1299999999999998E-2</v>
      </c>
    </row>
    <row r="11807" spans="1:3">
      <c r="A11807" s="2">
        <v>62.8125</v>
      </c>
      <c r="B11807" s="2">
        <v>352.5</v>
      </c>
      <c r="C11807" s="3">
        <v>4.1799999999999997E-2</v>
      </c>
    </row>
    <row r="11808" spans="1:3">
      <c r="A11808" s="2">
        <v>62.8125</v>
      </c>
      <c r="B11808" s="2">
        <v>355</v>
      </c>
      <c r="C11808" s="3">
        <v>3.3500000000000002E-2</v>
      </c>
    </row>
    <row r="11809" spans="1:3">
      <c r="A11809" s="2">
        <v>62.8125</v>
      </c>
      <c r="B11809" s="2">
        <v>357.5</v>
      </c>
      <c r="C11809" s="3">
        <v>2.46E-2</v>
      </c>
    </row>
    <row r="11810" spans="1:3">
      <c r="A11810" s="2">
        <v>64.6875</v>
      </c>
      <c r="B11810" s="2">
        <v>0</v>
      </c>
      <c r="C11810" s="3">
        <v>5.2499999999999998E-2</v>
      </c>
    </row>
    <row r="11811" spans="1:3">
      <c r="A11811" s="2">
        <v>64.6875</v>
      </c>
      <c r="B11811" s="2">
        <v>2.5</v>
      </c>
      <c r="C11811" s="3">
        <v>4.2999999999999997E-2</v>
      </c>
    </row>
    <row r="11812" spans="1:3">
      <c r="A11812" s="2">
        <v>64.6875</v>
      </c>
      <c r="B11812" s="2">
        <v>5</v>
      </c>
      <c r="C11812" s="3">
        <v>3.2500000000000001E-2</v>
      </c>
    </row>
    <row r="11813" spans="1:3">
      <c r="A11813" s="2">
        <v>64.6875</v>
      </c>
      <c r="B11813" s="2">
        <v>7.5</v>
      </c>
      <c r="C11813" s="3">
        <v>2.2200000000000001E-2</v>
      </c>
    </row>
    <row r="11814" spans="1:3">
      <c r="A11814" s="2">
        <v>64.6875</v>
      </c>
      <c r="B11814" s="2">
        <v>10</v>
      </c>
      <c r="C11814" s="3">
        <v>1.1900000000000001E-2</v>
      </c>
    </row>
    <row r="11815" spans="1:3">
      <c r="A11815" s="2">
        <v>64.6875</v>
      </c>
      <c r="B11815" s="2">
        <v>12.5</v>
      </c>
      <c r="C11815" s="3">
        <v>1.42E-3</v>
      </c>
    </row>
    <row r="11816" spans="1:3">
      <c r="A11816" s="2">
        <v>64.6875</v>
      </c>
      <c r="B11816" s="2">
        <v>15</v>
      </c>
      <c r="C11816" s="3">
        <v>-9.1999999999999998E-3</v>
      </c>
    </row>
    <row r="11817" spans="1:3">
      <c r="A11817" s="2">
        <v>64.6875</v>
      </c>
      <c r="B11817" s="2">
        <v>17.5</v>
      </c>
      <c r="C11817" s="3">
        <v>-2.1399999999999999E-2</v>
      </c>
    </row>
    <row r="11818" spans="1:3">
      <c r="A11818" s="2">
        <v>64.6875</v>
      </c>
      <c r="B11818" s="2">
        <v>20</v>
      </c>
      <c r="C11818" s="3">
        <v>-3.6299999999999999E-2</v>
      </c>
    </row>
    <row r="11819" spans="1:3">
      <c r="A11819" s="2">
        <v>64.6875</v>
      </c>
      <c r="B11819" s="2">
        <v>22.5</v>
      </c>
      <c r="C11819" s="3">
        <v>-5.4899999999999997E-2</v>
      </c>
    </row>
    <row r="11820" spans="1:3">
      <c r="A11820" s="2">
        <v>64.6875</v>
      </c>
      <c r="B11820" s="2">
        <v>25</v>
      </c>
      <c r="C11820" s="3">
        <v>-7.6499999999999999E-2</v>
      </c>
    </row>
    <row r="11821" spans="1:3">
      <c r="A11821" s="2">
        <v>64.6875</v>
      </c>
      <c r="B11821" s="2">
        <v>27.5</v>
      </c>
      <c r="C11821" s="3">
        <v>-9.7600000000000006E-2</v>
      </c>
    </row>
    <row r="11822" spans="1:3">
      <c r="A11822" s="2">
        <v>64.6875</v>
      </c>
      <c r="B11822" s="2">
        <v>30</v>
      </c>
      <c r="C11822" s="3">
        <v>-0.11700000000000001</v>
      </c>
    </row>
    <row r="11823" spans="1:3">
      <c r="A11823" s="2">
        <v>64.6875</v>
      </c>
      <c r="B11823" s="2">
        <v>32.5</v>
      </c>
      <c r="C11823" s="3">
        <v>-0.13600000000000001</v>
      </c>
    </row>
    <row r="11824" spans="1:3">
      <c r="A11824" s="2">
        <v>64.6875</v>
      </c>
      <c r="B11824" s="2">
        <v>35</v>
      </c>
      <c r="C11824" s="3">
        <v>-0.154</v>
      </c>
    </row>
    <row r="11825" spans="1:3">
      <c r="A11825" s="2">
        <v>64.6875</v>
      </c>
      <c r="B11825" s="2">
        <v>37.5</v>
      </c>
      <c r="C11825" s="3">
        <v>-0.17100000000000001</v>
      </c>
    </row>
    <row r="11826" spans="1:3">
      <c r="A11826" s="2">
        <v>64.6875</v>
      </c>
      <c r="B11826" s="2">
        <v>40</v>
      </c>
      <c r="C11826" s="3">
        <v>-0.187</v>
      </c>
    </row>
    <row r="11827" spans="1:3">
      <c r="A11827" s="2">
        <v>64.6875</v>
      </c>
      <c r="B11827" s="2">
        <v>42.5</v>
      </c>
      <c r="C11827" s="3">
        <v>-0.2</v>
      </c>
    </row>
    <row r="11828" spans="1:3">
      <c r="A11828" s="2">
        <v>64.6875</v>
      </c>
      <c r="B11828" s="2">
        <v>45</v>
      </c>
      <c r="C11828" s="3">
        <v>-0.21</v>
      </c>
    </row>
    <row r="11829" spans="1:3">
      <c r="A11829" s="2">
        <v>64.6875</v>
      </c>
      <c r="B11829" s="2">
        <v>47.5</v>
      </c>
      <c r="C11829" s="3">
        <v>-0.215</v>
      </c>
    </row>
    <row r="11830" spans="1:3">
      <c r="A11830" s="2">
        <v>64.6875</v>
      </c>
      <c r="B11830" s="2">
        <v>50</v>
      </c>
      <c r="C11830" s="3">
        <v>-0.216</v>
      </c>
    </row>
    <row r="11831" spans="1:3">
      <c r="A11831" s="2">
        <v>64.6875</v>
      </c>
      <c r="B11831" s="2">
        <v>52.5</v>
      </c>
      <c r="C11831" s="3">
        <v>-0.21199999999999999</v>
      </c>
    </row>
    <row r="11832" spans="1:3">
      <c r="A11832" s="2">
        <v>64.6875</v>
      </c>
      <c r="B11832" s="2">
        <v>55</v>
      </c>
      <c r="C11832" s="3">
        <v>-0.20599999999999999</v>
      </c>
    </row>
    <row r="11833" spans="1:3">
      <c r="A11833" s="2">
        <v>64.6875</v>
      </c>
      <c r="B11833" s="2">
        <v>57.5</v>
      </c>
      <c r="C11833" s="3">
        <v>-0.19600000000000001</v>
      </c>
    </row>
    <row r="11834" spans="1:3">
      <c r="A11834" s="2">
        <v>64.6875</v>
      </c>
      <c r="B11834" s="2">
        <v>60</v>
      </c>
      <c r="C11834" s="3">
        <v>-0.182</v>
      </c>
    </row>
    <row r="11835" spans="1:3">
      <c r="A11835" s="2">
        <v>64.6875</v>
      </c>
      <c r="B11835" s="2">
        <v>62.5</v>
      </c>
      <c r="C11835" s="3">
        <v>-0.16500000000000001</v>
      </c>
    </row>
    <row r="11836" spans="1:3">
      <c r="A11836" s="2">
        <v>64.6875</v>
      </c>
      <c r="B11836" s="2">
        <v>65</v>
      </c>
      <c r="C11836" s="3">
        <v>-0.14799999999999999</v>
      </c>
    </row>
    <row r="11837" spans="1:3">
      <c r="A11837" s="2">
        <v>64.6875</v>
      </c>
      <c r="B11837" s="2">
        <v>67.5</v>
      </c>
      <c r="C11837" s="3">
        <v>-0.13100000000000001</v>
      </c>
    </row>
    <row r="11838" spans="1:3">
      <c r="A11838" s="2">
        <v>64.6875</v>
      </c>
      <c r="B11838" s="2">
        <v>70</v>
      </c>
      <c r="C11838" s="3">
        <v>-0.11600000000000001</v>
      </c>
    </row>
    <row r="11839" spans="1:3">
      <c r="A11839" s="2">
        <v>64.6875</v>
      </c>
      <c r="B11839" s="2">
        <v>72.5</v>
      </c>
      <c r="C11839" s="3">
        <v>-0.10199999999999999</v>
      </c>
    </row>
    <row r="11840" spans="1:3">
      <c r="A11840" s="2">
        <v>64.6875</v>
      </c>
      <c r="B11840" s="2">
        <v>75</v>
      </c>
      <c r="C11840" s="3">
        <v>-8.8800000000000004E-2</v>
      </c>
    </row>
    <row r="11841" spans="1:3">
      <c r="A11841" s="2">
        <v>64.6875</v>
      </c>
      <c r="B11841" s="2">
        <v>77.5</v>
      </c>
      <c r="C11841" s="3">
        <v>-7.2900000000000006E-2</v>
      </c>
    </row>
    <row r="11842" spans="1:3">
      <c r="A11842" s="2">
        <v>64.6875</v>
      </c>
      <c r="B11842" s="2">
        <v>80</v>
      </c>
      <c r="C11842" s="3">
        <v>-5.6099999999999997E-2</v>
      </c>
    </row>
    <row r="11843" spans="1:3">
      <c r="A11843" s="2">
        <v>64.6875</v>
      </c>
      <c r="B11843" s="2">
        <v>82.5</v>
      </c>
      <c r="C11843" s="3">
        <v>-3.9199999999999999E-2</v>
      </c>
    </row>
    <row r="11844" spans="1:3">
      <c r="A11844" s="2">
        <v>64.6875</v>
      </c>
      <c r="B11844" s="2">
        <v>85</v>
      </c>
      <c r="C11844" s="3">
        <v>-2.35E-2</v>
      </c>
    </row>
    <row r="11845" spans="1:3">
      <c r="A11845" s="2">
        <v>64.6875</v>
      </c>
      <c r="B11845" s="2">
        <v>87.5</v>
      </c>
      <c r="C11845" s="3">
        <v>-1.23E-2</v>
      </c>
    </row>
    <row r="11846" spans="1:3">
      <c r="A11846" s="2">
        <v>64.6875</v>
      </c>
      <c r="B11846" s="2">
        <v>90</v>
      </c>
      <c r="C11846" s="3">
        <v>-3.9699999999999996E-3</v>
      </c>
    </row>
    <row r="11847" spans="1:3">
      <c r="A11847" s="2">
        <v>64.6875</v>
      </c>
      <c r="B11847" s="2">
        <v>92.5</v>
      </c>
      <c r="C11847" s="3">
        <v>3.29E-3</v>
      </c>
    </row>
    <row r="11848" spans="1:3">
      <c r="A11848" s="2">
        <v>64.6875</v>
      </c>
      <c r="B11848" s="2">
        <v>95</v>
      </c>
      <c r="C11848" s="3">
        <v>8.1399999999999997E-3</v>
      </c>
    </row>
    <row r="11849" spans="1:3">
      <c r="A11849" s="2">
        <v>64.6875</v>
      </c>
      <c r="B11849" s="2">
        <v>97.5</v>
      </c>
      <c r="C11849" s="3">
        <v>8.9700000000000005E-3</v>
      </c>
    </row>
    <row r="11850" spans="1:3">
      <c r="A11850" s="2">
        <v>64.6875</v>
      </c>
      <c r="B11850" s="2">
        <v>100</v>
      </c>
      <c r="C11850" s="3">
        <v>7.0899999999999999E-3</v>
      </c>
    </row>
    <row r="11851" spans="1:3">
      <c r="A11851" s="2">
        <v>64.6875</v>
      </c>
      <c r="B11851" s="2">
        <v>102.5</v>
      </c>
      <c r="C11851" s="3">
        <v>4.4099999999999999E-3</v>
      </c>
    </row>
    <row r="11852" spans="1:3">
      <c r="A11852" s="2">
        <v>64.6875</v>
      </c>
      <c r="B11852" s="2">
        <v>105</v>
      </c>
      <c r="C11852" s="3">
        <v>3.0400000000000002E-3</v>
      </c>
    </row>
    <row r="11853" spans="1:3">
      <c r="A11853" s="2">
        <v>64.6875</v>
      </c>
      <c r="B11853" s="2">
        <v>107.5</v>
      </c>
      <c r="C11853" s="3">
        <v>1.57E-3</v>
      </c>
    </row>
    <row r="11854" spans="1:3">
      <c r="A11854" s="2">
        <v>64.6875</v>
      </c>
      <c r="B11854" s="2">
        <v>110</v>
      </c>
      <c r="C11854" s="3">
        <v>-1.5E-3</v>
      </c>
    </row>
    <row r="11855" spans="1:3">
      <c r="A11855" s="2">
        <v>64.6875</v>
      </c>
      <c r="B11855" s="2">
        <v>112.5</v>
      </c>
      <c r="C11855" s="3">
        <v>-4.62E-3</v>
      </c>
    </row>
    <row r="11856" spans="1:3">
      <c r="A11856" s="2">
        <v>64.6875</v>
      </c>
      <c r="B11856" s="2">
        <v>115</v>
      </c>
      <c r="C11856" s="3">
        <v>-7.6699999999999997E-3</v>
      </c>
    </row>
    <row r="11857" spans="1:3">
      <c r="A11857" s="2">
        <v>64.6875</v>
      </c>
      <c r="B11857" s="2">
        <v>117.5</v>
      </c>
      <c r="C11857" s="3">
        <v>-8.4499999999999992E-3</v>
      </c>
    </row>
    <row r="11858" spans="1:3">
      <c r="A11858" s="2">
        <v>64.6875</v>
      </c>
      <c r="B11858" s="2">
        <v>120</v>
      </c>
      <c r="C11858" s="3">
        <v>-3.32E-3</v>
      </c>
    </row>
    <row r="11859" spans="1:3">
      <c r="A11859" s="2">
        <v>64.6875</v>
      </c>
      <c r="B11859" s="2">
        <v>122.5</v>
      </c>
      <c r="C11859" s="3">
        <v>2.1900000000000001E-3</v>
      </c>
    </row>
    <row r="11860" spans="1:3">
      <c r="A11860" s="2">
        <v>64.6875</v>
      </c>
      <c r="B11860" s="2">
        <v>125</v>
      </c>
      <c r="C11860" s="3">
        <v>2.6800000000000001E-3</v>
      </c>
    </row>
    <row r="11861" spans="1:3">
      <c r="A11861" s="2">
        <v>64.6875</v>
      </c>
      <c r="B11861" s="2">
        <v>127.5</v>
      </c>
      <c r="C11861" s="3">
        <v>-9.9200000000000004E-4</v>
      </c>
    </row>
    <row r="11862" spans="1:3">
      <c r="A11862" s="2">
        <v>64.6875</v>
      </c>
      <c r="B11862" s="2">
        <v>130</v>
      </c>
      <c r="C11862" s="3">
        <v>-7.3200000000000001E-3</v>
      </c>
    </row>
    <row r="11863" spans="1:3">
      <c r="A11863" s="2">
        <v>64.6875</v>
      </c>
      <c r="B11863" s="2">
        <v>132.5</v>
      </c>
      <c r="C11863" s="3">
        <v>-1.61E-2</v>
      </c>
    </row>
    <row r="11864" spans="1:3">
      <c r="A11864" s="2">
        <v>64.6875</v>
      </c>
      <c r="B11864" s="2">
        <v>135</v>
      </c>
      <c r="C11864" s="3">
        <v>-2.5899999999999999E-2</v>
      </c>
    </row>
    <row r="11865" spans="1:3">
      <c r="A11865" s="2">
        <v>64.6875</v>
      </c>
      <c r="B11865" s="2">
        <v>137.5</v>
      </c>
      <c r="C11865" s="3">
        <v>-3.2300000000000002E-2</v>
      </c>
    </row>
    <row r="11866" spans="1:3">
      <c r="A11866" s="2">
        <v>64.6875</v>
      </c>
      <c r="B11866" s="2">
        <v>140</v>
      </c>
      <c r="C11866" s="3">
        <v>-3.5099999999999999E-2</v>
      </c>
    </row>
    <row r="11867" spans="1:3">
      <c r="A11867" s="2">
        <v>64.6875</v>
      </c>
      <c r="B11867" s="2">
        <v>142.5</v>
      </c>
      <c r="C11867" s="3">
        <v>-3.5299999999999998E-2</v>
      </c>
    </row>
    <row r="11868" spans="1:3">
      <c r="A11868" s="2">
        <v>64.6875</v>
      </c>
      <c r="B11868" s="2">
        <v>145</v>
      </c>
      <c r="C11868" s="3">
        <v>-3.4200000000000001E-2</v>
      </c>
    </row>
    <row r="11869" spans="1:3">
      <c r="A11869" s="2">
        <v>64.6875</v>
      </c>
      <c r="B11869" s="2">
        <v>147.5</v>
      </c>
      <c r="C11869" s="3">
        <v>-3.3599999999999998E-2</v>
      </c>
    </row>
    <row r="11870" spans="1:3">
      <c r="A11870" s="2">
        <v>64.6875</v>
      </c>
      <c r="B11870" s="2">
        <v>150</v>
      </c>
      <c r="C11870" s="3">
        <v>-3.1099999999999999E-2</v>
      </c>
    </row>
    <row r="11871" spans="1:3">
      <c r="A11871" s="2">
        <v>64.6875</v>
      </c>
      <c r="B11871" s="2">
        <v>152.5</v>
      </c>
      <c r="C11871" s="3">
        <v>-2.3E-2</v>
      </c>
    </row>
    <row r="11872" spans="1:3">
      <c r="A11872" s="2">
        <v>64.6875</v>
      </c>
      <c r="B11872" s="2">
        <v>155</v>
      </c>
      <c r="C11872" s="3">
        <v>-1.2E-2</v>
      </c>
    </row>
    <row r="11873" spans="1:3">
      <c r="A11873" s="2">
        <v>64.6875</v>
      </c>
      <c r="B11873" s="2">
        <v>157.5</v>
      </c>
      <c r="C11873" s="3">
        <v>-1.1999999999999999E-3</v>
      </c>
    </row>
    <row r="11874" spans="1:3">
      <c r="A11874" s="2">
        <v>64.6875</v>
      </c>
      <c r="B11874" s="2">
        <v>160</v>
      </c>
      <c r="C11874" s="3">
        <v>1.34E-2</v>
      </c>
    </row>
    <row r="11875" spans="1:3">
      <c r="A11875" s="2">
        <v>64.6875</v>
      </c>
      <c r="B11875" s="2">
        <v>162.5</v>
      </c>
      <c r="C11875" s="3">
        <v>3.2000000000000001E-2</v>
      </c>
    </row>
    <row r="11876" spans="1:3">
      <c r="A11876" s="2">
        <v>64.6875</v>
      </c>
      <c r="B11876" s="2">
        <v>165</v>
      </c>
      <c r="C11876" s="3">
        <v>5.0799999999999998E-2</v>
      </c>
    </row>
    <row r="11877" spans="1:3">
      <c r="A11877" s="2">
        <v>64.6875</v>
      </c>
      <c r="B11877" s="2">
        <v>167.5</v>
      </c>
      <c r="C11877" s="3">
        <v>6.9599999999999995E-2</v>
      </c>
    </row>
    <row r="11878" spans="1:3">
      <c r="A11878" s="2">
        <v>64.6875</v>
      </c>
      <c r="B11878" s="2">
        <v>170</v>
      </c>
      <c r="C11878" s="3">
        <v>8.5599999999999996E-2</v>
      </c>
    </row>
    <row r="11879" spans="1:3">
      <c r="A11879" s="2">
        <v>64.6875</v>
      </c>
      <c r="B11879" s="2">
        <v>172.5</v>
      </c>
      <c r="C11879" s="3">
        <v>9.9299999999999999E-2</v>
      </c>
    </row>
    <row r="11880" spans="1:3">
      <c r="A11880" s="2">
        <v>64.6875</v>
      </c>
      <c r="B11880" s="2">
        <v>175</v>
      </c>
      <c r="C11880" s="3">
        <v>0.114</v>
      </c>
    </row>
    <row r="11881" spans="1:3">
      <c r="A11881" s="2">
        <v>64.6875</v>
      </c>
      <c r="B11881" s="2">
        <v>177.5</v>
      </c>
      <c r="C11881" s="3">
        <v>0.128</v>
      </c>
    </row>
    <row r="11882" spans="1:3">
      <c r="A11882" s="2">
        <v>64.6875</v>
      </c>
      <c r="B11882" s="2">
        <v>180</v>
      </c>
      <c r="C11882" s="3">
        <v>0.14299999999999999</v>
      </c>
    </row>
    <row r="11883" spans="1:3">
      <c r="A11883" s="2">
        <v>64.6875</v>
      </c>
      <c r="B11883" s="2">
        <v>182.5</v>
      </c>
      <c r="C11883" s="3">
        <v>0.155</v>
      </c>
    </row>
    <row r="11884" spans="1:3">
      <c r="A11884" s="2">
        <v>64.6875</v>
      </c>
      <c r="B11884" s="2">
        <v>185</v>
      </c>
      <c r="C11884" s="3">
        <v>0.161</v>
      </c>
    </row>
    <row r="11885" spans="1:3">
      <c r="A11885" s="2">
        <v>64.6875</v>
      </c>
      <c r="B11885" s="2">
        <v>187.5</v>
      </c>
      <c r="C11885" s="3">
        <v>0.159</v>
      </c>
    </row>
    <row r="11886" spans="1:3">
      <c r="A11886" s="2">
        <v>64.6875</v>
      </c>
      <c r="B11886" s="2">
        <v>190</v>
      </c>
      <c r="C11886" s="3">
        <v>0.152</v>
      </c>
    </row>
    <row r="11887" spans="1:3">
      <c r="A11887" s="2">
        <v>64.6875</v>
      </c>
      <c r="B11887" s="2">
        <v>192.5</v>
      </c>
      <c r="C11887" s="3">
        <v>0.13900000000000001</v>
      </c>
    </row>
    <row r="11888" spans="1:3">
      <c r="A11888" s="2">
        <v>64.6875</v>
      </c>
      <c r="B11888" s="2">
        <v>195</v>
      </c>
      <c r="C11888" s="3">
        <v>0.124</v>
      </c>
    </row>
    <row r="11889" spans="1:3">
      <c r="A11889" s="2">
        <v>64.6875</v>
      </c>
      <c r="B11889" s="2">
        <v>197.5</v>
      </c>
      <c r="C11889" s="3">
        <v>0.109</v>
      </c>
    </row>
    <row r="11890" spans="1:3">
      <c r="A11890" s="2">
        <v>64.6875</v>
      </c>
      <c r="B11890" s="2">
        <v>200</v>
      </c>
      <c r="C11890" s="3">
        <v>9.5699999999999993E-2</v>
      </c>
    </row>
    <row r="11891" spans="1:3">
      <c r="A11891" s="2">
        <v>64.6875</v>
      </c>
      <c r="B11891" s="2">
        <v>202.5</v>
      </c>
      <c r="C11891" s="3">
        <v>8.2400000000000001E-2</v>
      </c>
    </row>
    <row r="11892" spans="1:3">
      <c r="A11892" s="2">
        <v>64.6875</v>
      </c>
      <c r="B11892" s="2">
        <v>205</v>
      </c>
      <c r="C11892" s="3">
        <v>6.9699999999999998E-2</v>
      </c>
    </row>
    <row r="11893" spans="1:3">
      <c r="A11893" s="2">
        <v>64.6875</v>
      </c>
      <c r="B11893" s="2">
        <v>207.5</v>
      </c>
      <c r="C11893" s="3">
        <v>5.6899999999999999E-2</v>
      </c>
    </row>
    <row r="11894" spans="1:3">
      <c r="A11894" s="2">
        <v>64.6875</v>
      </c>
      <c r="B11894" s="2">
        <v>210</v>
      </c>
      <c r="C11894" s="3">
        <v>4.4999999999999998E-2</v>
      </c>
    </row>
    <row r="11895" spans="1:3">
      <c r="A11895" s="2">
        <v>64.6875</v>
      </c>
      <c r="B11895" s="2">
        <v>212.5</v>
      </c>
      <c r="C11895" s="3">
        <v>3.5700000000000003E-2</v>
      </c>
    </row>
    <row r="11896" spans="1:3">
      <c r="A11896" s="2">
        <v>64.6875</v>
      </c>
      <c r="B11896" s="2">
        <v>215</v>
      </c>
      <c r="C11896" s="3">
        <v>3.0200000000000001E-2</v>
      </c>
    </row>
    <row r="11897" spans="1:3">
      <c r="A11897" s="2">
        <v>64.6875</v>
      </c>
      <c r="B11897" s="2">
        <v>217.5</v>
      </c>
      <c r="C11897" s="3">
        <v>2.7799999999999998E-2</v>
      </c>
    </row>
    <row r="11898" spans="1:3">
      <c r="A11898" s="2">
        <v>64.6875</v>
      </c>
      <c r="B11898" s="2">
        <v>220</v>
      </c>
      <c r="C11898" s="3">
        <v>2.7099999999999999E-2</v>
      </c>
    </row>
    <row r="11899" spans="1:3">
      <c r="A11899" s="2">
        <v>64.6875</v>
      </c>
      <c r="B11899" s="2">
        <v>222.5</v>
      </c>
      <c r="C11899" s="3">
        <v>2.8000000000000001E-2</v>
      </c>
    </row>
    <row r="11900" spans="1:3">
      <c r="A11900" s="2">
        <v>64.6875</v>
      </c>
      <c r="B11900" s="2">
        <v>225</v>
      </c>
      <c r="C11900" s="3">
        <v>3.04E-2</v>
      </c>
    </row>
    <row r="11901" spans="1:3">
      <c r="A11901" s="2">
        <v>64.6875</v>
      </c>
      <c r="B11901" s="2">
        <v>227.5</v>
      </c>
      <c r="C11901" s="3">
        <v>3.1E-2</v>
      </c>
    </row>
    <row r="11902" spans="1:3">
      <c r="A11902" s="2">
        <v>64.6875</v>
      </c>
      <c r="B11902" s="2">
        <v>230</v>
      </c>
      <c r="C11902" s="3">
        <v>3.1199999999999999E-2</v>
      </c>
    </row>
    <row r="11903" spans="1:3">
      <c r="A11903" s="2">
        <v>64.6875</v>
      </c>
      <c r="B11903" s="2">
        <v>232.5</v>
      </c>
      <c r="C11903" s="3">
        <v>3.3799999999999997E-2</v>
      </c>
    </row>
    <row r="11904" spans="1:3">
      <c r="A11904" s="2">
        <v>64.6875</v>
      </c>
      <c r="B11904" s="2">
        <v>235</v>
      </c>
      <c r="C11904" s="3">
        <v>3.6299999999999999E-2</v>
      </c>
    </row>
    <row r="11905" spans="1:3">
      <c r="A11905" s="2">
        <v>64.6875</v>
      </c>
      <c r="B11905" s="2">
        <v>237.5</v>
      </c>
      <c r="C11905" s="3">
        <v>0.04</v>
      </c>
    </row>
    <row r="11906" spans="1:3">
      <c r="A11906" s="2">
        <v>64.6875</v>
      </c>
      <c r="B11906" s="2">
        <v>240</v>
      </c>
      <c r="C11906" s="3">
        <v>4.3900000000000002E-2</v>
      </c>
    </row>
    <row r="11907" spans="1:3">
      <c r="A11907" s="2">
        <v>64.6875</v>
      </c>
      <c r="B11907" s="2">
        <v>242.5</v>
      </c>
      <c r="C11907" s="3">
        <v>4.9399999999999999E-2</v>
      </c>
    </row>
    <row r="11908" spans="1:3">
      <c r="A11908" s="2">
        <v>64.6875</v>
      </c>
      <c r="B11908" s="2">
        <v>245</v>
      </c>
      <c r="C11908" s="3">
        <v>5.6099999999999997E-2</v>
      </c>
    </row>
    <row r="11909" spans="1:3">
      <c r="A11909" s="2">
        <v>64.6875</v>
      </c>
      <c r="B11909" s="2">
        <v>247.5</v>
      </c>
      <c r="C11909" s="3">
        <v>6.2899999999999998E-2</v>
      </c>
    </row>
    <row r="11910" spans="1:3">
      <c r="A11910" s="2">
        <v>64.6875</v>
      </c>
      <c r="B11910" s="2">
        <v>250</v>
      </c>
      <c r="C11910" s="3">
        <v>7.1300000000000002E-2</v>
      </c>
    </row>
    <row r="11911" spans="1:3">
      <c r="A11911" s="2">
        <v>64.6875</v>
      </c>
      <c r="B11911" s="2">
        <v>252.5</v>
      </c>
      <c r="C11911" s="3">
        <v>8.0500000000000002E-2</v>
      </c>
    </row>
    <row r="11912" spans="1:3">
      <c r="A11912" s="2">
        <v>64.6875</v>
      </c>
      <c r="B11912" s="2">
        <v>255</v>
      </c>
      <c r="C11912" s="3">
        <v>8.9599999999999999E-2</v>
      </c>
    </row>
    <row r="11913" spans="1:3">
      <c r="A11913" s="2">
        <v>64.6875</v>
      </c>
      <c r="B11913" s="2">
        <v>257.5</v>
      </c>
      <c r="C11913" s="3">
        <v>9.8699999999999996E-2</v>
      </c>
    </row>
    <row r="11914" spans="1:3">
      <c r="A11914" s="2">
        <v>64.6875</v>
      </c>
      <c r="B11914" s="2">
        <v>260</v>
      </c>
      <c r="C11914" s="3">
        <v>0.108</v>
      </c>
    </row>
    <row r="11915" spans="1:3">
      <c r="A11915" s="2">
        <v>64.6875</v>
      </c>
      <c r="B11915" s="2">
        <v>262.5</v>
      </c>
      <c r="C11915" s="3">
        <v>0.11799999999999999</v>
      </c>
    </row>
    <row r="11916" spans="1:3">
      <c r="A11916" s="2">
        <v>64.6875</v>
      </c>
      <c r="B11916" s="2">
        <v>265</v>
      </c>
      <c r="C11916" s="3">
        <v>0.126</v>
      </c>
    </row>
    <row r="11917" spans="1:3">
      <c r="A11917" s="2">
        <v>64.6875</v>
      </c>
      <c r="B11917" s="2">
        <v>267.5</v>
      </c>
      <c r="C11917" s="3">
        <v>0.13200000000000001</v>
      </c>
    </row>
    <row r="11918" spans="1:3">
      <c r="A11918" s="2">
        <v>64.6875</v>
      </c>
      <c r="B11918" s="2">
        <v>270</v>
      </c>
      <c r="C11918" s="3">
        <v>0.13900000000000001</v>
      </c>
    </row>
    <row r="11919" spans="1:3">
      <c r="A11919" s="2">
        <v>64.6875</v>
      </c>
      <c r="B11919" s="2">
        <v>272.5</v>
      </c>
      <c r="C11919" s="3">
        <v>0.14499999999999999</v>
      </c>
    </row>
    <row r="11920" spans="1:3">
      <c r="A11920" s="2">
        <v>64.6875</v>
      </c>
      <c r="B11920" s="2">
        <v>275</v>
      </c>
      <c r="C11920" s="3">
        <v>0.151</v>
      </c>
    </row>
    <row r="11921" spans="1:3">
      <c r="A11921" s="2">
        <v>64.6875</v>
      </c>
      <c r="B11921" s="2">
        <v>277.5</v>
      </c>
      <c r="C11921" s="3">
        <v>0.155</v>
      </c>
    </row>
    <row r="11922" spans="1:3">
      <c r="A11922" s="2">
        <v>64.6875</v>
      </c>
      <c r="B11922" s="2">
        <v>280</v>
      </c>
      <c r="C11922" s="3">
        <v>0.158</v>
      </c>
    </row>
    <row r="11923" spans="1:3">
      <c r="A11923" s="2">
        <v>64.6875</v>
      </c>
      <c r="B11923" s="2">
        <v>282.5</v>
      </c>
      <c r="C11923" s="3">
        <v>0.161</v>
      </c>
    </row>
    <row r="11924" spans="1:3">
      <c r="A11924" s="2">
        <v>64.6875</v>
      </c>
      <c r="B11924" s="2">
        <v>285</v>
      </c>
      <c r="C11924" s="3">
        <v>0.16200000000000001</v>
      </c>
    </row>
    <row r="11925" spans="1:3">
      <c r="A11925" s="2">
        <v>64.6875</v>
      </c>
      <c r="B11925" s="2">
        <v>287.5</v>
      </c>
      <c r="C11925" s="3">
        <v>0.16</v>
      </c>
    </row>
    <row r="11926" spans="1:3">
      <c r="A11926" s="2">
        <v>64.6875</v>
      </c>
      <c r="B11926" s="2">
        <v>290</v>
      </c>
      <c r="C11926" s="3">
        <v>0.153</v>
      </c>
    </row>
    <row r="11927" spans="1:3">
      <c r="A11927" s="2">
        <v>64.6875</v>
      </c>
      <c r="B11927" s="2">
        <v>292.5</v>
      </c>
      <c r="C11927" s="3">
        <v>0.14299999999999999</v>
      </c>
    </row>
    <row r="11928" spans="1:3">
      <c r="A11928" s="2">
        <v>64.6875</v>
      </c>
      <c r="B11928" s="2">
        <v>295</v>
      </c>
      <c r="C11928" s="3">
        <v>0.13400000000000001</v>
      </c>
    </row>
    <row r="11929" spans="1:3">
      <c r="A11929" s="2">
        <v>64.6875</v>
      </c>
      <c r="B11929" s="2">
        <v>297.5</v>
      </c>
      <c r="C11929" s="3">
        <v>0.124</v>
      </c>
    </row>
    <row r="11930" spans="1:3">
      <c r="A11930" s="2">
        <v>64.6875</v>
      </c>
      <c r="B11930" s="2">
        <v>300</v>
      </c>
      <c r="C11930" s="3">
        <v>0.114</v>
      </c>
    </row>
    <row r="11931" spans="1:3">
      <c r="A11931" s="2">
        <v>64.6875</v>
      </c>
      <c r="B11931" s="2">
        <v>302.5</v>
      </c>
      <c r="C11931" s="3">
        <v>0.10199999999999999</v>
      </c>
    </row>
    <row r="11932" spans="1:3">
      <c r="A11932" s="2">
        <v>64.6875</v>
      </c>
      <c r="B11932" s="2">
        <v>305</v>
      </c>
      <c r="C11932" s="3">
        <v>9.0700000000000003E-2</v>
      </c>
    </row>
    <row r="11933" spans="1:3">
      <c r="A11933" s="2">
        <v>64.6875</v>
      </c>
      <c r="B11933" s="2">
        <v>307.5</v>
      </c>
      <c r="C11933" s="3">
        <v>8.2000000000000003E-2</v>
      </c>
    </row>
    <row r="11934" spans="1:3">
      <c r="A11934" s="2">
        <v>64.6875</v>
      </c>
      <c r="B11934" s="2">
        <v>310</v>
      </c>
      <c r="C11934" s="3">
        <v>7.5899999999999995E-2</v>
      </c>
    </row>
    <row r="11935" spans="1:3">
      <c r="A11935" s="2">
        <v>64.6875</v>
      </c>
      <c r="B11935" s="2">
        <v>312.5</v>
      </c>
      <c r="C11935" s="3">
        <v>6.7900000000000002E-2</v>
      </c>
    </row>
    <row r="11936" spans="1:3">
      <c r="A11936" s="2">
        <v>64.6875</v>
      </c>
      <c r="B11936" s="2">
        <v>315</v>
      </c>
      <c r="C11936" s="3">
        <v>6.5299999999999997E-2</v>
      </c>
    </row>
    <row r="11937" spans="1:3">
      <c r="A11937" s="2">
        <v>64.6875</v>
      </c>
      <c r="B11937" s="2">
        <v>317.5</v>
      </c>
      <c r="C11937" s="3">
        <v>5.6800000000000003E-2</v>
      </c>
    </row>
    <row r="11938" spans="1:3">
      <c r="A11938" s="2">
        <v>64.6875</v>
      </c>
      <c r="B11938" s="2">
        <v>320</v>
      </c>
      <c r="C11938" s="3">
        <v>5.0500000000000003E-2</v>
      </c>
    </row>
    <row r="11939" spans="1:3">
      <c r="A11939" s="2">
        <v>64.6875</v>
      </c>
      <c r="B11939" s="2">
        <v>322.5</v>
      </c>
      <c r="C11939" s="3">
        <v>4.7899999999999998E-2</v>
      </c>
    </row>
    <row r="11940" spans="1:3">
      <c r="A11940" s="2">
        <v>64.6875</v>
      </c>
      <c r="B11940" s="2">
        <v>325</v>
      </c>
      <c r="C11940" s="3">
        <v>4.7199999999999999E-2</v>
      </c>
    </row>
    <row r="11941" spans="1:3">
      <c r="A11941" s="2">
        <v>64.6875</v>
      </c>
      <c r="B11941" s="2">
        <v>327.5</v>
      </c>
      <c r="C11941" s="3">
        <v>4.7899999999999998E-2</v>
      </c>
    </row>
    <row r="11942" spans="1:3">
      <c r="A11942" s="2">
        <v>64.6875</v>
      </c>
      <c r="B11942" s="2">
        <v>330</v>
      </c>
      <c r="C11942" s="3">
        <v>5.0999999999999997E-2</v>
      </c>
    </row>
    <row r="11943" spans="1:3">
      <c r="A11943" s="2">
        <v>64.6875</v>
      </c>
      <c r="B11943" s="2">
        <v>332.5</v>
      </c>
      <c r="C11943" s="3">
        <v>5.4100000000000002E-2</v>
      </c>
    </row>
    <row r="11944" spans="1:3">
      <c r="A11944" s="2">
        <v>64.6875</v>
      </c>
      <c r="B11944" s="2">
        <v>335</v>
      </c>
      <c r="C11944" s="3">
        <v>5.8999999999999997E-2</v>
      </c>
    </row>
    <row r="11945" spans="1:3">
      <c r="A11945" s="2">
        <v>64.6875</v>
      </c>
      <c r="B11945" s="2">
        <v>337.5</v>
      </c>
      <c r="C11945" s="3">
        <v>6.6600000000000006E-2</v>
      </c>
    </row>
    <row r="11946" spans="1:3">
      <c r="A11946" s="2">
        <v>64.6875</v>
      </c>
      <c r="B11946" s="2">
        <v>340</v>
      </c>
      <c r="C11946" s="3">
        <v>7.2900000000000006E-2</v>
      </c>
    </row>
    <row r="11947" spans="1:3">
      <c r="A11947" s="2">
        <v>64.6875</v>
      </c>
      <c r="B11947" s="2">
        <v>342.5</v>
      </c>
      <c r="C11947" s="3">
        <v>7.5600000000000001E-2</v>
      </c>
    </row>
    <row r="11948" spans="1:3">
      <c r="A11948" s="2">
        <v>64.6875</v>
      </c>
      <c r="B11948" s="2">
        <v>345</v>
      </c>
      <c r="C11948" s="3">
        <v>7.5800000000000006E-2</v>
      </c>
    </row>
    <row r="11949" spans="1:3">
      <c r="A11949" s="2">
        <v>64.6875</v>
      </c>
      <c r="B11949" s="2">
        <v>347.5</v>
      </c>
      <c r="C11949" s="3">
        <v>7.46E-2</v>
      </c>
    </row>
    <row r="11950" spans="1:3">
      <c r="A11950" s="2">
        <v>64.6875</v>
      </c>
      <c r="B11950" s="2">
        <v>350</v>
      </c>
      <c r="C11950" s="3">
        <v>7.2999999999999995E-2</v>
      </c>
    </row>
    <row r="11951" spans="1:3">
      <c r="A11951" s="2">
        <v>64.6875</v>
      </c>
      <c r="B11951" s="2">
        <v>352.5</v>
      </c>
      <c r="C11951" s="3">
        <v>7.0800000000000002E-2</v>
      </c>
    </row>
    <row r="11952" spans="1:3">
      <c r="A11952" s="2">
        <v>64.6875</v>
      </c>
      <c r="B11952" s="2">
        <v>355</v>
      </c>
      <c r="C11952" s="3">
        <v>6.7000000000000004E-2</v>
      </c>
    </row>
    <row r="11953" spans="1:3">
      <c r="A11953" s="2">
        <v>64.6875</v>
      </c>
      <c r="B11953" s="2">
        <v>357.5</v>
      </c>
      <c r="C11953" s="3">
        <v>6.0400000000000002E-2</v>
      </c>
    </row>
    <row r="11954" spans="1:3">
      <c r="A11954" s="2">
        <v>66.5625</v>
      </c>
      <c r="B11954" s="2">
        <v>0</v>
      </c>
      <c r="C11954" s="3">
        <v>7.4300000000000005E-2</v>
      </c>
    </row>
    <row r="11955" spans="1:3">
      <c r="A11955" s="2">
        <v>66.5625</v>
      </c>
      <c r="B11955" s="2">
        <v>2.5</v>
      </c>
      <c r="C11955" s="3">
        <v>6.7400000000000002E-2</v>
      </c>
    </row>
    <row r="11956" spans="1:3">
      <c r="A11956" s="2">
        <v>66.5625</v>
      </c>
      <c r="B11956" s="2">
        <v>5</v>
      </c>
      <c r="C11956" s="3">
        <v>5.8999999999999997E-2</v>
      </c>
    </row>
    <row r="11957" spans="1:3">
      <c r="A11957" s="2">
        <v>66.5625</v>
      </c>
      <c r="B11957" s="2">
        <v>7.5</v>
      </c>
      <c r="C11957" s="3">
        <v>4.9500000000000002E-2</v>
      </c>
    </row>
    <row r="11958" spans="1:3">
      <c r="A11958" s="2">
        <v>66.5625</v>
      </c>
      <c r="B11958" s="2">
        <v>10</v>
      </c>
      <c r="C11958" s="3">
        <v>3.7900000000000003E-2</v>
      </c>
    </row>
    <row r="11959" spans="1:3">
      <c r="A11959" s="2">
        <v>66.5625</v>
      </c>
      <c r="B11959" s="2">
        <v>12.5</v>
      </c>
      <c r="C11959" s="3">
        <v>2.5399999999999999E-2</v>
      </c>
    </row>
    <row r="11960" spans="1:3">
      <c r="A11960" s="2">
        <v>66.5625</v>
      </c>
      <c r="B11960" s="2">
        <v>15</v>
      </c>
      <c r="C11960" s="3">
        <v>1.4200000000000001E-2</v>
      </c>
    </row>
    <row r="11961" spans="1:3">
      <c r="A11961" s="2">
        <v>66.5625</v>
      </c>
      <c r="B11961" s="2">
        <v>17.5</v>
      </c>
      <c r="C11961" s="3">
        <v>1.14E-3</v>
      </c>
    </row>
    <row r="11962" spans="1:3">
      <c r="A11962" s="2">
        <v>66.5625</v>
      </c>
      <c r="B11962" s="2">
        <v>20</v>
      </c>
      <c r="C11962" s="3">
        <v>-1.61E-2</v>
      </c>
    </row>
    <row r="11963" spans="1:3">
      <c r="A11963" s="2">
        <v>66.5625</v>
      </c>
      <c r="B11963" s="2">
        <v>22.5</v>
      </c>
      <c r="C11963" s="3">
        <v>-3.6900000000000002E-2</v>
      </c>
    </row>
    <row r="11964" spans="1:3">
      <c r="A11964" s="2">
        <v>66.5625</v>
      </c>
      <c r="B11964" s="2">
        <v>25</v>
      </c>
      <c r="C11964" s="3">
        <v>-5.9499999999999997E-2</v>
      </c>
    </row>
    <row r="11965" spans="1:3">
      <c r="A11965" s="2">
        <v>66.5625</v>
      </c>
      <c r="B11965" s="2">
        <v>27.5</v>
      </c>
      <c r="C11965" s="3">
        <v>-8.1000000000000003E-2</v>
      </c>
    </row>
    <row r="11966" spans="1:3">
      <c r="A11966" s="2">
        <v>66.5625</v>
      </c>
      <c r="B11966" s="2">
        <v>30</v>
      </c>
      <c r="C11966" s="3">
        <v>-0.10199999999999999</v>
      </c>
    </row>
    <row r="11967" spans="1:3">
      <c r="A11967" s="2">
        <v>66.5625</v>
      </c>
      <c r="B11967" s="2">
        <v>32.5</v>
      </c>
      <c r="C11967" s="3">
        <v>-0.123</v>
      </c>
    </row>
    <row r="11968" spans="1:3">
      <c r="A11968" s="2">
        <v>66.5625</v>
      </c>
      <c r="B11968" s="2">
        <v>35</v>
      </c>
      <c r="C11968" s="3">
        <v>-0.14399999999999999</v>
      </c>
    </row>
    <row r="11969" spans="1:3">
      <c r="A11969" s="2">
        <v>66.5625</v>
      </c>
      <c r="B11969" s="2">
        <v>37.5</v>
      </c>
      <c r="C11969" s="3">
        <v>-0.16700000000000001</v>
      </c>
    </row>
    <row r="11970" spans="1:3">
      <c r="A11970" s="2">
        <v>66.5625</v>
      </c>
      <c r="B11970" s="2">
        <v>40</v>
      </c>
      <c r="C11970" s="3">
        <v>-0.188</v>
      </c>
    </row>
    <row r="11971" spans="1:3">
      <c r="A11971" s="2">
        <v>66.5625</v>
      </c>
      <c r="B11971" s="2">
        <v>42.5</v>
      </c>
      <c r="C11971" s="3">
        <v>-0.20599999999999999</v>
      </c>
    </row>
    <row r="11972" spans="1:3">
      <c r="A11972" s="2">
        <v>66.5625</v>
      </c>
      <c r="B11972" s="2">
        <v>45</v>
      </c>
      <c r="C11972" s="3">
        <v>-0.218</v>
      </c>
    </row>
    <row r="11973" spans="1:3">
      <c r="A11973" s="2">
        <v>66.5625</v>
      </c>
      <c r="B11973" s="2">
        <v>47.5</v>
      </c>
      <c r="C11973" s="3">
        <v>-0.222</v>
      </c>
    </row>
    <row r="11974" spans="1:3">
      <c r="A11974" s="2">
        <v>66.5625</v>
      </c>
      <c r="B11974" s="2">
        <v>50</v>
      </c>
      <c r="C11974" s="3">
        <v>-0.221</v>
      </c>
    </row>
    <row r="11975" spans="1:3">
      <c r="A11975" s="2">
        <v>66.5625</v>
      </c>
      <c r="B11975" s="2">
        <v>52.5</v>
      </c>
      <c r="C11975" s="3">
        <v>-0.217</v>
      </c>
    </row>
    <row r="11976" spans="1:3">
      <c r="A11976" s="2">
        <v>66.5625</v>
      </c>
      <c r="B11976" s="2">
        <v>55</v>
      </c>
      <c r="C11976" s="3">
        <v>-0.21</v>
      </c>
    </row>
    <row r="11977" spans="1:3">
      <c r="A11977" s="2">
        <v>66.5625</v>
      </c>
      <c r="B11977" s="2">
        <v>57.5</v>
      </c>
      <c r="C11977" s="3">
        <v>-0.2</v>
      </c>
    </row>
    <row r="11978" spans="1:3">
      <c r="A11978" s="2">
        <v>66.5625</v>
      </c>
      <c r="B11978" s="2">
        <v>60</v>
      </c>
      <c r="C11978" s="3">
        <v>-0.187</v>
      </c>
    </row>
    <row r="11979" spans="1:3">
      <c r="A11979" s="2">
        <v>66.5625</v>
      </c>
      <c r="B11979" s="2">
        <v>62.5</v>
      </c>
      <c r="C11979" s="3">
        <v>-0.17199999999999999</v>
      </c>
    </row>
    <row r="11980" spans="1:3">
      <c r="A11980" s="2">
        <v>66.5625</v>
      </c>
      <c r="B11980" s="2">
        <v>65</v>
      </c>
      <c r="C11980" s="3">
        <v>-0.155</v>
      </c>
    </row>
    <row r="11981" spans="1:3">
      <c r="A11981" s="2">
        <v>66.5625</v>
      </c>
      <c r="B11981" s="2">
        <v>67.5</v>
      </c>
      <c r="C11981" s="3">
        <v>-0.13700000000000001</v>
      </c>
    </row>
    <row r="11982" spans="1:3">
      <c r="A11982" s="2">
        <v>66.5625</v>
      </c>
      <c r="B11982" s="2">
        <v>70</v>
      </c>
      <c r="C11982" s="3">
        <v>-0.121</v>
      </c>
    </row>
    <row r="11983" spans="1:3">
      <c r="A11983" s="2">
        <v>66.5625</v>
      </c>
      <c r="B11983" s="2">
        <v>72.5</v>
      </c>
      <c r="C11983" s="3">
        <v>-0.106</v>
      </c>
    </row>
    <row r="11984" spans="1:3">
      <c r="A11984" s="2">
        <v>66.5625</v>
      </c>
      <c r="B11984" s="2">
        <v>75</v>
      </c>
      <c r="C11984" s="3">
        <v>-9.3700000000000006E-2</v>
      </c>
    </row>
    <row r="11985" spans="1:3">
      <c r="A11985" s="2">
        <v>66.5625</v>
      </c>
      <c r="B11985" s="2">
        <v>77.5</v>
      </c>
      <c r="C11985" s="3">
        <v>-8.0500000000000002E-2</v>
      </c>
    </row>
    <row r="11986" spans="1:3">
      <c r="A11986" s="2">
        <v>66.5625</v>
      </c>
      <c r="B11986" s="2">
        <v>80</v>
      </c>
      <c r="C11986" s="3">
        <v>-6.4000000000000001E-2</v>
      </c>
    </row>
    <row r="11987" spans="1:3">
      <c r="A11987" s="2">
        <v>66.5625</v>
      </c>
      <c r="B11987" s="2">
        <v>82.5</v>
      </c>
      <c r="C11987" s="3">
        <v>-4.58E-2</v>
      </c>
    </row>
    <row r="11988" spans="1:3">
      <c r="A11988" s="2">
        <v>66.5625</v>
      </c>
      <c r="B11988" s="2">
        <v>85</v>
      </c>
      <c r="C11988" s="3">
        <v>-2.76E-2</v>
      </c>
    </row>
    <row r="11989" spans="1:3">
      <c r="A11989" s="2">
        <v>66.5625</v>
      </c>
      <c r="B11989" s="2">
        <v>87.5</v>
      </c>
      <c r="C11989" s="3">
        <v>-1.12E-2</v>
      </c>
    </row>
    <row r="11990" spans="1:3">
      <c r="A11990" s="2">
        <v>66.5625</v>
      </c>
      <c r="B11990" s="2">
        <v>90</v>
      </c>
      <c r="C11990" s="3">
        <v>1.6100000000000001E-3</v>
      </c>
    </row>
    <row r="11991" spans="1:3">
      <c r="A11991" s="2">
        <v>66.5625</v>
      </c>
      <c r="B11991" s="2">
        <v>92.5</v>
      </c>
      <c r="C11991" s="3">
        <v>1.1299999999999999E-2</v>
      </c>
    </row>
    <row r="11992" spans="1:3">
      <c r="A11992" s="2">
        <v>66.5625</v>
      </c>
      <c r="B11992" s="2">
        <v>95</v>
      </c>
      <c r="C11992" s="3">
        <v>1.8800000000000001E-2</v>
      </c>
    </row>
    <row r="11993" spans="1:3">
      <c r="A11993" s="2">
        <v>66.5625</v>
      </c>
      <c r="B11993" s="2">
        <v>97.5</v>
      </c>
      <c r="C11993" s="3">
        <v>2.06E-2</v>
      </c>
    </row>
    <row r="11994" spans="1:3">
      <c r="A11994" s="2">
        <v>66.5625</v>
      </c>
      <c r="B11994" s="2">
        <v>100</v>
      </c>
      <c r="C11994" s="3">
        <v>1.78E-2</v>
      </c>
    </row>
    <row r="11995" spans="1:3">
      <c r="A11995" s="2">
        <v>66.5625</v>
      </c>
      <c r="B11995" s="2">
        <v>102.5</v>
      </c>
      <c r="C11995" s="3">
        <v>1.41E-2</v>
      </c>
    </row>
    <row r="11996" spans="1:3">
      <c r="A11996" s="2">
        <v>66.5625</v>
      </c>
      <c r="B11996" s="2">
        <v>105</v>
      </c>
      <c r="C11996" s="3">
        <v>1.1299999999999999E-2</v>
      </c>
    </row>
    <row r="11997" spans="1:3">
      <c r="A11997" s="2">
        <v>66.5625</v>
      </c>
      <c r="B11997" s="2">
        <v>107.5</v>
      </c>
      <c r="C11997" s="3">
        <v>8.5599999999999999E-3</v>
      </c>
    </row>
    <row r="11998" spans="1:3">
      <c r="A11998" s="2">
        <v>66.5625</v>
      </c>
      <c r="B11998" s="2">
        <v>110</v>
      </c>
      <c r="C11998" s="3">
        <v>4.2900000000000004E-3</v>
      </c>
    </row>
    <row r="11999" spans="1:3">
      <c r="A11999" s="2">
        <v>66.5625</v>
      </c>
      <c r="B11999" s="2">
        <v>112.5</v>
      </c>
      <c r="C11999" s="3">
        <v>1.27E-4</v>
      </c>
    </row>
    <row r="12000" spans="1:3">
      <c r="A12000" s="2">
        <v>66.5625</v>
      </c>
      <c r="B12000" s="2">
        <v>115</v>
      </c>
      <c r="C12000" s="3">
        <v>-2.5200000000000001E-3</v>
      </c>
    </row>
    <row r="12001" spans="1:3">
      <c r="A12001" s="2">
        <v>66.5625</v>
      </c>
      <c r="B12001" s="2">
        <v>117.5</v>
      </c>
      <c r="C12001" s="3">
        <v>-6.5100000000000002E-3</v>
      </c>
    </row>
    <row r="12002" spans="1:3">
      <c r="A12002" s="2">
        <v>66.5625</v>
      </c>
      <c r="B12002" s="2">
        <v>120</v>
      </c>
      <c r="C12002" s="3">
        <v>-1.0800000000000001E-2</v>
      </c>
    </row>
    <row r="12003" spans="1:3">
      <c r="A12003" s="2">
        <v>66.5625</v>
      </c>
      <c r="B12003" s="2">
        <v>122.5</v>
      </c>
      <c r="C12003" s="3">
        <v>-1.26E-2</v>
      </c>
    </row>
    <row r="12004" spans="1:3">
      <c r="A12004" s="2">
        <v>66.5625</v>
      </c>
      <c r="B12004" s="2">
        <v>125</v>
      </c>
      <c r="C12004" s="3">
        <v>-1.32E-2</v>
      </c>
    </row>
    <row r="12005" spans="1:3">
      <c r="A12005" s="2">
        <v>66.5625</v>
      </c>
      <c r="B12005" s="2">
        <v>127.5</v>
      </c>
      <c r="C12005" s="3">
        <v>-1.6799999999999999E-2</v>
      </c>
    </row>
    <row r="12006" spans="1:3">
      <c r="A12006" s="2">
        <v>66.5625</v>
      </c>
      <c r="B12006" s="2">
        <v>130</v>
      </c>
      <c r="C12006" s="3">
        <v>-2.1700000000000001E-2</v>
      </c>
    </row>
    <row r="12007" spans="1:3">
      <c r="A12007" s="2">
        <v>66.5625</v>
      </c>
      <c r="B12007" s="2">
        <v>132.5</v>
      </c>
      <c r="C12007" s="3">
        <v>-2.75E-2</v>
      </c>
    </row>
    <row r="12008" spans="1:3">
      <c r="A12008" s="2">
        <v>66.5625</v>
      </c>
      <c r="B12008" s="2">
        <v>135</v>
      </c>
      <c r="C12008" s="3">
        <v>-3.3500000000000002E-2</v>
      </c>
    </row>
    <row r="12009" spans="1:3">
      <c r="A12009" s="2">
        <v>66.5625</v>
      </c>
      <c r="B12009" s="2">
        <v>137.5</v>
      </c>
      <c r="C12009" s="3">
        <v>-3.61E-2</v>
      </c>
    </row>
    <row r="12010" spans="1:3">
      <c r="A12010" s="2">
        <v>66.5625</v>
      </c>
      <c r="B12010" s="2">
        <v>140</v>
      </c>
      <c r="C12010" s="3">
        <v>-3.5499999999999997E-2</v>
      </c>
    </row>
    <row r="12011" spans="1:3">
      <c r="A12011" s="2">
        <v>66.5625</v>
      </c>
      <c r="B12011" s="2">
        <v>142.5</v>
      </c>
      <c r="C12011" s="3">
        <v>-3.3300000000000003E-2</v>
      </c>
    </row>
    <row r="12012" spans="1:3">
      <c r="A12012" s="2">
        <v>66.5625</v>
      </c>
      <c r="B12012" s="2">
        <v>145</v>
      </c>
      <c r="C12012" s="3">
        <v>-3.1199999999999999E-2</v>
      </c>
    </row>
    <row r="12013" spans="1:3">
      <c r="A12013" s="2">
        <v>66.5625</v>
      </c>
      <c r="B12013" s="2">
        <v>147.5</v>
      </c>
      <c r="C12013" s="3">
        <v>-2.75E-2</v>
      </c>
    </row>
    <row r="12014" spans="1:3">
      <c r="A12014" s="2">
        <v>66.5625</v>
      </c>
      <c r="B12014" s="2">
        <v>150</v>
      </c>
      <c r="C12014" s="3">
        <v>-2.0400000000000001E-2</v>
      </c>
    </row>
    <row r="12015" spans="1:3">
      <c r="A12015" s="2">
        <v>66.5625</v>
      </c>
      <c r="B12015" s="2">
        <v>152.5</v>
      </c>
      <c r="C12015" s="3">
        <v>-1.12E-2</v>
      </c>
    </row>
    <row r="12016" spans="1:3">
      <c r="A12016" s="2">
        <v>66.5625</v>
      </c>
      <c r="B12016" s="2">
        <v>155</v>
      </c>
      <c r="C12016" s="3">
        <v>-1.2199999999999999E-3</v>
      </c>
    </row>
    <row r="12017" spans="1:3">
      <c r="A12017" s="2">
        <v>66.5625</v>
      </c>
      <c r="B12017" s="2">
        <v>157.5</v>
      </c>
      <c r="C12017" s="3">
        <v>8.7500000000000008E-3</v>
      </c>
    </row>
    <row r="12018" spans="1:3">
      <c r="A12018" s="2">
        <v>66.5625</v>
      </c>
      <c r="B12018" s="2">
        <v>160</v>
      </c>
      <c r="C12018" s="3">
        <v>2.0400000000000001E-2</v>
      </c>
    </row>
    <row r="12019" spans="1:3">
      <c r="A12019" s="2">
        <v>66.5625</v>
      </c>
      <c r="B12019" s="2">
        <v>162.5</v>
      </c>
      <c r="C12019" s="3">
        <v>3.27E-2</v>
      </c>
    </row>
    <row r="12020" spans="1:3">
      <c r="A12020" s="2">
        <v>66.5625</v>
      </c>
      <c r="B12020" s="2">
        <v>165</v>
      </c>
      <c r="C12020" s="3">
        <v>4.41E-2</v>
      </c>
    </row>
    <row r="12021" spans="1:3">
      <c r="A12021" s="2">
        <v>66.5625</v>
      </c>
      <c r="B12021" s="2">
        <v>167.5</v>
      </c>
      <c r="C12021" s="3">
        <v>5.6399999999999999E-2</v>
      </c>
    </row>
    <row r="12022" spans="1:3">
      <c r="A12022" s="2">
        <v>66.5625</v>
      </c>
      <c r="B12022" s="2">
        <v>170</v>
      </c>
      <c r="C12022" s="3">
        <v>6.9800000000000001E-2</v>
      </c>
    </row>
    <row r="12023" spans="1:3">
      <c r="A12023" s="2">
        <v>66.5625</v>
      </c>
      <c r="B12023" s="2">
        <v>172.5</v>
      </c>
      <c r="C12023" s="3">
        <v>8.2100000000000006E-2</v>
      </c>
    </row>
    <row r="12024" spans="1:3">
      <c r="A12024" s="2">
        <v>66.5625</v>
      </c>
      <c r="B12024" s="2">
        <v>175</v>
      </c>
      <c r="C12024" s="3">
        <v>9.2299999999999993E-2</v>
      </c>
    </row>
    <row r="12025" spans="1:3">
      <c r="A12025" s="2">
        <v>66.5625</v>
      </c>
      <c r="B12025" s="2">
        <v>177.5</v>
      </c>
      <c r="C12025" s="3">
        <v>0.10299999999999999</v>
      </c>
    </row>
    <row r="12026" spans="1:3">
      <c r="A12026" s="2">
        <v>66.5625</v>
      </c>
      <c r="B12026" s="2">
        <v>180</v>
      </c>
      <c r="C12026" s="3">
        <v>0.112</v>
      </c>
    </row>
    <row r="12027" spans="1:3">
      <c r="A12027" s="2">
        <v>66.5625</v>
      </c>
      <c r="B12027" s="2">
        <v>182.5</v>
      </c>
      <c r="C12027" s="3">
        <v>0.11700000000000001</v>
      </c>
    </row>
    <row r="12028" spans="1:3">
      <c r="A12028" s="2">
        <v>66.5625</v>
      </c>
      <c r="B12028" s="2">
        <v>185</v>
      </c>
      <c r="C12028" s="3">
        <v>0.11799999999999999</v>
      </c>
    </row>
    <row r="12029" spans="1:3">
      <c r="A12029" s="2">
        <v>66.5625</v>
      </c>
      <c r="B12029" s="2">
        <v>187.5</v>
      </c>
      <c r="C12029" s="3">
        <v>0.11600000000000001</v>
      </c>
    </row>
    <row r="12030" spans="1:3">
      <c r="A12030" s="2">
        <v>66.5625</v>
      </c>
      <c r="B12030" s="2">
        <v>190</v>
      </c>
      <c r="C12030" s="3">
        <v>0.111</v>
      </c>
    </row>
    <row r="12031" spans="1:3">
      <c r="A12031" s="2">
        <v>66.5625</v>
      </c>
      <c r="B12031" s="2">
        <v>192.5</v>
      </c>
      <c r="C12031" s="3">
        <v>0.104</v>
      </c>
    </row>
    <row r="12032" spans="1:3">
      <c r="A12032" s="2">
        <v>66.5625</v>
      </c>
      <c r="B12032" s="2">
        <v>195</v>
      </c>
      <c r="C12032" s="3">
        <v>9.5500000000000002E-2</v>
      </c>
    </row>
    <row r="12033" spans="1:3">
      <c r="A12033" s="2">
        <v>66.5625</v>
      </c>
      <c r="B12033" s="2">
        <v>197.5</v>
      </c>
      <c r="C12033" s="3">
        <v>8.6300000000000002E-2</v>
      </c>
    </row>
    <row r="12034" spans="1:3">
      <c r="A12034" s="2">
        <v>66.5625</v>
      </c>
      <c r="B12034" s="2">
        <v>200</v>
      </c>
      <c r="C12034" s="3">
        <v>7.5999999999999998E-2</v>
      </c>
    </row>
    <row r="12035" spans="1:3">
      <c r="A12035" s="2">
        <v>66.5625</v>
      </c>
      <c r="B12035" s="2">
        <v>202.5</v>
      </c>
      <c r="C12035" s="3">
        <v>6.4399999999999999E-2</v>
      </c>
    </row>
    <row r="12036" spans="1:3">
      <c r="A12036" s="2">
        <v>66.5625</v>
      </c>
      <c r="B12036" s="2">
        <v>205</v>
      </c>
      <c r="C12036" s="3">
        <v>5.4300000000000001E-2</v>
      </c>
    </row>
    <row r="12037" spans="1:3">
      <c r="A12037" s="2">
        <v>66.5625</v>
      </c>
      <c r="B12037" s="2">
        <v>207.5</v>
      </c>
      <c r="C12037" s="3">
        <v>4.8399999999999999E-2</v>
      </c>
    </row>
    <row r="12038" spans="1:3">
      <c r="A12038" s="2">
        <v>66.5625</v>
      </c>
      <c r="B12038" s="2">
        <v>210</v>
      </c>
      <c r="C12038" s="3">
        <v>4.48E-2</v>
      </c>
    </row>
    <row r="12039" spans="1:3">
      <c r="A12039" s="2">
        <v>66.5625</v>
      </c>
      <c r="B12039" s="2">
        <v>212.5</v>
      </c>
      <c r="C12039" s="3">
        <v>4.0800000000000003E-2</v>
      </c>
    </row>
    <row r="12040" spans="1:3">
      <c r="A12040" s="2">
        <v>66.5625</v>
      </c>
      <c r="B12040" s="2">
        <v>215</v>
      </c>
      <c r="C12040" s="3">
        <v>3.85E-2</v>
      </c>
    </row>
    <row r="12041" spans="1:3">
      <c r="A12041" s="2">
        <v>66.5625</v>
      </c>
      <c r="B12041" s="2">
        <v>217.5</v>
      </c>
      <c r="C12041" s="3">
        <v>3.8699999999999998E-2</v>
      </c>
    </row>
    <row r="12042" spans="1:3">
      <c r="A12042" s="2">
        <v>66.5625</v>
      </c>
      <c r="B12042" s="2">
        <v>220</v>
      </c>
      <c r="C12042" s="3">
        <v>4.02E-2</v>
      </c>
    </row>
    <row r="12043" spans="1:3">
      <c r="A12043" s="2">
        <v>66.5625</v>
      </c>
      <c r="B12043" s="2">
        <v>222.5</v>
      </c>
      <c r="C12043" s="3">
        <v>4.1799999999999997E-2</v>
      </c>
    </row>
    <row r="12044" spans="1:3">
      <c r="A12044" s="2">
        <v>66.5625</v>
      </c>
      <c r="B12044" s="2">
        <v>225</v>
      </c>
      <c r="C12044" s="3">
        <v>4.3499999999999997E-2</v>
      </c>
    </row>
    <row r="12045" spans="1:3">
      <c r="A12045" s="2">
        <v>66.5625</v>
      </c>
      <c r="B12045" s="2">
        <v>227.5</v>
      </c>
      <c r="C12045" s="3">
        <v>4.5600000000000002E-2</v>
      </c>
    </row>
    <row r="12046" spans="1:3">
      <c r="A12046" s="2">
        <v>66.5625</v>
      </c>
      <c r="B12046" s="2">
        <v>230</v>
      </c>
      <c r="C12046" s="3">
        <v>4.7899999999999998E-2</v>
      </c>
    </row>
    <row r="12047" spans="1:3">
      <c r="A12047" s="2">
        <v>66.5625</v>
      </c>
      <c r="B12047" s="2">
        <v>232.5</v>
      </c>
      <c r="C12047" s="3">
        <v>4.9799999999999997E-2</v>
      </c>
    </row>
    <row r="12048" spans="1:3">
      <c r="A12048" s="2">
        <v>66.5625</v>
      </c>
      <c r="B12048" s="2">
        <v>235</v>
      </c>
      <c r="C12048" s="3">
        <v>5.2299999999999999E-2</v>
      </c>
    </row>
    <row r="12049" spans="1:3">
      <c r="A12049" s="2">
        <v>66.5625</v>
      </c>
      <c r="B12049" s="2">
        <v>237.5</v>
      </c>
      <c r="C12049" s="3">
        <v>5.79E-2</v>
      </c>
    </row>
    <row r="12050" spans="1:3">
      <c r="A12050" s="2">
        <v>66.5625</v>
      </c>
      <c r="B12050" s="2">
        <v>240</v>
      </c>
      <c r="C12050" s="3">
        <v>6.4799999999999996E-2</v>
      </c>
    </row>
    <row r="12051" spans="1:3">
      <c r="A12051" s="2">
        <v>66.5625</v>
      </c>
      <c r="B12051" s="2">
        <v>242.5</v>
      </c>
      <c r="C12051" s="3">
        <v>7.17E-2</v>
      </c>
    </row>
    <row r="12052" spans="1:3">
      <c r="A12052" s="2">
        <v>66.5625</v>
      </c>
      <c r="B12052" s="2">
        <v>245</v>
      </c>
      <c r="C12052" s="3">
        <v>7.9399999999999998E-2</v>
      </c>
    </row>
    <row r="12053" spans="1:3">
      <c r="A12053" s="2">
        <v>66.5625</v>
      </c>
      <c r="B12053" s="2">
        <v>247.5</v>
      </c>
      <c r="C12053" s="3">
        <v>8.7999999999999995E-2</v>
      </c>
    </row>
    <row r="12054" spans="1:3">
      <c r="A12054" s="2">
        <v>66.5625</v>
      </c>
      <c r="B12054" s="2">
        <v>250</v>
      </c>
      <c r="C12054" s="3">
        <v>9.6699999999999994E-2</v>
      </c>
    </row>
    <row r="12055" spans="1:3">
      <c r="A12055" s="2">
        <v>66.5625</v>
      </c>
      <c r="B12055" s="2">
        <v>252.5</v>
      </c>
      <c r="C12055" s="3">
        <v>0.104</v>
      </c>
    </row>
    <row r="12056" spans="1:3">
      <c r="A12056" s="2">
        <v>66.5625</v>
      </c>
      <c r="B12056" s="2">
        <v>255</v>
      </c>
      <c r="C12056" s="3">
        <v>0.11</v>
      </c>
    </row>
    <row r="12057" spans="1:3">
      <c r="A12057" s="2">
        <v>66.5625</v>
      </c>
      <c r="B12057" s="2">
        <v>257.5</v>
      </c>
      <c r="C12057" s="3">
        <v>0.114</v>
      </c>
    </row>
    <row r="12058" spans="1:3">
      <c r="A12058" s="2">
        <v>66.5625</v>
      </c>
      <c r="B12058" s="2">
        <v>260</v>
      </c>
      <c r="C12058" s="3">
        <v>0.11700000000000001</v>
      </c>
    </row>
    <row r="12059" spans="1:3">
      <c r="A12059" s="2">
        <v>66.5625</v>
      </c>
      <c r="B12059" s="2">
        <v>262.5</v>
      </c>
      <c r="C12059" s="3">
        <v>0.121</v>
      </c>
    </row>
    <row r="12060" spans="1:3">
      <c r="A12060" s="2">
        <v>66.5625</v>
      </c>
      <c r="B12060" s="2">
        <v>265</v>
      </c>
      <c r="C12060" s="3">
        <v>0.124</v>
      </c>
    </row>
    <row r="12061" spans="1:3">
      <c r="A12061" s="2">
        <v>66.5625</v>
      </c>
      <c r="B12061" s="2">
        <v>267.5</v>
      </c>
      <c r="C12061" s="3">
        <v>0.128</v>
      </c>
    </row>
    <row r="12062" spans="1:3">
      <c r="A12062" s="2">
        <v>66.5625</v>
      </c>
      <c r="B12062" s="2">
        <v>270</v>
      </c>
      <c r="C12062" s="3">
        <v>0.13100000000000001</v>
      </c>
    </row>
    <row r="12063" spans="1:3">
      <c r="A12063" s="2">
        <v>66.5625</v>
      </c>
      <c r="B12063" s="2">
        <v>272.5</v>
      </c>
      <c r="C12063" s="3">
        <v>0.13400000000000001</v>
      </c>
    </row>
    <row r="12064" spans="1:3">
      <c r="A12064" s="2">
        <v>66.5625</v>
      </c>
      <c r="B12064" s="2">
        <v>275</v>
      </c>
      <c r="C12064" s="3">
        <v>0.13500000000000001</v>
      </c>
    </row>
    <row r="12065" spans="1:3">
      <c r="A12065" s="2">
        <v>66.5625</v>
      </c>
      <c r="B12065" s="2">
        <v>277.5</v>
      </c>
      <c r="C12065" s="3">
        <v>0.13600000000000001</v>
      </c>
    </row>
    <row r="12066" spans="1:3">
      <c r="A12066" s="2">
        <v>66.5625</v>
      </c>
      <c r="B12066" s="2">
        <v>280</v>
      </c>
      <c r="C12066" s="3">
        <v>0.13500000000000001</v>
      </c>
    </row>
    <row r="12067" spans="1:3">
      <c r="A12067" s="2">
        <v>66.5625</v>
      </c>
      <c r="B12067" s="2">
        <v>282.5</v>
      </c>
      <c r="C12067" s="3">
        <v>0.13400000000000001</v>
      </c>
    </row>
    <row r="12068" spans="1:3">
      <c r="A12068" s="2">
        <v>66.5625</v>
      </c>
      <c r="B12068" s="2">
        <v>285</v>
      </c>
      <c r="C12068" s="3">
        <v>0.13</v>
      </c>
    </row>
    <row r="12069" spans="1:3">
      <c r="A12069" s="2">
        <v>66.5625</v>
      </c>
      <c r="B12069" s="2">
        <v>287.5</v>
      </c>
      <c r="C12069" s="3">
        <v>0.124</v>
      </c>
    </row>
    <row r="12070" spans="1:3">
      <c r="A12070" s="2">
        <v>66.5625</v>
      </c>
      <c r="B12070" s="2">
        <v>290</v>
      </c>
      <c r="C12070" s="3">
        <v>0.114</v>
      </c>
    </row>
    <row r="12071" spans="1:3">
      <c r="A12071" s="2">
        <v>66.5625</v>
      </c>
      <c r="B12071" s="2">
        <v>292.5</v>
      </c>
      <c r="C12071" s="3">
        <v>0.10199999999999999</v>
      </c>
    </row>
    <row r="12072" spans="1:3">
      <c r="A12072" s="2">
        <v>66.5625</v>
      </c>
      <c r="B12072" s="2">
        <v>295</v>
      </c>
      <c r="C12072" s="3">
        <v>8.9899999999999994E-2</v>
      </c>
    </row>
    <row r="12073" spans="1:3">
      <c r="A12073" s="2">
        <v>66.5625</v>
      </c>
      <c r="B12073" s="2">
        <v>297.5</v>
      </c>
      <c r="C12073" s="3">
        <v>7.9399999999999998E-2</v>
      </c>
    </row>
    <row r="12074" spans="1:3">
      <c r="A12074" s="2">
        <v>66.5625</v>
      </c>
      <c r="B12074" s="2">
        <v>300</v>
      </c>
      <c r="C12074" s="3">
        <v>6.9099999999999995E-2</v>
      </c>
    </row>
    <row r="12075" spans="1:3">
      <c r="A12075" s="2">
        <v>66.5625</v>
      </c>
      <c r="B12075" s="2">
        <v>302.5</v>
      </c>
      <c r="C12075" s="3">
        <v>5.9700000000000003E-2</v>
      </c>
    </row>
    <row r="12076" spans="1:3">
      <c r="A12076" s="2">
        <v>66.5625</v>
      </c>
      <c r="B12076" s="2">
        <v>305</v>
      </c>
      <c r="C12076" s="3">
        <v>5.2299999999999999E-2</v>
      </c>
    </row>
    <row r="12077" spans="1:3">
      <c r="A12077" s="2">
        <v>66.5625</v>
      </c>
      <c r="B12077" s="2">
        <v>307.5</v>
      </c>
      <c r="C12077" s="3">
        <v>4.7199999999999999E-2</v>
      </c>
    </row>
    <row r="12078" spans="1:3">
      <c r="A12078" s="2">
        <v>66.5625</v>
      </c>
      <c r="B12078" s="2">
        <v>310</v>
      </c>
      <c r="C12078" s="3">
        <v>4.36E-2</v>
      </c>
    </row>
    <row r="12079" spans="1:3">
      <c r="A12079" s="2">
        <v>66.5625</v>
      </c>
      <c r="B12079" s="2">
        <v>312.5</v>
      </c>
      <c r="C12079" s="3">
        <v>3.7699999999999997E-2</v>
      </c>
    </row>
    <row r="12080" spans="1:3">
      <c r="A12080" s="2">
        <v>66.5625</v>
      </c>
      <c r="B12080" s="2">
        <v>315</v>
      </c>
      <c r="C12080" s="3">
        <v>3.0300000000000001E-2</v>
      </c>
    </row>
    <row r="12081" spans="1:3">
      <c r="A12081" s="2">
        <v>66.5625</v>
      </c>
      <c r="B12081" s="2">
        <v>317.5</v>
      </c>
      <c r="C12081" s="3">
        <v>2.1000000000000001E-2</v>
      </c>
    </row>
    <row r="12082" spans="1:3">
      <c r="A12082" s="2">
        <v>66.5625</v>
      </c>
      <c r="B12082" s="2">
        <v>320</v>
      </c>
      <c r="C12082" s="3">
        <v>1.3599999999999999E-2</v>
      </c>
    </row>
    <row r="12083" spans="1:3">
      <c r="A12083" s="2">
        <v>66.5625</v>
      </c>
      <c r="B12083" s="2">
        <v>322.5</v>
      </c>
      <c r="C12083" s="3">
        <v>1.2200000000000001E-2</v>
      </c>
    </row>
    <row r="12084" spans="1:3">
      <c r="A12084" s="2">
        <v>66.5625</v>
      </c>
      <c r="B12084" s="2">
        <v>325</v>
      </c>
      <c r="C12084" s="3">
        <v>1.49E-2</v>
      </c>
    </row>
    <row r="12085" spans="1:3">
      <c r="A12085" s="2">
        <v>66.5625</v>
      </c>
      <c r="B12085" s="2">
        <v>327.5</v>
      </c>
      <c r="C12085" s="3">
        <v>1.8599999999999998E-2</v>
      </c>
    </row>
    <row r="12086" spans="1:3">
      <c r="A12086" s="2">
        <v>66.5625</v>
      </c>
      <c r="B12086" s="2">
        <v>330</v>
      </c>
      <c r="C12086" s="3">
        <v>2.3199999999999998E-2</v>
      </c>
    </row>
    <row r="12087" spans="1:3">
      <c r="A12087" s="2">
        <v>66.5625</v>
      </c>
      <c r="B12087" s="2">
        <v>332.5</v>
      </c>
      <c r="C12087" s="3">
        <v>2.9899999999999999E-2</v>
      </c>
    </row>
    <row r="12088" spans="1:3">
      <c r="A12088" s="2">
        <v>66.5625</v>
      </c>
      <c r="B12088" s="2">
        <v>335</v>
      </c>
      <c r="C12088" s="3">
        <v>3.8600000000000002E-2</v>
      </c>
    </row>
    <row r="12089" spans="1:3">
      <c r="A12089" s="2">
        <v>66.5625</v>
      </c>
      <c r="B12089" s="2">
        <v>337.5</v>
      </c>
      <c r="C12089" s="3">
        <v>4.87E-2</v>
      </c>
    </row>
    <row r="12090" spans="1:3">
      <c r="A12090" s="2">
        <v>66.5625</v>
      </c>
      <c r="B12090" s="2">
        <v>340</v>
      </c>
      <c r="C12090" s="3">
        <v>5.79E-2</v>
      </c>
    </row>
    <row r="12091" spans="1:3">
      <c r="A12091" s="2">
        <v>66.5625</v>
      </c>
      <c r="B12091" s="2">
        <v>342.5</v>
      </c>
      <c r="C12091" s="3">
        <v>6.5699999999999995E-2</v>
      </c>
    </row>
    <row r="12092" spans="1:3">
      <c r="A12092" s="2">
        <v>66.5625</v>
      </c>
      <c r="B12092" s="2">
        <v>345</v>
      </c>
      <c r="C12092" s="3">
        <v>7.22E-2</v>
      </c>
    </row>
    <row r="12093" spans="1:3">
      <c r="A12093" s="2">
        <v>66.5625</v>
      </c>
      <c r="B12093" s="2">
        <v>347.5</v>
      </c>
      <c r="C12093" s="3">
        <v>7.7600000000000002E-2</v>
      </c>
    </row>
    <row r="12094" spans="1:3">
      <c r="A12094" s="2">
        <v>66.5625</v>
      </c>
      <c r="B12094" s="2">
        <v>350</v>
      </c>
      <c r="C12094" s="3">
        <v>8.14E-2</v>
      </c>
    </row>
    <row r="12095" spans="1:3">
      <c r="A12095" s="2">
        <v>66.5625</v>
      </c>
      <c r="B12095" s="2">
        <v>352.5</v>
      </c>
      <c r="C12095" s="3">
        <v>8.2900000000000001E-2</v>
      </c>
    </row>
    <row r="12096" spans="1:3">
      <c r="A12096" s="2">
        <v>66.5625</v>
      </c>
      <c r="B12096" s="2">
        <v>355</v>
      </c>
      <c r="C12096" s="3">
        <v>8.1299999999999997E-2</v>
      </c>
    </row>
    <row r="12097" spans="1:3">
      <c r="A12097" s="2">
        <v>66.5625</v>
      </c>
      <c r="B12097" s="2">
        <v>357.5</v>
      </c>
      <c r="C12097" s="3">
        <v>7.8399999999999997E-2</v>
      </c>
    </row>
    <row r="12098" spans="1:3">
      <c r="A12098" s="2">
        <v>68.4375</v>
      </c>
      <c r="B12098" s="2">
        <v>0</v>
      </c>
      <c r="C12098" s="3">
        <v>7.7700000000000005E-2</v>
      </c>
    </row>
    <row r="12099" spans="1:3">
      <c r="A12099" s="2">
        <v>68.4375</v>
      </c>
      <c r="B12099" s="2">
        <v>2.5</v>
      </c>
      <c r="C12099" s="3">
        <v>7.6300000000000007E-2</v>
      </c>
    </row>
    <row r="12100" spans="1:3">
      <c r="A12100" s="2">
        <v>68.4375</v>
      </c>
      <c r="B12100" s="2">
        <v>5</v>
      </c>
      <c r="C12100" s="3">
        <v>7.1099999999999997E-2</v>
      </c>
    </row>
    <row r="12101" spans="1:3">
      <c r="A12101" s="2">
        <v>68.4375</v>
      </c>
      <c r="B12101" s="2">
        <v>7.5</v>
      </c>
      <c r="C12101" s="3">
        <v>6.3100000000000003E-2</v>
      </c>
    </row>
    <row r="12102" spans="1:3">
      <c r="A12102" s="2">
        <v>68.4375</v>
      </c>
      <c r="B12102" s="2">
        <v>10</v>
      </c>
      <c r="C12102" s="3">
        <v>5.4899999999999997E-2</v>
      </c>
    </row>
    <row r="12103" spans="1:3">
      <c r="A12103" s="2">
        <v>68.4375</v>
      </c>
      <c r="B12103" s="2">
        <v>12.5</v>
      </c>
      <c r="C12103" s="3">
        <v>4.5400000000000003E-2</v>
      </c>
    </row>
    <row r="12104" spans="1:3">
      <c r="A12104" s="2">
        <v>68.4375</v>
      </c>
      <c r="B12104" s="2">
        <v>15</v>
      </c>
      <c r="C12104" s="3">
        <v>3.2300000000000002E-2</v>
      </c>
    </row>
    <row r="12105" spans="1:3">
      <c r="A12105" s="2">
        <v>68.4375</v>
      </c>
      <c r="B12105" s="2">
        <v>17.5</v>
      </c>
      <c r="C12105" s="3">
        <v>1.6299999999999999E-2</v>
      </c>
    </row>
    <row r="12106" spans="1:3">
      <c r="A12106" s="2">
        <v>68.4375</v>
      </c>
      <c r="B12106" s="2">
        <v>20</v>
      </c>
      <c r="C12106" s="3">
        <v>-6.7199999999999996E-4</v>
      </c>
    </row>
    <row r="12107" spans="1:3">
      <c r="A12107" s="2">
        <v>68.4375</v>
      </c>
      <c r="B12107" s="2">
        <v>22.5</v>
      </c>
      <c r="C12107" s="3">
        <v>-0.02</v>
      </c>
    </row>
    <row r="12108" spans="1:3">
      <c r="A12108" s="2">
        <v>68.4375</v>
      </c>
      <c r="B12108" s="2">
        <v>25</v>
      </c>
      <c r="C12108" s="3">
        <v>-4.1599999999999998E-2</v>
      </c>
    </row>
    <row r="12109" spans="1:3">
      <c r="A12109" s="2">
        <v>68.4375</v>
      </c>
      <c r="B12109" s="2">
        <v>27.5</v>
      </c>
      <c r="C12109" s="3">
        <v>-6.4600000000000005E-2</v>
      </c>
    </row>
    <row r="12110" spans="1:3">
      <c r="A12110" s="2">
        <v>68.4375</v>
      </c>
      <c r="B12110" s="2">
        <v>30</v>
      </c>
      <c r="C12110" s="3">
        <v>-8.8099999999999998E-2</v>
      </c>
    </row>
    <row r="12111" spans="1:3">
      <c r="A12111" s="2">
        <v>68.4375</v>
      </c>
      <c r="B12111" s="2">
        <v>32.5</v>
      </c>
      <c r="C12111" s="3">
        <v>-0.112</v>
      </c>
    </row>
    <row r="12112" spans="1:3">
      <c r="A12112" s="2">
        <v>68.4375</v>
      </c>
      <c r="B12112" s="2">
        <v>35</v>
      </c>
      <c r="C12112" s="3">
        <v>-0.13500000000000001</v>
      </c>
    </row>
    <row r="12113" spans="1:3">
      <c r="A12113" s="2">
        <v>68.4375</v>
      </c>
      <c r="B12113" s="2">
        <v>37.5</v>
      </c>
      <c r="C12113" s="3">
        <v>-0.158</v>
      </c>
    </row>
    <row r="12114" spans="1:3">
      <c r="A12114" s="2">
        <v>68.4375</v>
      </c>
      <c r="B12114" s="2">
        <v>40</v>
      </c>
      <c r="C12114" s="3">
        <v>-0.18</v>
      </c>
    </row>
    <row r="12115" spans="1:3">
      <c r="A12115" s="2">
        <v>68.4375</v>
      </c>
      <c r="B12115" s="2">
        <v>42.5</v>
      </c>
      <c r="C12115" s="3">
        <v>-0.19600000000000001</v>
      </c>
    </row>
    <row r="12116" spans="1:3">
      <c r="A12116" s="2">
        <v>68.4375</v>
      </c>
      <c r="B12116" s="2">
        <v>45</v>
      </c>
      <c r="C12116" s="3">
        <v>-0.20799999999999999</v>
      </c>
    </row>
    <row r="12117" spans="1:3">
      <c r="A12117" s="2">
        <v>68.4375</v>
      </c>
      <c r="B12117" s="2">
        <v>47.5</v>
      </c>
      <c r="C12117" s="3">
        <v>-0.214</v>
      </c>
    </row>
    <row r="12118" spans="1:3">
      <c r="A12118" s="2">
        <v>68.4375</v>
      </c>
      <c r="B12118" s="2">
        <v>50</v>
      </c>
      <c r="C12118" s="3">
        <v>-0.216</v>
      </c>
    </row>
    <row r="12119" spans="1:3">
      <c r="A12119" s="2">
        <v>68.4375</v>
      </c>
      <c r="B12119" s="2">
        <v>52.5</v>
      </c>
      <c r="C12119" s="3">
        <v>-0.214</v>
      </c>
    </row>
    <row r="12120" spans="1:3">
      <c r="A12120" s="2">
        <v>68.4375</v>
      </c>
      <c r="B12120" s="2">
        <v>55</v>
      </c>
      <c r="C12120" s="3">
        <v>-0.21</v>
      </c>
    </row>
    <row r="12121" spans="1:3">
      <c r="A12121" s="2">
        <v>68.4375</v>
      </c>
      <c r="B12121" s="2">
        <v>57.5</v>
      </c>
      <c r="C12121" s="3">
        <v>-0.20399999999999999</v>
      </c>
    </row>
    <row r="12122" spans="1:3">
      <c r="A12122" s="2">
        <v>68.4375</v>
      </c>
      <c r="B12122" s="2">
        <v>60</v>
      </c>
      <c r="C12122" s="3">
        <v>-0.19400000000000001</v>
      </c>
    </row>
    <row r="12123" spans="1:3">
      <c r="A12123" s="2">
        <v>68.4375</v>
      </c>
      <c r="B12123" s="2">
        <v>62.5</v>
      </c>
      <c r="C12123" s="3">
        <v>-0.182</v>
      </c>
    </row>
    <row r="12124" spans="1:3">
      <c r="A12124" s="2">
        <v>68.4375</v>
      </c>
      <c r="B12124" s="2">
        <v>65</v>
      </c>
      <c r="C12124" s="3">
        <v>-0.16900000000000001</v>
      </c>
    </row>
    <row r="12125" spans="1:3">
      <c r="A12125" s="2">
        <v>68.4375</v>
      </c>
      <c r="B12125" s="2">
        <v>67.5</v>
      </c>
      <c r="C12125" s="3">
        <v>-0.154</v>
      </c>
    </row>
    <row r="12126" spans="1:3">
      <c r="A12126" s="2">
        <v>68.4375</v>
      </c>
      <c r="B12126" s="2">
        <v>70</v>
      </c>
      <c r="C12126" s="3">
        <v>-0.13700000000000001</v>
      </c>
    </row>
    <row r="12127" spans="1:3">
      <c r="A12127" s="2">
        <v>68.4375</v>
      </c>
      <c r="B12127" s="2">
        <v>72.5</v>
      </c>
      <c r="C12127" s="3">
        <v>-0.121</v>
      </c>
    </row>
    <row r="12128" spans="1:3">
      <c r="A12128" s="2">
        <v>68.4375</v>
      </c>
      <c r="B12128" s="2">
        <v>75</v>
      </c>
      <c r="C12128" s="3">
        <v>-0.10299999999999999</v>
      </c>
    </row>
    <row r="12129" spans="1:3">
      <c r="A12129" s="2">
        <v>68.4375</v>
      </c>
      <c r="B12129" s="2">
        <v>77.5</v>
      </c>
      <c r="C12129" s="3">
        <v>-8.5500000000000007E-2</v>
      </c>
    </row>
    <row r="12130" spans="1:3">
      <c r="A12130" s="2">
        <v>68.4375</v>
      </c>
      <c r="B12130" s="2">
        <v>80</v>
      </c>
      <c r="C12130" s="3">
        <v>-6.7599999999999993E-2</v>
      </c>
    </row>
    <row r="12131" spans="1:3">
      <c r="A12131" s="2">
        <v>68.4375</v>
      </c>
      <c r="B12131" s="2">
        <v>82.5</v>
      </c>
      <c r="C12131" s="3">
        <v>-5.0999999999999997E-2</v>
      </c>
    </row>
    <row r="12132" spans="1:3">
      <c r="A12132" s="2">
        <v>68.4375</v>
      </c>
      <c r="B12132" s="2">
        <v>85</v>
      </c>
      <c r="C12132" s="3">
        <v>-3.5400000000000001E-2</v>
      </c>
    </row>
    <row r="12133" spans="1:3">
      <c r="A12133" s="2">
        <v>68.4375</v>
      </c>
      <c r="B12133" s="2">
        <v>87.5</v>
      </c>
      <c r="C12133" s="3">
        <v>-1.9099999999999999E-2</v>
      </c>
    </row>
    <row r="12134" spans="1:3">
      <c r="A12134" s="2">
        <v>68.4375</v>
      </c>
      <c r="B12134" s="2">
        <v>90</v>
      </c>
      <c r="C12134" s="3">
        <v>-3.8600000000000001E-3</v>
      </c>
    </row>
    <row r="12135" spans="1:3">
      <c r="A12135" s="2">
        <v>68.4375</v>
      </c>
      <c r="B12135" s="2">
        <v>92.5</v>
      </c>
      <c r="C12135" s="3">
        <v>7.7799999999999996E-3</v>
      </c>
    </row>
    <row r="12136" spans="1:3">
      <c r="A12136" s="2">
        <v>68.4375</v>
      </c>
      <c r="B12136" s="2">
        <v>95</v>
      </c>
      <c r="C12136" s="3">
        <v>1.52E-2</v>
      </c>
    </row>
    <row r="12137" spans="1:3">
      <c r="A12137" s="2">
        <v>68.4375</v>
      </c>
      <c r="B12137" s="2">
        <v>97.5</v>
      </c>
      <c r="C12137" s="3">
        <v>0.02</v>
      </c>
    </row>
    <row r="12138" spans="1:3">
      <c r="A12138" s="2">
        <v>68.4375</v>
      </c>
      <c r="B12138" s="2">
        <v>100</v>
      </c>
      <c r="C12138" s="3">
        <v>2.1999999999999999E-2</v>
      </c>
    </row>
    <row r="12139" spans="1:3">
      <c r="A12139" s="2">
        <v>68.4375</v>
      </c>
      <c r="B12139" s="2">
        <v>102.5</v>
      </c>
      <c r="C12139" s="3">
        <v>2.2499999999999999E-2</v>
      </c>
    </row>
    <row r="12140" spans="1:3">
      <c r="A12140" s="2">
        <v>68.4375</v>
      </c>
      <c r="B12140" s="2">
        <v>105</v>
      </c>
      <c r="C12140" s="3">
        <v>2.3199999999999998E-2</v>
      </c>
    </row>
    <row r="12141" spans="1:3">
      <c r="A12141" s="2">
        <v>68.4375</v>
      </c>
      <c r="B12141" s="2">
        <v>107.5</v>
      </c>
      <c r="C12141" s="3">
        <v>2.2499999999999999E-2</v>
      </c>
    </row>
    <row r="12142" spans="1:3">
      <c r="A12142" s="2">
        <v>68.4375</v>
      </c>
      <c r="B12142" s="2">
        <v>110</v>
      </c>
      <c r="C12142" s="3">
        <v>1.9199999999999998E-2</v>
      </c>
    </row>
    <row r="12143" spans="1:3">
      <c r="A12143" s="2">
        <v>68.4375</v>
      </c>
      <c r="B12143" s="2">
        <v>112.5</v>
      </c>
      <c r="C12143" s="3">
        <v>1.44E-2</v>
      </c>
    </row>
    <row r="12144" spans="1:3">
      <c r="A12144" s="2">
        <v>68.4375</v>
      </c>
      <c r="B12144" s="2">
        <v>115</v>
      </c>
      <c r="C12144" s="3">
        <v>8.9999999999999993E-3</v>
      </c>
    </row>
    <row r="12145" spans="1:3">
      <c r="A12145" s="2">
        <v>68.4375</v>
      </c>
      <c r="B12145" s="2">
        <v>117.5</v>
      </c>
      <c r="C12145" s="3">
        <v>2.2899999999999999E-3</v>
      </c>
    </row>
    <row r="12146" spans="1:3">
      <c r="A12146" s="2">
        <v>68.4375</v>
      </c>
      <c r="B12146" s="2">
        <v>120</v>
      </c>
      <c r="C12146" s="3">
        <v>-6.0499999999999998E-3</v>
      </c>
    </row>
    <row r="12147" spans="1:3">
      <c r="A12147" s="2">
        <v>68.4375</v>
      </c>
      <c r="B12147" s="2">
        <v>122.5</v>
      </c>
      <c r="C12147" s="3">
        <v>-1.49E-2</v>
      </c>
    </row>
    <row r="12148" spans="1:3">
      <c r="A12148" s="2">
        <v>68.4375</v>
      </c>
      <c r="B12148" s="2">
        <v>125</v>
      </c>
      <c r="C12148" s="3">
        <v>-2.2499999999999999E-2</v>
      </c>
    </row>
    <row r="12149" spans="1:3">
      <c r="A12149" s="2">
        <v>68.4375</v>
      </c>
      <c r="B12149" s="2">
        <v>127.5</v>
      </c>
      <c r="C12149" s="3">
        <v>-2.64E-2</v>
      </c>
    </row>
    <row r="12150" spans="1:3">
      <c r="A12150" s="2">
        <v>68.4375</v>
      </c>
      <c r="B12150" s="2">
        <v>130</v>
      </c>
      <c r="C12150" s="3">
        <v>-2.8899999999999999E-2</v>
      </c>
    </row>
    <row r="12151" spans="1:3">
      <c r="A12151" s="2">
        <v>68.4375</v>
      </c>
      <c r="B12151" s="2">
        <v>132.5</v>
      </c>
      <c r="C12151" s="3">
        <v>-3.2199999999999999E-2</v>
      </c>
    </row>
    <row r="12152" spans="1:3">
      <c r="A12152" s="2">
        <v>68.4375</v>
      </c>
      <c r="B12152" s="2">
        <v>135</v>
      </c>
      <c r="C12152" s="3">
        <v>-3.6200000000000003E-2</v>
      </c>
    </row>
    <row r="12153" spans="1:3">
      <c r="A12153" s="2">
        <v>68.4375</v>
      </c>
      <c r="B12153" s="2">
        <v>137.5</v>
      </c>
      <c r="C12153" s="3">
        <v>-4.0099999999999997E-2</v>
      </c>
    </row>
    <row r="12154" spans="1:3">
      <c r="A12154" s="2">
        <v>68.4375</v>
      </c>
      <c r="B12154" s="2">
        <v>140</v>
      </c>
      <c r="C12154" s="3">
        <v>-4.1399999999999999E-2</v>
      </c>
    </row>
    <row r="12155" spans="1:3">
      <c r="A12155" s="2">
        <v>68.4375</v>
      </c>
      <c r="B12155" s="2">
        <v>142.5</v>
      </c>
      <c r="C12155" s="3">
        <v>-3.9800000000000002E-2</v>
      </c>
    </row>
    <row r="12156" spans="1:3">
      <c r="A12156" s="2">
        <v>68.4375</v>
      </c>
      <c r="B12156" s="2">
        <v>145</v>
      </c>
      <c r="C12156" s="3">
        <v>-3.6799999999999999E-2</v>
      </c>
    </row>
    <row r="12157" spans="1:3">
      <c r="A12157" s="2">
        <v>68.4375</v>
      </c>
      <c r="B12157" s="2">
        <v>147.5</v>
      </c>
      <c r="C12157" s="3">
        <v>-3.0200000000000001E-2</v>
      </c>
    </row>
    <row r="12158" spans="1:3">
      <c r="A12158" s="2">
        <v>68.4375</v>
      </c>
      <c r="B12158" s="2">
        <v>150</v>
      </c>
      <c r="C12158" s="3">
        <v>-0.02</v>
      </c>
    </row>
    <row r="12159" spans="1:3">
      <c r="A12159" s="2">
        <v>68.4375</v>
      </c>
      <c r="B12159" s="2">
        <v>152.5</v>
      </c>
      <c r="C12159" s="3">
        <v>-8.77E-3</v>
      </c>
    </row>
    <row r="12160" spans="1:3">
      <c r="A12160" s="2">
        <v>68.4375</v>
      </c>
      <c r="B12160" s="2">
        <v>155</v>
      </c>
      <c r="C12160" s="3">
        <v>2.4099999999999998E-3</v>
      </c>
    </row>
    <row r="12161" spans="1:3">
      <c r="A12161" s="2">
        <v>68.4375</v>
      </c>
      <c r="B12161" s="2">
        <v>157.5</v>
      </c>
      <c r="C12161" s="3">
        <v>1.35E-2</v>
      </c>
    </row>
    <row r="12162" spans="1:3">
      <c r="A12162" s="2">
        <v>68.4375</v>
      </c>
      <c r="B12162" s="2">
        <v>160</v>
      </c>
      <c r="C12162" s="3">
        <v>2.4299999999999999E-2</v>
      </c>
    </row>
    <row r="12163" spans="1:3">
      <c r="A12163" s="2">
        <v>68.4375</v>
      </c>
      <c r="B12163" s="2">
        <v>162.5</v>
      </c>
      <c r="C12163" s="3">
        <v>3.49E-2</v>
      </c>
    </row>
    <row r="12164" spans="1:3">
      <c r="A12164" s="2">
        <v>68.4375</v>
      </c>
      <c r="B12164" s="2">
        <v>165</v>
      </c>
      <c r="C12164" s="3">
        <v>4.4900000000000002E-2</v>
      </c>
    </row>
    <row r="12165" spans="1:3">
      <c r="A12165" s="2">
        <v>68.4375</v>
      </c>
      <c r="B12165" s="2">
        <v>167.5</v>
      </c>
      <c r="C12165" s="3">
        <v>5.28E-2</v>
      </c>
    </row>
    <row r="12166" spans="1:3">
      <c r="A12166" s="2">
        <v>68.4375</v>
      </c>
      <c r="B12166" s="2">
        <v>170</v>
      </c>
      <c r="C12166" s="3">
        <v>6.1699999999999998E-2</v>
      </c>
    </row>
    <row r="12167" spans="1:3">
      <c r="A12167" s="2">
        <v>68.4375</v>
      </c>
      <c r="B12167" s="2">
        <v>172.5</v>
      </c>
      <c r="C12167" s="3">
        <v>7.1400000000000005E-2</v>
      </c>
    </row>
    <row r="12168" spans="1:3">
      <c r="A12168" s="2">
        <v>68.4375</v>
      </c>
      <c r="B12168" s="2">
        <v>175</v>
      </c>
      <c r="C12168" s="3">
        <v>7.8799999999999995E-2</v>
      </c>
    </row>
    <row r="12169" spans="1:3">
      <c r="A12169" s="2">
        <v>68.4375</v>
      </c>
      <c r="B12169" s="2">
        <v>177.5</v>
      </c>
      <c r="C12169" s="3">
        <v>8.2299999999999998E-2</v>
      </c>
    </row>
    <row r="12170" spans="1:3">
      <c r="A12170" s="2">
        <v>68.4375</v>
      </c>
      <c r="B12170" s="2">
        <v>180</v>
      </c>
      <c r="C12170" s="3">
        <v>8.4699999999999998E-2</v>
      </c>
    </row>
    <row r="12171" spans="1:3">
      <c r="A12171" s="2">
        <v>68.4375</v>
      </c>
      <c r="B12171" s="2">
        <v>182.5</v>
      </c>
      <c r="C12171" s="3">
        <v>8.5900000000000004E-2</v>
      </c>
    </row>
    <row r="12172" spans="1:3">
      <c r="A12172" s="2">
        <v>68.4375</v>
      </c>
      <c r="B12172" s="2">
        <v>185</v>
      </c>
      <c r="C12172" s="3">
        <v>8.5300000000000001E-2</v>
      </c>
    </row>
    <row r="12173" spans="1:3">
      <c r="A12173" s="2">
        <v>68.4375</v>
      </c>
      <c r="B12173" s="2">
        <v>187.5</v>
      </c>
      <c r="C12173" s="3">
        <v>8.3500000000000005E-2</v>
      </c>
    </row>
    <row r="12174" spans="1:3">
      <c r="A12174" s="2">
        <v>68.4375</v>
      </c>
      <c r="B12174" s="2">
        <v>190</v>
      </c>
      <c r="C12174" s="3">
        <v>7.9899999999999999E-2</v>
      </c>
    </row>
    <row r="12175" spans="1:3">
      <c r="A12175" s="2">
        <v>68.4375</v>
      </c>
      <c r="B12175" s="2">
        <v>192.5</v>
      </c>
      <c r="C12175" s="3">
        <v>7.46E-2</v>
      </c>
    </row>
    <row r="12176" spans="1:3">
      <c r="A12176" s="2">
        <v>68.4375</v>
      </c>
      <c r="B12176" s="2">
        <v>195</v>
      </c>
      <c r="C12176" s="3">
        <v>6.7799999999999999E-2</v>
      </c>
    </row>
    <row r="12177" spans="1:3">
      <c r="A12177" s="2">
        <v>68.4375</v>
      </c>
      <c r="B12177" s="2">
        <v>197.5</v>
      </c>
      <c r="C12177" s="3">
        <v>0.06</v>
      </c>
    </row>
    <row r="12178" spans="1:3">
      <c r="A12178" s="2">
        <v>68.4375</v>
      </c>
      <c r="B12178" s="2">
        <v>200</v>
      </c>
      <c r="C12178" s="3">
        <v>5.2999999999999999E-2</v>
      </c>
    </row>
    <row r="12179" spans="1:3">
      <c r="A12179" s="2">
        <v>68.4375</v>
      </c>
      <c r="B12179" s="2">
        <v>202.5</v>
      </c>
      <c r="C12179" s="3">
        <v>4.7800000000000002E-2</v>
      </c>
    </row>
    <row r="12180" spans="1:3">
      <c r="A12180" s="2">
        <v>68.4375</v>
      </c>
      <c r="B12180" s="2">
        <v>205</v>
      </c>
      <c r="C12180" s="3">
        <v>4.4200000000000003E-2</v>
      </c>
    </row>
    <row r="12181" spans="1:3">
      <c r="A12181" s="2">
        <v>68.4375</v>
      </c>
      <c r="B12181" s="2">
        <v>207.5</v>
      </c>
      <c r="C12181" s="3">
        <v>4.2299999999999997E-2</v>
      </c>
    </row>
    <row r="12182" spans="1:3">
      <c r="A12182" s="2">
        <v>68.4375</v>
      </c>
      <c r="B12182" s="2">
        <v>210</v>
      </c>
      <c r="C12182" s="3">
        <v>4.2700000000000002E-2</v>
      </c>
    </row>
    <row r="12183" spans="1:3">
      <c r="A12183" s="2">
        <v>68.4375</v>
      </c>
      <c r="B12183" s="2">
        <v>212.5</v>
      </c>
      <c r="C12183" s="3">
        <v>4.3499999999999997E-2</v>
      </c>
    </row>
    <row r="12184" spans="1:3">
      <c r="A12184" s="2">
        <v>68.4375</v>
      </c>
      <c r="B12184" s="2">
        <v>215</v>
      </c>
      <c r="C12184" s="3">
        <v>4.4699999999999997E-2</v>
      </c>
    </row>
    <row r="12185" spans="1:3">
      <c r="A12185" s="2">
        <v>68.4375</v>
      </c>
      <c r="B12185" s="2">
        <v>217.5</v>
      </c>
      <c r="C12185" s="3">
        <v>4.5400000000000003E-2</v>
      </c>
    </row>
    <row r="12186" spans="1:3">
      <c r="A12186" s="2">
        <v>68.4375</v>
      </c>
      <c r="B12186" s="2">
        <v>220</v>
      </c>
      <c r="C12186" s="3">
        <v>4.5100000000000001E-2</v>
      </c>
    </row>
    <row r="12187" spans="1:3">
      <c r="A12187" s="2">
        <v>68.4375</v>
      </c>
      <c r="B12187" s="2">
        <v>222.5</v>
      </c>
      <c r="C12187" s="3">
        <v>4.5699999999999998E-2</v>
      </c>
    </row>
    <row r="12188" spans="1:3">
      <c r="A12188" s="2">
        <v>68.4375</v>
      </c>
      <c r="B12188" s="2">
        <v>225</v>
      </c>
      <c r="C12188" s="3">
        <v>4.6699999999999998E-2</v>
      </c>
    </row>
    <row r="12189" spans="1:3">
      <c r="A12189" s="2">
        <v>68.4375</v>
      </c>
      <c r="B12189" s="2">
        <v>227.5</v>
      </c>
      <c r="C12189" s="3">
        <v>4.7E-2</v>
      </c>
    </row>
    <row r="12190" spans="1:3">
      <c r="A12190" s="2">
        <v>68.4375</v>
      </c>
      <c r="B12190" s="2">
        <v>230</v>
      </c>
      <c r="C12190" s="3">
        <v>4.7500000000000001E-2</v>
      </c>
    </row>
    <row r="12191" spans="1:3">
      <c r="A12191" s="2">
        <v>68.4375</v>
      </c>
      <c r="B12191" s="2">
        <v>232.5</v>
      </c>
      <c r="C12191" s="3">
        <v>4.9399999999999999E-2</v>
      </c>
    </row>
    <row r="12192" spans="1:3">
      <c r="A12192" s="2">
        <v>68.4375</v>
      </c>
      <c r="B12192" s="2">
        <v>235</v>
      </c>
      <c r="C12192" s="3">
        <v>5.28E-2</v>
      </c>
    </row>
    <row r="12193" spans="1:3">
      <c r="A12193" s="2">
        <v>68.4375</v>
      </c>
      <c r="B12193" s="2">
        <v>237.5</v>
      </c>
      <c r="C12193" s="3">
        <v>5.8799999999999998E-2</v>
      </c>
    </row>
    <row r="12194" spans="1:3">
      <c r="A12194" s="2">
        <v>68.4375</v>
      </c>
      <c r="B12194" s="2">
        <v>240</v>
      </c>
      <c r="C12194" s="3">
        <v>6.7799999999999999E-2</v>
      </c>
    </row>
    <row r="12195" spans="1:3">
      <c r="A12195" s="2">
        <v>68.4375</v>
      </c>
      <c r="B12195" s="2">
        <v>242.5</v>
      </c>
      <c r="C12195" s="3">
        <v>7.8100000000000003E-2</v>
      </c>
    </row>
    <row r="12196" spans="1:3">
      <c r="A12196" s="2">
        <v>68.4375</v>
      </c>
      <c r="B12196" s="2">
        <v>245</v>
      </c>
      <c r="C12196" s="3">
        <v>8.72E-2</v>
      </c>
    </row>
    <row r="12197" spans="1:3">
      <c r="A12197" s="2">
        <v>68.4375</v>
      </c>
      <c r="B12197" s="2">
        <v>247.5</v>
      </c>
      <c r="C12197" s="3">
        <v>9.5000000000000001E-2</v>
      </c>
    </row>
    <row r="12198" spans="1:3">
      <c r="A12198" s="2">
        <v>68.4375</v>
      </c>
      <c r="B12198" s="2">
        <v>250</v>
      </c>
      <c r="C12198" s="3">
        <v>0.10199999999999999</v>
      </c>
    </row>
    <row r="12199" spans="1:3">
      <c r="A12199" s="2">
        <v>68.4375</v>
      </c>
      <c r="B12199" s="2">
        <v>252.5</v>
      </c>
      <c r="C12199" s="3">
        <v>0.107</v>
      </c>
    </row>
    <row r="12200" spans="1:3">
      <c r="A12200" s="2">
        <v>68.4375</v>
      </c>
      <c r="B12200" s="2">
        <v>255</v>
      </c>
      <c r="C12200" s="3">
        <v>0.111</v>
      </c>
    </row>
    <row r="12201" spans="1:3">
      <c r="A12201" s="2">
        <v>68.4375</v>
      </c>
      <c r="B12201" s="2">
        <v>257.5</v>
      </c>
      <c r="C12201" s="3">
        <v>0.113</v>
      </c>
    </row>
    <row r="12202" spans="1:3">
      <c r="A12202" s="2">
        <v>68.4375</v>
      </c>
      <c r="B12202" s="2">
        <v>260</v>
      </c>
      <c r="C12202" s="3">
        <v>0.114</v>
      </c>
    </row>
    <row r="12203" spans="1:3">
      <c r="A12203" s="2">
        <v>68.4375</v>
      </c>
      <c r="B12203" s="2">
        <v>262.5</v>
      </c>
      <c r="C12203" s="3">
        <v>0.114</v>
      </c>
    </row>
    <row r="12204" spans="1:3">
      <c r="A12204" s="2">
        <v>68.4375</v>
      </c>
      <c r="B12204" s="2">
        <v>265</v>
      </c>
      <c r="C12204" s="3">
        <v>0.113</v>
      </c>
    </row>
    <row r="12205" spans="1:3">
      <c r="A12205" s="2">
        <v>68.4375</v>
      </c>
      <c r="B12205" s="2">
        <v>267.5</v>
      </c>
      <c r="C12205" s="3">
        <v>0.112</v>
      </c>
    </row>
    <row r="12206" spans="1:3">
      <c r="A12206" s="2">
        <v>68.4375</v>
      </c>
      <c r="B12206" s="2">
        <v>270</v>
      </c>
      <c r="C12206" s="3">
        <v>0.11</v>
      </c>
    </row>
    <row r="12207" spans="1:3">
      <c r="A12207" s="2">
        <v>68.4375</v>
      </c>
      <c r="B12207" s="2">
        <v>272.5</v>
      </c>
      <c r="C12207" s="3">
        <v>0.109</v>
      </c>
    </row>
    <row r="12208" spans="1:3">
      <c r="A12208" s="2">
        <v>68.4375</v>
      </c>
      <c r="B12208" s="2">
        <v>275</v>
      </c>
      <c r="C12208" s="3">
        <v>0.107</v>
      </c>
    </row>
    <row r="12209" spans="1:3">
      <c r="A12209" s="2">
        <v>68.4375</v>
      </c>
      <c r="B12209" s="2">
        <v>277.5</v>
      </c>
      <c r="C12209" s="3">
        <v>0.10299999999999999</v>
      </c>
    </row>
    <row r="12210" spans="1:3">
      <c r="A12210" s="2">
        <v>68.4375</v>
      </c>
      <c r="B12210" s="2">
        <v>280</v>
      </c>
      <c r="C12210" s="3">
        <v>9.7000000000000003E-2</v>
      </c>
    </row>
    <row r="12211" spans="1:3">
      <c r="A12211" s="2">
        <v>68.4375</v>
      </c>
      <c r="B12211" s="2">
        <v>282.5</v>
      </c>
      <c r="C12211" s="3">
        <v>9.0300000000000005E-2</v>
      </c>
    </row>
    <row r="12212" spans="1:3">
      <c r="A12212" s="2">
        <v>68.4375</v>
      </c>
      <c r="B12212" s="2">
        <v>285</v>
      </c>
      <c r="C12212" s="3">
        <v>8.2199999999999995E-2</v>
      </c>
    </row>
    <row r="12213" spans="1:3">
      <c r="A12213" s="2">
        <v>68.4375</v>
      </c>
      <c r="B12213" s="2">
        <v>287.5</v>
      </c>
      <c r="C12213" s="3">
        <v>7.3200000000000001E-2</v>
      </c>
    </row>
    <row r="12214" spans="1:3">
      <c r="A12214" s="2">
        <v>68.4375</v>
      </c>
      <c r="B12214" s="2">
        <v>290</v>
      </c>
      <c r="C12214" s="3">
        <v>6.3299999999999995E-2</v>
      </c>
    </row>
    <row r="12215" spans="1:3">
      <c r="A12215" s="2">
        <v>68.4375</v>
      </c>
      <c r="B12215" s="2">
        <v>292.5</v>
      </c>
      <c r="C12215" s="3">
        <v>5.2900000000000003E-2</v>
      </c>
    </row>
    <row r="12216" spans="1:3">
      <c r="A12216" s="2">
        <v>68.4375</v>
      </c>
      <c r="B12216" s="2">
        <v>295</v>
      </c>
      <c r="C12216" s="3">
        <v>4.2500000000000003E-2</v>
      </c>
    </row>
    <row r="12217" spans="1:3">
      <c r="A12217" s="2">
        <v>68.4375</v>
      </c>
      <c r="B12217" s="2">
        <v>297.5</v>
      </c>
      <c r="C12217" s="3">
        <v>3.2500000000000001E-2</v>
      </c>
    </row>
    <row r="12218" spans="1:3">
      <c r="A12218" s="2">
        <v>68.4375</v>
      </c>
      <c r="B12218" s="2">
        <v>300</v>
      </c>
      <c r="C12218" s="3">
        <v>2.5000000000000001E-2</v>
      </c>
    </row>
    <row r="12219" spans="1:3">
      <c r="A12219" s="2">
        <v>68.4375</v>
      </c>
      <c r="B12219" s="2">
        <v>302.5</v>
      </c>
      <c r="C12219" s="3">
        <v>1.9699999999999999E-2</v>
      </c>
    </row>
    <row r="12220" spans="1:3">
      <c r="A12220" s="2">
        <v>68.4375</v>
      </c>
      <c r="B12220" s="2">
        <v>305</v>
      </c>
      <c r="C12220" s="3">
        <v>1.5699999999999999E-2</v>
      </c>
    </row>
    <row r="12221" spans="1:3">
      <c r="A12221" s="2">
        <v>68.4375</v>
      </c>
      <c r="B12221" s="2">
        <v>307.5</v>
      </c>
      <c r="C12221" s="3">
        <v>1.37E-2</v>
      </c>
    </row>
    <row r="12222" spans="1:3">
      <c r="A12222" s="2">
        <v>68.4375</v>
      </c>
      <c r="B12222" s="2">
        <v>310</v>
      </c>
      <c r="C12222" s="3">
        <v>1.38E-2</v>
      </c>
    </row>
    <row r="12223" spans="1:3">
      <c r="A12223" s="2">
        <v>68.4375</v>
      </c>
      <c r="B12223" s="2">
        <v>312.5</v>
      </c>
      <c r="C12223" s="3">
        <v>1.44E-2</v>
      </c>
    </row>
    <row r="12224" spans="1:3">
      <c r="A12224" s="2">
        <v>68.4375</v>
      </c>
      <c r="B12224" s="2">
        <v>315</v>
      </c>
      <c r="C12224" s="3">
        <v>1.35E-2</v>
      </c>
    </row>
    <row r="12225" spans="1:3">
      <c r="A12225" s="2">
        <v>68.4375</v>
      </c>
      <c r="B12225" s="2">
        <v>317.5</v>
      </c>
      <c r="C12225" s="3">
        <v>1.23E-2</v>
      </c>
    </row>
    <row r="12226" spans="1:3">
      <c r="A12226" s="2">
        <v>68.4375</v>
      </c>
      <c r="B12226" s="2">
        <v>320</v>
      </c>
      <c r="C12226" s="3">
        <v>1.18E-2</v>
      </c>
    </row>
    <row r="12227" spans="1:3">
      <c r="A12227" s="2">
        <v>68.4375</v>
      </c>
      <c r="B12227" s="2">
        <v>322.5</v>
      </c>
      <c r="C12227" s="3">
        <v>1.04E-2</v>
      </c>
    </row>
    <row r="12228" spans="1:3">
      <c r="A12228" s="2">
        <v>68.4375</v>
      </c>
      <c r="B12228" s="2">
        <v>325</v>
      </c>
      <c r="C12228" s="3">
        <v>7.43E-3</v>
      </c>
    </row>
    <row r="12229" spans="1:3">
      <c r="A12229" s="2">
        <v>68.4375</v>
      </c>
      <c r="B12229" s="2">
        <v>327.5</v>
      </c>
      <c r="C12229" s="3">
        <v>7.9699999999999997E-3</v>
      </c>
    </row>
    <row r="12230" spans="1:3">
      <c r="A12230" s="2">
        <v>68.4375</v>
      </c>
      <c r="B12230" s="2">
        <v>330</v>
      </c>
      <c r="C12230" s="3">
        <v>1.2699999999999999E-2</v>
      </c>
    </row>
    <row r="12231" spans="1:3">
      <c r="A12231" s="2">
        <v>68.4375</v>
      </c>
      <c r="B12231" s="2">
        <v>332.5</v>
      </c>
      <c r="C12231" s="3">
        <v>2.1499999999999998E-2</v>
      </c>
    </row>
    <row r="12232" spans="1:3">
      <c r="A12232" s="2">
        <v>68.4375</v>
      </c>
      <c r="B12232" s="2">
        <v>335</v>
      </c>
      <c r="C12232" s="3">
        <v>3.0599999999999999E-2</v>
      </c>
    </row>
    <row r="12233" spans="1:3">
      <c r="A12233" s="2">
        <v>68.4375</v>
      </c>
      <c r="B12233" s="2">
        <v>337.5</v>
      </c>
      <c r="C12233" s="3">
        <v>3.8600000000000002E-2</v>
      </c>
    </row>
    <row r="12234" spans="1:3">
      <c r="A12234" s="2">
        <v>68.4375</v>
      </c>
      <c r="B12234" s="2">
        <v>340</v>
      </c>
      <c r="C12234" s="3">
        <v>4.7100000000000003E-2</v>
      </c>
    </row>
    <row r="12235" spans="1:3">
      <c r="A12235" s="2">
        <v>68.4375</v>
      </c>
      <c r="B12235" s="2">
        <v>342.5</v>
      </c>
      <c r="C12235" s="3">
        <v>5.5399999999999998E-2</v>
      </c>
    </row>
    <row r="12236" spans="1:3">
      <c r="A12236" s="2">
        <v>68.4375</v>
      </c>
      <c r="B12236" s="2">
        <v>345</v>
      </c>
      <c r="C12236" s="3">
        <v>6.2100000000000002E-2</v>
      </c>
    </row>
    <row r="12237" spans="1:3">
      <c r="A12237" s="2">
        <v>68.4375</v>
      </c>
      <c r="B12237" s="2">
        <v>347.5</v>
      </c>
      <c r="C12237" s="3">
        <v>6.7199999999999996E-2</v>
      </c>
    </row>
    <row r="12238" spans="1:3">
      <c r="A12238" s="2">
        <v>68.4375</v>
      </c>
      <c r="B12238" s="2">
        <v>350</v>
      </c>
      <c r="C12238" s="3">
        <v>7.1499999999999994E-2</v>
      </c>
    </row>
    <row r="12239" spans="1:3">
      <c r="A12239" s="2">
        <v>68.4375</v>
      </c>
      <c r="B12239" s="2">
        <v>352.5</v>
      </c>
      <c r="C12239" s="3">
        <v>7.4700000000000003E-2</v>
      </c>
    </row>
    <row r="12240" spans="1:3">
      <c r="A12240" s="2">
        <v>68.4375</v>
      </c>
      <c r="B12240" s="2">
        <v>355</v>
      </c>
      <c r="C12240" s="3">
        <v>7.6200000000000004E-2</v>
      </c>
    </row>
    <row r="12241" spans="1:3">
      <c r="A12241" s="2">
        <v>68.4375</v>
      </c>
      <c r="B12241" s="2">
        <v>357.5</v>
      </c>
      <c r="C12241" s="3">
        <v>7.6999999999999999E-2</v>
      </c>
    </row>
    <row r="12242" spans="1:3">
      <c r="A12242" s="2">
        <v>70.3125</v>
      </c>
      <c r="B12242" s="2">
        <v>0</v>
      </c>
      <c r="C12242" s="3">
        <v>7.3800000000000004E-2</v>
      </c>
    </row>
    <row r="12243" spans="1:3">
      <c r="A12243" s="2">
        <v>70.3125</v>
      </c>
      <c r="B12243" s="2">
        <v>2.5</v>
      </c>
      <c r="C12243" s="3">
        <v>7.3400000000000007E-2</v>
      </c>
    </row>
    <row r="12244" spans="1:3">
      <c r="A12244" s="2">
        <v>70.3125</v>
      </c>
      <c r="B12244" s="2">
        <v>5</v>
      </c>
      <c r="C12244" s="3">
        <v>7.1800000000000003E-2</v>
      </c>
    </row>
    <row r="12245" spans="1:3">
      <c r="A12245" s="2">
        <v>70.3125</v>
      </c>
      <c r="B12245" s="2">
        <v>7.5</v>
      </c>
      <c r="C12245" s="3">
        <v>6.8400000000000002E-2</v>
      </c>
    </row>
    <row r="12246" spans="1:3">
      <c r="A12246" s="2">
        <v>70.3125</v>
      </c>
      <c r="B12246" s="2">
        <v>10</v>
      </c>
      <c r="C12246" s="3">
        <v>6.2899999999999998E-2</v>
      </c>
    </row>
    <row r="12247" spans="1:3">
      <c r="A12247" s="2">
        <v>70.3125</v>
      </c>
      <c r="B12247" s="2">
        <v>12.5</v>
      </c>
      <c r="C12247" s="3">
        <v>5.5500000000000001E-2</v>
      </c>
    </row>
    <row r="12248" spans="1:3">
      <c r="A12248" s="2">
        <v>70.3125</v>
      </c>
      <c r="B12248" s="2">
        <v>15</v>
      </c>
      <c r="C12248" s="3">
        <v>4.4400000000000002E-2</v>
      </c>
    </row>
    <row r="12249" spans="1:3">
      <c r="A12249" s="2">
        <v>70.3125</v>
      </c>
      <c r="B12249" s="2">
        <v>17.5</v>
      </c>
      <c r="C12249" s="3">
        <v>2.87E-2</v>
      </c>
    </row>
    <row r="12250" spans="1:3">
      <c r="A12250" s="2">
        <v>70.3125</v>
      </c>
      <c r="B12250" s="2">
        <v>20</v>
      </c>
      <c r="C12250" s="3">
        <v>1.1900000000000001E-2</v>
      </c>
    </row>
    <row r="12251" spans="1:3">
      <c r="A12251" s="2">
        <v>70.3125</v>
      </c>
      <c r="B12251" s="2">
        <v>22.5</v>
      </c>
      <c r="C12251" s="3">
        <v>-3.8800000000000002E-3</v>
      </c>
    </row>
    <row r="12252" spans="1:3">
      <c r="A12252" s="2">
        <v>70.3125</v>
      </c>
      <c r="B12252" s="2">
        <v>25</v>
      </c>
      <c r="C12252" s="3">
        <v>-2.1600000000000001E-2</v>
      </c>
    </row>
    <row r="12253" spans="1:3">
      <c r="A12253" s="2">
        <v>70.3125</v>
      </c>
      <c r="B12253" s="2">
        <v>27.5</v>
      </c>
      <c r="C12253" s="3">
        <v>-4.2900000000000001E-2</v>
      </c>
    </row>
    <row r="12254" spans="1:3">
      <c r="A12254" s="2">
        <v>70.3125</v>
      </c>
      <c r="B12254" s="2">
        <v>30</v>
      </c>
      <c r="C12254" s="3">
        <v>-6.5500000000000003E-2</v>
      </c>
    </row>
    <row r="12255" spans="1:3">
      <c r="A12255" s="2">
        <v>70.3125</v>
      </c>
      <c r="B12255" s="2">
        <v>32.5</v>
      </c>
      <c r="C12255" s="3">
        <v>-8.8200000000000001E-2</v>
      </c>
    </row>
    <row r="12256" spans="1:3">
      <c r="A12256" s="2">
        <v>70.3125</v>
      </c>
      <c r="B12256" s="2">
        <v>35</v>
      </c>
      <c r="C12256" s="3">
        <v>-0.111</v>
      </c>
    </row>
    <row r="12257" spans="1:3">
      <c r="A12257" s="2">
        <v>70.3125</v>
      </c>
      <c r="B12257" s="2">
        <v>37.5</v>
      </c>
      <c r="C12257" s="3">
        <v>-0.13400000000000001</v>
      </c>
    </row>
    <row r="12258" spans="1:3">
      <c r="A12258" s="2">
        <v>70.3125</v>
      </c>
      <c r="B12258" s="2">
        <v>40</v>
      </c>
      <c r="C12258" s="3">
        <v>-0.153</v>
      </c>
    </row>
    <row r="12259" spans="1:3">
      <c r="A12259" s="2">
        <v>70.3125</v>
      </c>
      <c r="B12259" s="2">
        <v>42.5</v>
      </c>
      <c r="C12259" s="3">
        <v>-0.16900000000000001</v>
      </c>
    </row>
    <row r="12260" spans="1:3">
      <c r="A12260" s="2">
        <v>70.3125</v>
      </c>
      <c r="B12260" s="2">
        <v>45</v>
      </c>
      <c r="C12260" s="3">
        <v>-0.18099999999999999</v>
      </c>
    </row>
    <row r="12261" spans="1:3">
      <c r="A12261" s="2">
        <v>70.3125</v>
      </c>
      <c r="B12261" s="2">
        <v>47.5</v>
      </c>
      <c r="C12261" s="3">
        <v>-0.19</v>
      </c>
    </row>
    <row r="12262" spans="1:3">
      <c r="A12262" s="2">
        <v>70.3125</v>
      </c>
      <c r="B12262" s="2">
        <v>50</v>
      </c>
      <c r="C12262" s="3">
        <v>-0.19700000000000001</v>
      </c>
    </row>
    <row r="12263" spans="1:3">
      <c r="A12263" s="2">
        <v>70.3125</v>
      </c>
      <c r="B12263" s="2">
        <v>52.5</v>
      </c>
      <c r="C12263" s="3">
        <v>-0.2</v>
      </c>
    </row>
    <row r="12264" spans="1:3">
      <c r="A12264" s="2">
        <v>70.3125</v>
      </c>
      <c r="B12264" s="2">
        <v>55</v>
      </c>
      <c r="C12264" s="3">
        <v>-0.2</v>
      </c>
    </row>
    <row r="12265" spans="1:3">
      <c r="A12265" s="2">
        <v>70.3125</v>
      </c>
      <c r="B12265" s="2">
        <v>57.5</v>
      </c>
      <c r="C12265" s="3">
        <v>-0.19600000000000001</v>
      </c>
    </row>
    <row r="12266" spans="1:3">
      <c r="A12266" s="2">
        <v>70.3125</v>
      </c>
      <c r="B12266" s="2">
        <v>60</v>
      </c>
      <c r="C12266" s="3">
        <v>-0.189</v>
      </c>
    </row>
    <row r="12267" spans="1:3">
      <c r="A12267" s="2">
        <v>70.3125</v>
      </c>
      <c r="B12267" s="2">
        <v>62.5</v>
      </c>
      <c r="C12267" s="3">
        <v>-0.18099999999999999</v>
      </c>
    </row>
    <row r="12268" spans="1:3">
      <c r="A12268" s="2">
        <v>70.3125</v>
      </c>
      <c r="B12268" s="2">
        <v>65</v>
      </c>
      <c r="C12268" s="3">
        <v>-0.17</v>
      </c>
    </row>
    <row r="12269" spans="1:3">
      <c r="A12269" s="2">
        <v>70.3125</v>
      </c>
      <c r="B12269" s="2">
        <v>67.5</v>
      </c>
      <c r="C12269" s="3">
        <v>-0.157</v>
      </c>
    </row>
    <row r="12270" spans="1:3">
      <c r="A12270" s="2">
        <v>70.3125</v>
      </c>
      <c r="B12270" s="2">
        <v>70</v>
      </c>
      <c r="C12270" s="3">
        <v>-0.14199999999999999</v>
      </c>
    </row>
    <row r="12271" spans="1:3">
      <c r="A12271" s="2">
        <v>70.3125</v>
      </c>
      <c r="B12271" s="2">
        <v>72.5</v>
      </c>
      <c r="C12271" s="3">
        <v>-0.125</v>
      </c>
    </row>
    <row r="12272" spans="1:3">
      <c r="A12272" s="2">
        <v>70.3125</v>
      </c>
      <c r="B12272" s="2">
        <v>75</v>
      </c>
      <c r="C12272" s="3">
        <v>-0.108</v>
      </c>
    </row>
    <row r="12273" spans="1:3">
      <c r="A12273" s="2">
        <v>70.3125</v>
      </c>
      <c r="B12273" s="2">
        <v>77.5</v>
      </c>
      <c r="C12273" s="3">
        <v>-9.11E-2</v>
      </c>
    </row>
    <row r="12274" spans="1:3">
      <c r="A12274" s="2">
        <v>70.3125</v>
      </c>
      <c r="B12274" s="2">
        <v>80</v>
      </c>
      <c r="C12274" s="3">
        <v>-7.5600000000000001E-2</v>
      </c>
    </row>
    <row r="12275" spans="1:3">
      <c r="A12275" s="2">
        <v>70.3125</v>
      </c>
      <c r="B12275" s="2">
        <v>82.5</v>
      </c>
      <c r="C12275" s="3">
        <v>-6.0199999999999997E-2</v>
      </c>
    </row>
    <row r="12276" spans="1:3">
      <c r="A12276" s="2">
        <v>70.3125</v>
      </c>
      <c r="B12276" s="2">
        <v>85</v>
      </c>
      <c r="C12276" s="3">
        <v>-4.53E-2</v>
      </c>
    </row>
    <row r="12277" spans="1:3">
      <c r="A12277" s="2">
        <v>70.3125</v>
      </c>
      <c r="B12277" s="2">
        <v>87.5</v>
      </c>
      <c r="C12277" s="3">
        <v>-3.2000000000000001E-2</v>
      </c>
    </row>
    <row r="12278" spans="1:3">
      <c r="A12278" s="2">
        <v>70.3125</v>
      </c>
      <c r="B12278" s="2">
        <v>90</v>
      </c>
      <c r="C12278" s="3">
        <v>-1.9699999999999999E-2</v>
      </c>
    </row>
    <row r="12279" spans="1:3">
      <c r="A12279" s="2">
        <v>70.3125</v>
      </c>
      <c r="B12279" s="2">
        <v>92.5</v>
      </c>
      <c r="C12279" s="3">
        <v>-7.6099999999999996E-3</v>
      </c>
    </row>
    <row r="12280" spans="1:3">
      <c r="A12280" s="2">
        <v>70.3125</v>
      </c>
      <c r="B12280" s="2">
        <v>95</v>
      </c>
      <c r="C12280" s="3">
        <v>3.4499999999999999E-3</v>
      </c>
    </row>
    <row r="12281" spans="1:3">
      <c r="A12281" s="2">
        <v>70.3125</v>
      </c>
      <c r="B12281" s="2">
        <v>97.5</v>
      </c>
      <c r="C12281" s="3">
        <v>1.3299999999999999E-2</v>
      </c>
    </row>
    <row r="12282" spans="1:3">
      <c r="A12282" s="2">
        <v>70.3125</v>
      </c>
      <c r="B12282" s="2">
        <v>100</v>
      </c>
      <c r="C12282" s="3">
        <v>2.18E-2</v>
      </c>
    </row>
    <row r="12283" spans="1:3">
      <c r="A12283" s="2">
        <v>70.3125</v>
      </c>
      <c r="B12283" s="2">
        <v>102.5</v>
      </c>
      <c r="C12283" s="3">
        <v>2.7900000000000001E-2</v>
      </c>
    </row>
    <row r="12284" spans="1:3">
      <c r="A12284" s="2">
        <v>70.3125</v>
      </c>
      <c r="B12284" s="2">
        <v>105</v>
      </c>
      <c r="C12284" s="3">
        <v>3.09E-2</v>
      </c>
    </row>
    <row r="12285" spans="1:3">
      <c r="A12285" s="2">
        <v>70.3125</v>
      </c>
      <c r="B12285" s="2">
        <v>107.5</v>
      </c>
      <c r="C12285" s="3">
        <v>3.0099999999999998E-2</v>
      </c>
    </row>
    <row r="12286" spans="1:3">
      <c r="A12286" s="2">
        <v>70.3125</v>
      </c>
      <c r="B12286" s="2">
        <v>110</v>
      </c>
      <c r="C12286" s="3">
        <v>2.58E-2</v>
      </c>
    </row>
    <row r="12287" spans="1:3">
      <c r="A12287" s="2">
        <v>70.3125</v>
      </c>
      <c r="B12287" s="2">
        <v>112.5</v>
      </c>
      <c r="C12287" s="3">
        <v>1.9800000000000002E-2</v>
      </c>
    </row>
    <row r="12288" spans="1:3">
      <c r="A12288" s="2">
        <v>70.3125</v>
      </c>
      <c r="B12288" s="2">
        <v>115</v>
      </c>
      <c r="C12288" s="3">
        <v>1.32E-2</v>
      </c>
    </row>
    <row r="12289" spans="1:3">
      <c r="A12289" s="2">
        <v>70.3125</v>
      </c>
      <c r="B12289" s="2">
        <v>117.5</v>
      </c>
      <c r="C12289" s="3">
        <v>5.3299999999999997E-3</v>
      </c>
    </row>
    <row r="12290" spans="1:3">
      <c r="A12290" s="2">
        <v>70.3125</v>
      </c>
      <c r="B12290" s="2">
        <v>120</v>
      </c>
      <c r="C12290" s="3">
        <v>-4.4999999999999997E-3</v>
      </c>
    </row>
    <row r="12291" spans="1:3">
      <c r="A12291" s="2">
        <v>70.3125</v>
      </c>
      <c r="B12291" s="2">
        <v>122.5</v>
      </c>
      <c r="C12291" s="3">
        <v>-1.6E-2</v>
      </c>
    </row>
    <row r="12292" spans="1:3">
      <c r="A12292" s="2">
        <v>70.3125</v>
      </c>
      <c r="B12292" s="2">
        <v>125</v>
      </c>
      <c r="C12292" s="3">
        <v>-2.7099999999999999E-2</v>
      </c>
    </row>
    <row r="12293" spans="1:3">
      <c r="A12293" s="2">
        <v>70.3125</v>
      </c>
      <c r="B12293" s="2">
        <v>127.5</v>
      </c>
      <c r="C12293" s="3">
        <v>-3.5099999999999999E-2</v>
      </c>
    </row>
    <row r="12294" spans="1:3">
      <c r="A12294" s="2">
        <v>70.3125</v>
      </c>
      <c r="B12294" s="2">
        <v>130</v>
      </c>
      <c r="C12294" s="3">
        <v>-4.02E-2</v>
      </c>
    </row>
    <row r="12295" spans="1:3">
      <c r="A12295" s="2">
        <v>70.3125</v>
      </c>
      <c r="B12295" s="2">
        <v>132.5</v>
      </c>
      <c r="C12295" s="3">
        <v>-4.36E-2</v>
      </c>
    </row>
    <row r="12296" spans="1:3">
      <c r="A12296" s="2">
        <v>70.3125</v>
      </c>
      <c r="B12296" s="2">
        <v>135</v>
      </c>
      <c r="C12296" s="3">
        <v>-4.5400000000000003E-2</v>
      </c>
    </row>
    <row r="12297" spans="1:3">
      <c r="A12297" s="2">
        <v>70.3125</v>
      </c>
      <c r="B12297" s="2">
        <v>137.5</v>
      </c>
      <c r="C12297" s="3">
        <v>-4.6800000000000001E-2</v>
      </c>
    </row>
    <row r="12298" spans="1:3">
      <c r="A12298" s="2">
        <v>70.3125</v>
      </c>
      <c r="B12298" s="2">
        <v>140</v>
      </c>
      <c r="C12298" s="3">
        <v>-4.6600000000000003E-2</v>
      </c>
    </row>
    <row r="12299" spans="1:3">
      <c r="A12299" s="2">
        <v>70.3125</v>
      </c>
      <c r="B12299" s="2">
        <v>142.5</v>
      </c>
      <c r="C12299" s="3">
        <v>-4.3299999999999998E-2</v>
      </c>
    </row>
    <row r="12300" spans="1:3">
      <c r="A12300" s="2">
        <v>70.3125</v>
      </c>
      <c r="B12300" s="2">
        <v>145</v>
      </c>
      <c r="C12300" s="3">
        <v>-3.6600000000000001E-2</v>
      </c>
    </row>
    <row r="12301" spans="1:3">
      <c r="A12301" s="2">
        <v>70.3125</v>
      </c>
      <c r="B12301" s="2">
        <v>147.5</v>
      </c>
      <c r="C12301" s="3">
        <v>-2.7799999999999998E-2</v>
      </c>
    </row>
    <row r="12302" spans="1:3">
      <c r="A12302" s="2">
        <v>70.3125</v>
      </c>
      <c r="B12302" s="2">
        <v>150</v>
      </c>
      <c r="C12302" s="3">
        <v>-1.83E-2</v>
      </c>
    </row>
    <row r="12303" spans="1:3">
      <c r="A12303" s="2">
        <v>70.3125</v>
      </c>
      <c r="B12303" s="2">
        <v>152.5</v>
      </c>
      <c r="C12303" s="3">
        <v>-8.8900000000000003E-3</v>
      </c>
    </row>
    <row r="12304" spans="1:3">
      <c r="A12304" s="2">
        <v>70.3125</v>
      </c>
      <c r="B12304" s="2">
        <v>155</v>
      </c>
      <c r="C12304" s="3">
        <v>1.1199999999999999E-3</v>
      </c>
    </row>
    <row r="12305" spans="1:3">
      <c r="A12305" s="2">
        <v>70.3125</v>
      </c>
      <c r="B12305" s="2">
        <v>157.5</v>
      </c>
      <c r="C12305" s="3">
        <v>1.2200000000000001E-2</v>
      </c>
    </row>
    <row r="12306" spans="1:3">
      <c r="A12306" s="2">
        <v>70.3125</v>
      </c>
      <c r="B12306" s="2">
        <v>160</v>
      </c>
      <c r="C12306" s="3">
        <v>2.4199999999999999E-2</v>
      </c>
    </row>
    <row r="12307" spans="1:3">
      <c r="A12307" s="2">
        <v>70.3125</v>
      </c>
      <c r="B12307" s="2">
        <v>162.5</v>
      </c>
      <c r="C12307" s="3">
        <v>3.5200000000000002E-2</v>
      </c>
    </row>
    <row r="12308" spans="1:3">
      <c r="A12308" s="2">
        <v>70.3125</v>
      </c>
      <c r="B12308" s="2">
        <v>165</v>
      </c>
      <c r="C12308" s="3">
        <v>4.3700000000000003E-2</v>
      </c>
    </row>
    <row r="12309" spans="1:3">
      <c r="A12309" s="2">
        <v>70.3125</v>
      </c>
      <c r="B12309" s="2">
        <v>167.5</v>
      </c>
      <c r="C12309" s="3">
        <v>5.0200000000000002E-2</v>
      </c>
    </row>
    <row r="12310" spans="1:3">
      <c r="A12310" s="2">
        <v>70.3125</v>
      </c>
      <c r="B12310" s="2">
        <v>170</v>
      </c>
      <c r="C12310" s="3">
        <v>5.6300000000000003E-2</v>
      </c>
    </row>
    <row r="12311" spans="1:3">
      <c r="A12311" s="2">
        <v>70.3125</v>
      </c>
      <c r="B12311" s="2">
        <v>172.5</v>
      </c>
      <c r="C12311" s="3">
        <v>6.1800000000000001E-2</v>
      </c>
    </row>
    <row r="12312" spans="1:3">
      <c r="A12312" s="2">
        <v>70.3125</v>
      </c>
      <c r="B12312" s="2">
        <v>175</v>
      </c>
      <c r="C12312" s="3">
        <v>6.5799999999999997E-2</v>
      </c>
    </row>
    <row r="12313" spans="1:3">
      <c r="A12313" s="2">
        <v>70.3125</v>
      </c>
      <c r="B12313" s="2">
        <v>177.5</v>
      </c>
      <c r="C12313" s="3">
        <v>6.7900000000000002E-2</v>
      </c>
    </row>
    <row r="12314" spans="1:3">
      <c r="A12314" s="2">
        <v>70.3125</v>
      </c>
      <c r="B12314" s="2">
        <v>180</v>
      </c>
      <c r="C12314" s="3">
        <v>6.8099999999999994E-2</v>
      </c>
    </row>
    <row r="12315" spans="1:3">
      <c r="A12315" s="2">
        <v>70.3125</v>
      </c>
      <c r="B12315" s="2">
        <v>182.5</v>
      </c>
      <c r="C12315" s="3">
        <v>6.7199999999999996E-2</v>
      </c>
    </row>
    <row r="12316" spans="1:3">
      <c r="A12316" s="2">
        <v>70.3125</v>
      </c>
      <c r="B12316" s="2">
        <v>185</v>
      </c>
      <c r="C12316" s="3">
        <v>6.54E-2</v>
      </c>
    </row>
    <row r="12317" spans="1:3">
      <c r="A12317" s="2">
        <v>70.3125</v>
      </c>
      <c r="B12317" s="2">
        <v>187.5</v>
      </c>
      <c r="C12317" s="3">
        <v>6.3899999999999998E-2</v>
      </c>
    </row>
    <row r="12318" spans="1:3">
      <c r="A12318" s="2">
        <v>70.3125</v>
      </c>
      <c r="B12318" s="2">
        <v>190</v>
      </c>
      <c r="C12318" s="3">
        <v>6.3100000000000003E-2</v>
      </c>
    </row>
    <row r="12319" spans="1:3">
      <c r="A12319" s="2">
        <v>70.3125</v>
      </c>
      <c r="B12319" s="2">
        <v>192.5</v>
      </c>
      <c r="C12319" s="3">
        <v>6.1199999999999997E-2</v>
      </c>
    </row>
    <row r="12320" spans="1:3">
      <c r="A12320" s="2">
        <v>70.3125</v>
      </c>
      <c r="B12320" s="2">
        <v>195</v>
      </c>
      <c r="C12320" s="3">
        <v>5.7299999999999997E-2</v>
      </c>
    </row>
    <row r="12321" spans="1:3">
      <c r="A12321" s="2">
        <v>70.3125</v>
      </c>
      <c r="B12321" s="2">
        <v>197.5</v>
      </c>
      <c r="C12321" s="3">
        <v>5.2499999999999998E-2</v>
      </c>
    </row>
    <row r="12322" spans="1:3">
      <c r="A12322" s="2">
        <v>70.3125</v>
      </c>
      <c r="B12322" s="2">
        <v>200</v>
      </c>
      <c r="C12322" s="3">
        <v>4.8099999999999997E-2</v>
      </c>
    </row>
    <row r="12323" spans="1:3">
      <c r="A12323" s="2">
        <v>70.3125</v>
      </c>
      <c r="B12323" s="2">
        <v>202.5</v>
      </c>
      <c r="C12323" s="3">
        <v>4.4299999999999999E-2</v>
      </c>
    </row>
    <row r="12324" spans="1:3">
      <c r="A12324" s="2">
        <v>70.3125</v>
      </c>
      <c r="B12324" s="2">
        <v>205</v>
      </c>
      <c r="C12324" s="3">
        <v>4.1599999999999998E-2</v>
      </c>
    </row>
    <row r="12325" spans="1:3">
      <c r="A12325" s="2">
        <v>70.3125</v>
      </c>
      <c r="B12325" s="2">
        <v>207.5</v>
      </c>
      <c r="C12325" s="3">
        <v>3.9899999999999998E-2</v>
      </c>
    </row>
    <row r="12326" spans="1:3">
      <c r="A12326" s="2">
        <v>70.3125</v>
      </c>
      <c r="B12326" s="2">
        <v>210</v>
      </c>
      <c r="C12326" s="3">
        <v>3.8600000000000002E-2</v>
      </c>
    </row>
    <row r="12327" spans="1:3">
      <c r="A12327" s="2">
        <v>70.3125</v>
      </c>
      <c r="B12327" s="2">
        <v>212.5</v>
      </c>
      <c r="C12327" s="3">
        <v>3.7400000000000003E-2</v>
      </c>
    </row>
    <row r="12328" spans="1:3">
      <c r="A12328" s="2">
        <v>70.3125</v>
      </c>
      <c r="B12328" s="2">
        <v>215</v>
      </c>
      <c r="C12328" s="3">
        <v>3.6999999999999998E-2</v>
      </c>
    </row>
    <row r="12329" spans="1:3">
      <c r="A12329" s="2">
        <v>70.3125</v>
      </c>
      <c r="B12329" s="2">
        <v>217.5</v>
      </c>
      <c r="C12329" s="3">
        <v>3.7900000000000003E-2</v>
      </c>
    </row>
    <row r="12330" spans="1:3">
      <c r="A12330" s="2">
        <v>70.3125</v>
      </c>
      <c r="B12330" s="2">
        <v>220</v>
      </c>
      <c r="C12330" s="3">
        <v>3.9100000000000003E-2</v>
      </c>
    </row>
    <row r="12331" spans="1:3">
      <c r="A12331" s="2">
        <v>70.3125</v>
      </c>
      <c r="B12331" s="2">
        <v>222.5</v>
      </c>
      <c r="C12331" s="3">
        <v>4.0800000000000003E-2</v>
      </c>
    </row>
    <row r="12332" spans="1:3">
      <c r="A12332" s="2">
        <v>70.3125</v>
      </c>
      <c r="B12332" s="2">
        <v>225</v>
      </c>
      <c r="C12332" s="3">
        <v>4.2599999999999999E-2</v>
      </c>
    </row>
    <row r="12333" spans="1:3">
      <c r="A12333" s="2">
        <v>70.3125</v>
      </c>
      <c r="B12333" s="2">
        <v>227.5</v>
      </c>
      <c r="C12333" s="3">
        <v>4.41E-2</v>
      </c>
    </row>
    <row r="12334" spans="1:3">
      <c r="A12334" s="2">
        <v>70.3125</v>
      </c>
      <c r="B12334" s="2">
        <v>230</v>
      </c>
      <c r="C12334" s="3">
        <v>4.5400000000000003E-2</v>
      </c>
    </row>
    <row r="12335" spans="1:3">
      <c r="A12335" s="2">
        <v>70.3125</v>
      </c>
      <c r="B12335" s="2">
        <v>232.5</v>
      </c>
      <c r="C12335" s="3">
        <v>4.7E-2</v>
      </c>
    </row>
    <row r="12336" spans="1:3">
      <c r="A12336" s="2">
        <v>70.3125</v>
      </c>
      <c r="B12336" s="2">
        <v>235</v>
      </c>
      <c r="C12336" s="3">
        <v>4.9500000000000002E-2</v>
      </c>
    </row>
    <row r="12337" spans="1:3">
      <c r="A12337" s="2">
        <v>70.3125</v>
      </c>
      <c r="B12337" s="2">
        <v>237.5</v>
      </c>
      <c r="C12337" s="3">
        <v>5.3600000000000002E-2</v>
      </c>
    </row>
    <row r="12338" spans="1:3">
      <c r="A12338" s="2">
        <v>70.3125</v>
      </c>
      <c r="B12338" s="2">
        <v>240</v>
      </c>
      <c r="C12338" s="3">
        <v>5.8900000000000001E-2</v>
      </c>
    </row>
    <row r="12339" spans="1:3">
      <c r="A12339" s="2">
        <v>70.3125</v>
      </c>
      <c r="B12339" s="2">
        <v>242.5</v>
      </c>
      <c r="C12339" s="3">
        <v>6.4899999999999999E-2</v>
      </c>
    </row>
    <row r="12340" spans="1:3">
      <c r="A12340" s="2">
        <v>70.3125</v>
      </c>
      <c r="B12340" s="2">
        <v>245</v>
      </c>
      <c r="C12340" s="3">
        <v>7.0800000000000002E-2</v>
      </c>
    </row>
    <row r="12341" spans="1:3">
      <c r="A12341" s="2">
        <v>70.3125</v>
      </c>
      <c r="B12341" s="2">
        <v>247.5</v>
      </c>
      <c r="C12341" s="3">
        <v>7.5700000000000003E-2</v>
      </c>
    </row>
    <row r="12342" spans="1:3">
      <c r="A12342" s="2">
        <v>70.3125</v>
      </c>
      <c r="B12342" s="2">
        <v>250</v>
      </c>
      <c r="C12342" s="3">
        <v>7.9600000000000004E-2</v>
      </c>
    </row>
    <row r="12343" spans="1:3">
      <c r="A12343" s="2">
        <v>70.3125</v>
      </c>
      <c r="B12343" s="2">
        <v>252.5</v>
      </c>
      <c r="C12343" s="3">
        <v>8.2199999999999995E-2</v>
      </c>
    </row>
    <row r="12344" spans="1:3">
      <c r="A12344" s="2">
        <v>70.3125</v>
      </c>
      <c r="B12344" s="2">
        <v>255</v>
      </c>
      <c r="C12344" s="3">
        <v>8.3299999999999999E-2</v>
      </c>
    </row>
    <row r="12345" spans="1:3">
      <c r="A12345" s="2">
        <v>70.3125</v>
      </c>
      <c r="B12345" s="2">
        <v>257.5</v>
      </c>
      <c r="C12345" s="3">
        <v>8.3699999999999997E-2</v>
      </c>
    </row>
    <row r="12346" spans="1:3">
      <c r="A12346" s="2">
        <v>70.3125</v>
      </c>
      <c r="B12346" s="2">
        <v>260</v>
      </c>
      <c r="C12346" s="3">
        <v>8.2699999999999996E-2</v>
      </c>
    </row>
    <row r="12347" spans="1:3">
      <c r="A12347" s="2">
        <v>70.3125</v>
      </c>
      <c r="B12347" s="2">
        <v>262.5</v>
      </c>
      <c r="C12347" s="3">
        <v>7.9899999999999999E-2</v>
      </c>
    </row>
    <row r="12348" spans="1:3">
      <c r="A12348" s="2">
        <v>70.3125</v>
      </c>
      <c r="B12348" s="2">
        <v>265</v>
      </c>
      <c r="C12348" s="3">
        <v>7.6100000000000001E-2</v>
      </c>
    </row>
    <row r="12349" spans="1:3">
      <c r="A12349" s="2">
        <v>70.3125</v>
      </c>
      <c r="B12349" s="2">
        <v>267.5</v>
      </c>
      <c r="C12349" s="3">
        <v>7.3400000000000007E-2</v>
      </c>
    </row>
    <row r="12350" spans="1:3">
      <c r="A12350" s="2">
        <v>70.3125</v>
      </c>
      <c r="B12350" s="2">
        <v>270</v>
      </c>
      <c r="C12350" s="3">
        <v>7.1300000000000002E-2</v>
      </c>
    </row>
    <row r="12351" spans="1:3">
      <c r="A12351" s="2">
        <v>70.3125</v>
      </c>
      <c r="B12351" s="2">
        <v>272.5</v>
      </c>
      <c r="C12351" s="3">
        <v>6.7900000000000002E-2</v>
      </c>
    </row>
    <row r="12352" spans="1:3">
      <c r="A12352" s="2">
        <v>70.3125</v>
      </c>
      <c r="B12352" s="2">
        <v>275</v>
      </c>
      <c r="C12352" s="3">
        <v>6.2799999999999995E-2</v>
      </c>
    </row>
    <row r="12353" spans="1:3">
      <c r="A12353" s="2">
        <v>70.3125</v>
      </c>
      <c r="B12353" s="2">
        <v>277.5</v>
      </c>
      <c r="C12353" s="3">
        <v>5.5199999999999999E-2</v>
      </c>
    </row>
    <row r="12354" spans="1:3">
      <c r="A12354" s="2">
        <v>70.3125</v>
      </c>
      <c r="B12354" s="2">
        <v>280</v>
      </c>
      <c r="C12354" s="3">
        <v>4.5100000000000001E-2</v>
      </c>
    </row>
    <row r="12355" spans="1:3">
      <c r="A12355" s="2">
        <v>70.3125</v>
      </c>
      <c r="B12355" s="2">
        <v>282.5</v>
      </c>
      <c r="C12355" s="3">
        <v>3.4000000000000002E-2</v>
      </c>
    </row>
    <row r="12356" spans="1:3">
      <c r="A12356" s="2">
        <v>70.3125</v>
      </c>
      <c r="B12356" s="2">
        <v>285</v>
      </c>
      <c r="C12356" s="3">
        <v>2.3900000000000001E-2</v>
      </c>
    </row>
    <row r="12357" spans="1:3">
      <c r="A12357" s="2">
        <v>70.3125</v>
      </c>
      <c r="B12357" s="2">
        <v>287.5</v>
      </c>
      <c r="C12357" s="3">
        <v>1.5100000000000001E-2</v>
      </c>
    </row>
    <row r="12358" spans="1:3">
      <c r="A12358" s="2">
        <v>70.3125</v>
      </c>
      <c r="B12358" s="2">
        <v>290</v>
      </c>
      <c r="C12358" s="3">
        <v>6.8100000000000001E-3</v>
      </c>
    </row>
    <row r="12359" spans="1:3">
      <c r="A12359" s="2">
        <v>70.3125</v>
      </c>
      <c r="B12359" s="2">
        <v>292.5</v>
      </c>
      <c r="C12359" s="3">
        <v>-1.1199999999999999E-3</v>
      </c>
    </row>
    <row r="12360" spans="1:3">
      <c r="A12360" s="2">
        <v>70.3125</v>
      </c>
      <c r="B12360" s="2">
        <v>295</v>
      </c>
      <c r="C12360" s="3">
        <v>-7.3400000000000002E-3</v>
      </c>
    </row>
    <row r="12361" spans="1:3">
      <c r="A12361" s="2">
        <v>70.3125</v>
      </c>
      <c r="B12361" s="2">
        <v>297.5</v>
      </c>
      <c r="C12361" s="3">
        <v>-1.18E-2</v>
      </c>
    </row>
    <row r="12362" spans="1:3">
      <c r="A12362" s="2">
        <v>70.3125</v>
      </c>
      <c r="B12362" s="2">
        <v>300</v>
      </c>
      <c r="C12362" s="3">
        <v>-1.4999999999999999E-2</v>
      </c>
    </row>
    <row r="12363" spans="1:3">
      <c r="A12363" s="2">
        <v>70.3125</v>
      </c>
      <c r="B12363" s="2">
        <v>302.5</v>
      </c>
      <c r="C12363" s="3">
        <v>-1.5900000000000001E-2</v>
      </c>
    </row>
    <row r="12364" spans="1:3">
      <c r="A12364" s="2">
        <v>70.3125</v>
      </c>
      <c r="B12364" s="2">
        <v>305</v>
      </c>
      <c r="C12364" s="3">
        <v>-1.46E-2</v>
      </c>
    </row>
    <row r="12365" spans="1:3">
      <c r="A12365" s="2">
        <v>70.3125</v>
      </c>
      <c r="B12365" s="2">
        <v>307.5</v>
      </c>
      <c r="C12365" s="3">
        <v>-1.21E-2</v>
      </c>
    </row>
    <row r="12366" spans="1:3">
      <c r="A12366" s="2">
        <v>70.3125</v>
      </c>
      <c r="B12366" s="2">
        <v>310</v>
      </c>
      <c r="C12366" s="3">
        <v>-8.3999999999999995E-3</v>
      </c>
    </row>
    <row r="12367" spans="1:3">
      <c r="A12367" s="2">
        <v>70.3125</v>
      </c>
      <c r="B12367" s="2">
        <v>312.5</v>
      </c>
      <c r="C12367" s="3">
        <v>-3.2100000000000002E-3</v>
      </c>
    </row>
    <row r="12368" spans="1:3">
      <c r="A12368" s="2">
        <v>70.3125</v>
      </c>
      <c r="B12368" s="2">
        <v>315</v>
      </c>
      <c r="C12368" s="3">
        <v>6.0599999999999998E-4</v>
      </c>
    </row>
    <row r="12369" spans="1:3">
      <c r="A12369" s="2">
        <v>70.3125</v>
      </c>
      <c r="B12369" s="2">
        <v>317.5</v>
      </c>
      <c r="C12369" s="3">
        <v>3.48E-3</v>
      </c>
    </row>
    <row r="12370" spans="1:3">
      <c r="A12370" s="2">
        <v>70.3125</v>
      </c>
      <c r="B12370" s="2">
        <v>320</v>
      </c>
      <c r="C12370" s="3">
        <v>7.1000000000000004E-3</v>
      </c>
    </row>
    <row r="12371" spans="1:3">
      <c r="A12371" s="2">
        <v>70.3125</v>
      </c>
      <c r="B12371" s="2">
        <v>322.5</v>
      </c>
      <c r="C12371" s="3">
        <v>1.0800000000000001E-2</v>
      </c>
    </row>
    <row r="12372" spans="1:3">
      <c r="A12372" s="2">
        <v>70.3125</v>
      </c>
      <c r="B12372" s="2">
        <v>325</v>
      </c>
      <c r="C12372" s="3">
        <v>1.37E-2</v>
      </c>
    </row>
    <row r="12373" spans="1:3">
      <c r="A12373" s="2">
        <v>70.3125</v>
      </c>
      <c r="B12373" s="2">
        <v>327.5</v>
      </c>
      <c r="C12373" s="3">
        <v>1.61E-2</v>
      </c>
    </row>
    <row r="12374" spans="1:3">
      <c r="A12374" s="2">
        <v>70.3125</v>
      </c>
      <c r="B12374" s="2">
        <v>330</v>
      </c>
      <c r="C12374" s="3">
        <v>1.78E-2</v>
      </c>
    </row>
    <row r="12375" spans="1:3">
      <c r="A12375" s="2">
        <v>70.3125</v>
      </c>
      <c r="B12375" s="2">
        <v>332.5</v>
      </c>
      <c r="C12375" s="3">
        <v>2.06E-2</v>
      </c>
    </row>
    <row r="12376" spans="1:3">
      <c r="A12376" s="2">
        <v>70.3125</v>
      </c>
      <c r="B12376" s="2">
        <v>335</v>
      </c>
      <c r="C12376" s="3">
        <v>2.4899999999999999E-2</v>
      </c>
    </row>
    <row r="12377" spans="1:3">
      <c r="A12377" s="2">
        <v>70.3125</v>
      </c>
      <c r="B12377" s="2">
        <v>337.5</v>
      </c>
      <c r="C12377" s="3">
        <v>3.0200000000000001E-2</v>
      </c>
    </row>
    <row r="12378" spans="1:3">
      <c r="A12378" s="2">
        <v>70.3125</v>
      </c>
      <c r="B12378" s="2">
        <v>340</v>
      </c>
      <c r="C12378" s="3">
        <v>3.5299999999999998E-2</v>
      </c>
    </row>
    <row r="12379" spans="1:3">
      <c r="A12379" s="2">
        <v>70.3125</v>
      </c>
      <c r="B12379" s="2">
        <v>342.5</v>
      </c>
      <c r="C12379" s="3">
        <v>3.9800000000000002E-2</v>
      </c>
    </row>
    <row r="12380" spans="1:3">
      <c r="A12380" s="2">
        <v>70.3125</v>
      </c>
      <c r="B12380" s="2">
        <v>345</v>
      </c>
      <c r="C12380" s="3">
        <v>4.5400000000000003E-2</v>
      </c>
    </row>
    <row r="12381" spans="1:3">
      <c r="A12381" s="2">
        <v>70.3125</v>
      </c>
      <c r="B12381" s="2">
        <v>347.5</v>
      </c>
      <c r="C12381" s="3">
        <v>5.1900000000000002E-2</v>
      </c>
    </row>
    <row r="12382" spans="1:3">
      <c r="A12382" s="2">
        <v>70.3125</v>
      </c>
      <c r="B12382" s="2">
        <v>350</v>
      </c>
      <c r="C12382" s="3">
        <v>5.79E-2</v>
      </c>
    </row>
    <row r="12383" spans="1:3">
      <c r="A12383" s="2">
        <v>70.3125</v>
      </c>
      <c r="B12383" s="2">
        <v>352.5</v>
      </c>
      <c r="C12383" s="3">
        <v>6.3E-2</v>
      </c>
    </row>
    <row r="12384" spans="1:3">
      <c r="A12384" s="2">
        <v>70.3125</v>
      </c>
      <c r="B12384" s="2">
        <v>355</v>
      </c>
      <c r="C12384" s="3">
        <v>6.7900000000000002E-2</v>
      </c>
    </row>
    <row r="12385" spans="1:3">
      <c r="A12385" s="2">
        <v>70.3125</v>
      </c>
      <c r="B12385" s="2">
        <v>357.5</v>
      </c>
      <c r="C12385" s="3">
        <v>7.2099999999999997E-2</v>
      </c>
    </row>
    <row r="12386" spans="1:3">
      <c r="A12386" s="2">
        <v>72.1875</v>
      </c>
      <c r="B12386" s="2">
        <v>0</v>
      </c>
      <c r="C12386" s="3">
        <v>7.0800000000000002E-2</v>
      </c>
    </row>
    <row r="12387" spans="1:3">
      <c r="A12387" s="2">
        <v>72.1875</v>
      </c>
      <c r="B12387" s="2">
        <v>2.5</v>
      </c>
      <c r="C12387" s="3">
        <v>7.0000000000000007E-2</v>
      </c>
    </row>
    <row r="12388" spans="1:3">
      <c r="A12388" s="2">
        <v>72.1875</v>
      </c>
      <c r="B12388" s="2">
        <v>5</v>
      </c>
      <c r="C12388" s="3">
        <v>6.7900000000000002E-2</v>
      </c>
    </row>
    <row r="12389" spans="1:3">
      <c r="A12389" s="2">
        <v>72.1875</v>
      </c>
      <c r="B12389" s="2">
        <v>7.5</v>
      </c>
      <c r="C12389" s="3">
        <v>6.4699999999999994E-2</v>
      </c>
    </row>
    <row r="12390" spans="1:3">
      <c r="A12390" s="2">
        <v>72.1875</v>
      </c>
      <c r="B12390" s="2">
        <v>10</v>
      </c>
      <c r="C12390" s="3">
        <v>0.06</v>
      </c>
    </row>
    <row r="12391" spans="1:3">
      <c r="A12391" s="2">
        <v>72.1875</v>
      </c>
      <c r="B12391" s="2">
        <v>12.5</v>
      </c>
      <c r="C12391" s="3">
        <v>5.3199999999999997E-2</v>
      </c>
    </row>
    <row r="12392" spans="1:3">
      <c r="A12392" s="2">
        <v>72.1875</v>
      </c>
      <c r="B12392" s="2">
        <v>15</v>
      </c>
      <c r="C12392" s="3">
        <v>4.3799999999999999E-2</v>
      </c>
    </row>
    <row r="12393" spans="1:3">
      <c r="A12393" s="2">
        <v>72.1875</v>
      </c>
      <c r="B12393" s="2">
        <v>17.5</v>
      </c>
      <c r="C12393" s="3">
        <v>3.2300000000000002E-2</v>
      </c>
    </row>
    <row r="12394" spans="1:3">
      <c r="A12394" s="2">
        <v>72.1875</v>
      </c>
      <c r="B12394" s="2">
        <v>20</v>
      </c>
      <c r="C12394" s="3">
        <v>0.02</v>
      </c>
    </row>
    <row r="12395" spans="1:3">
      <c r="A12395" s="2">
        <v>72.1875</v>
      </c>
      <c r="B12395" s="2">
        <v>22.5</v>
      </c>
      <c r="C12395" s="3">
        <v>7.5100000000000002E-3</v>
      </c>
    </row>
    <row r="12396" spans="1:3">
      <c r="A12396" s="2">
        <v>72.1875</v>
      </c>
      <c r="B12396" s="2">
        <v>25</v>
      </c>
      <c r="C12396" s="3">
        <v>-6.0099999999999997E-3</v>
      </c>
    </row>
    <row r="12397" spans="1:3">
      <c r="A12397" s="2">
        <v>72.1875</v>
      </c>
      <c r="B12397" s="2">
        <v>27.5</v>
      </c>
      <c r="C12397" s="3">
        <v>-2.07E-2</v>
      </c>
    </row>
    <row r="12398" spans="1:3">
      <c r="A12398" s="2">
        <v>72.1875</v>
      </c>
      <c r="B12398" s="2">
        <v>30</v>
      </c>
      <c r="C12398" s="3">
        <v>-3.6600000000000001E-2</v>
      </c>
    </row>
    <row r="12399" spans="1:3">
      <c r="A12399" s="2">
        <v>72.1875</v>
      </c>
      <c r="B12399" s="2">
        <v>32.5</v>
      </c>
      <c r="C12399" s="3">
        <v>-5.3800000000000001E-2</v>
      </c>
    </row>
    <row r="12400" spans="1:3">
      <c r="A12400" s="2">
        <v>72.1875</v>
      </c>
      <c r="B12400" s="2">
        <v>35</v>
      </c>
      <c r="C12400" s="3">
        <v>-7.2099999999999997E-2</v>
      </c>
    </row>
    <row r="12401" spans="1:3">
      <c r="A12401" s="2">
        <v>72.1875</v>
      </c>
      <c r="B12401" s="2">
        <v>37.5</v>
      </c>
      <c r="C12401" s="3">
        <v>-9.06E-2</v>
      </c>
    </row>
    <row r="12402" spans="1:3">
      <c r="A12402" s="2">
        <v>72.1875</v>
      </c>
      <c r="B12402" s="2">
        <v>40</v>
      </c>
      <c r="C12402" s="3">
        <v>-0.108</v>
      </c>
    </row>
    <row r="12403" spans="1:3">
      <c r="A12403" s="2">
        <v>72.1875</v>
      </c>
      <c r="B12403" s="2">
        <v>42.5</v>
      </c>
      <c r="C12403" s="3">
        <v>-0.124</v>
      </c>
    </row>
    <row r="12404" spans="1:3">
      <c r="A12404" s="2">
        <v>72.1875</v>
      </c>
      <c r="B12404" s="2">
        <v>45</v>
      </c>
      <c r="C12404" s="3">
        <v>-0.13900000000000001</v>
      </c>
    </row>
    <row r="12405" spans="1:3">
      <c r="A12405" s="2">
        <v>72.1875</v>
      </c>
      <c r="B12405" s="2">
        <v>47.5</v>
      </c>
      <c r="C12405" s="3">
        <v>-0.151</v>
      </c>
    </row>
    <row r="12406" spans="1:3">
      <c r="A12406" s="2">
        <v>72.1875</v>
      </c>
      <c r="B12406" s="2">
        <v>50</v>
      </c>
      <c r="C12406" s="3">
        <v>-0.161</v>
      </c>
    </row>
    <row r="12407" spans="1:3">
      <c r="A12407" s="2">
        <v>72.1875</v>
      </c>
      <c r="B12407" s="2">
        <v>52.5</v>
      </c>
      <c r="C12407" s="3">
        <v>-0.16700000000000001</v>
      </c>
    </row>
    <row r="12408" spans="1:3">
      <c r="A12408" s="2">
        <v>72.1875</v>
      </c>
      <c r="B12408" s="2">
        <v>55</v>
      </c>
      <c r="C12408" s="3">
        <v>-0.16900000000000001</v>
      </c>
    </row>
    <row r="12409" spans="1:3">
      <c r="A12409" s="2">
        <v>72.1875</v>
      </c>
      <c r="B12409" s="2">
        <v>57.5</v>
      </c>
      <c r="C12409" s="3">
        <v>-0.16900000000000001</v>
      </c>
    </row>
    <row r="12410" spans="1:3">
      <c r="A12410" s="2">
        <v>72.1875</v>
      </c>
      <c r="B12410" s="2">
        <v>60</v>
      </c>
      <c r="C12410" s="3">
        <v>-0.16600000000000001</v>
      </c>
    </row>
    <row r="12411" spans="1:3">
      <c r="A12411" s="2">
        <v>72.1875</v>
      </c>
      <c r="B12411" s="2">
        <v>62.5</v>
      </c>
      <c r="C12411" s="3">
        <v>-0.16</v>
      </c>
    </row>
    <row r="12412" spans="1:3">
      <c r="A12412" s="2">
        <v>72.1875</v>
      </c>
      <c r="B12412" s="2">
        <v>65</v>
      </c>
      <c r="C12412" s="3">
        <v>-0.151</v>
      </c>
    </row>
    <row r="12413" spans="1:3">
      <c r="A12413" s="2">
        <v>72.1875</v>
      </c>
      <c r="B12413" s="2">
        <v>67.5</v>
      </c>
      <c r="C12413" s="3">
        <v>-0.14000000000000001</v>
      </c>
    </row>
    <row r="12414" spans="1:3">
      <c r="A12414" s="2">
        <v>72.1875</v>
      </c>
      <c r="B12414" s="2">
        <v>70</v>
      </c>
      <c r="C12414" s="3">
        <v>-0.127</v>
      </c>
    </row>
    <row r="12415" spans="1:3">
      <c r="A12415" s="2">
        <v>72.1875</v>
      </c>
      <c r="B12415" s="2">
        <v>72.5</v>
      </c>
      <c r="C12415" s="3">
        <v>-0.113</v>
      </c>
    </row>
    <row r="12416" spans="1:3">
      <c r="A12416" s="2">
        <v>72.1875</v>
      </c>
      <c r="B12416" s="2">
        <v>75</v>
      </c>
      <c r="C12416" s="3">
        <v>-9.9699999999999997E-2</v>
      </c>
    </row>
    <row r="12417" spans="1:3">
      <c r="A12417" s="2">
        <v>72.1875</v>
      </c>
      <c r="B12417" s="2">
        <v>77.5</v>
      </c>
      <c r="C12417" s="3">
        <v>-8.8099999999999998E-2</v>
      </c>
    </row>
    <row r="12418" spans="1:3">
      <c r="A12418" s="2">
        <v>72.1875</v>
      </c>
      <c r="B12418" s="2">
        <v>80</v>
      </c>
      <c r="C12418" s="3">
        <v>-7.6799999999999993E-2</v>
      </c>
    </row>
    <row r="12419" spans="1:3">
      <c r="A12419" s="2">
        <v>72.1875</v>
      </c>
      <c r="B12419" s="2">
        <v>82.5</v>
      </c>
      <c r="C12419" s="3">
        <v>-6.4600000000000005E-2</v>
      </c>
    </row>
    <row r="12420" spans="1:3">
      <c r="A12420" s="2">
        <v>72.1875</v>
      </c>
      <c r="B12420" s="2">
        <v>85</v>
      </c>
      <c r="C12420" s="3">
        <v>-5.1900000000000002E-2</v>
      </c>
    </row>
    <row r="12421" spans="1:3">
      <c r="A12421" s="2">
        <v>72.1875</v>
      </c>
      <c r="B12421" s="2">
        <v>87.5</v>
      </c>
      <c r="C12421" s="3">
        <v>-3.9800000000000002E-2</v>
      </c>
    </row>
    <row r="12422" spans="1:3">
      <c r="A12422" s="2">
        <v>72.1875</v>
      </c>
      <c r="B12422" s="2">
        <v>90</v>
      </c>
      <c r="C12422" s="3">
        <v>-2.8299999999999999E-2</v>
      </c>
    </row>
    <row r="12423" spans="1:3">
      <c r="A12423" s="2">
        <v>72.1875</v>
      </c>
      <c r="B12423" s="2">
        <v>92.5</v>
      </c>
      <c r="C12423" s="3">
        <v>-1.7399999999999999E-2</v>
      </c>
    </row>
    <row r="12424" spans="1:3">
      <c r="A12424" s="2">
        <v>72.1875</v>
      </c>
      <c r="B12424" s="2">
        <v>95</v>
      </c>
      <c r="C12424" s="3">
        <v>-7.7200000000000003E-3</v>
      </c>
    </row>
    <row r="12425" spans="1:3">
      <c r="A12425" s="2">
        <v>72.1875</v>
      </c>
      <c r="B12425" s="2">
        <v>97.5</v>
      </c>
      <c r="C12425" s="3">
        <v>4.2299999999999998E-4</v>
      </c>
    </row>
    <row r="12426" spans="1:3">
      <c r="A12426" s="2">
        <v>72.1875</v>
      </c>
      <c r="B12426" s="2">
        <v>100</v>
      </c>
      <c r="C12426" s="3">
        <v>7.28E-3</v>
      </c>
    </row>
    <row r="12427" spans="1:3">
      <c r="A12427" s="2">
        <v>72.1875</v>
      </c>
      <c r="B12427" s="2">
        <v>102.5</v>
      </c>
      <c r="C12427" s="3">
        <v>1.32E-2</v>
      </c>
    </row>
    <row r="12428" spans="1:3">
      <c r="A12428" s="2">
        <v>72.1875</v>
      </c>
      <c r="B12428" s="2">
        <v>105</v>
      </c>
      <c r="C12428" s="3">
        <v>1.7000000000000001E-2</v>
      </c>
    </row>
    <row r="12429" spans="1:3">
      <c r="A12429" s="2">
        <v>72.1875</v>
      </c>
      <c r="B12429" s="2">
        <v>107.5</v>
      </c>
      <c r="C12429" s="3">
        <v>1.72E-2</v>
      </c>
    </row>
    <row r="12430" spans="1:3">
      <c r="A12430" s="2">
        <v>72.1875</v>
      </c>
      <c r="B12430" s="2">
        <v>110</v>
      </c>
      <c r="C12430" s="3">
        <v>1.3899999999999999E-2</v>
      </c>
    </row>
    <row r="12431" spans="1:3">
      <c r="A12431" s="2">
        <v>72.1875</v>
      </c>
      <c r="B12431" s="2">
        <v>112.5</v>
      </c>
      <c r="C12431" s="3">
        <v>7.79E-3</v>
      </c>
    </row>
    <row r="12432" spans="1:3">
      <c r="A12432" s="2">
        <v>72.1875</v>
      </c>
      <c r="B12432" s="2">
        <v>115</v>
      </c>
      <c r="C12432" s="3">
        <v>-2.5399999999999999E-4</v>
      </c>
    </row>
    <row r="12433" spans="1:3">
      <c r="A12433" s="2">
        <v>72.1875</v>
      </c>
      <c r="B12433" s="2">
        <v>117.5</v>
      </c>
      <c r="C12433" s="3">
        <v>-9.7599999999999996E-3</v>
      </c>
    </row>
    <row r="12434" spans="1:3">
      <c r="A12434" s="2">
        <v>72.1875</v>
      </c>
      <c r="B12434" s="2">
        <v>120</v>
      </c>
      <c r="C12434" s="3">
        <v>-2.0500000000000001E-2</v>
      </c>
    </row>
    <row r="12435" spans="1:3">
      <c r="A12435" s="2">
        <v>72.1875</v>
      </c>
      <c r="B12435" s="2">
        <v>122.5</v>
      </c>
      <c r="C12435" s="3">
        <v>-3.1600000000000003E-2</v>
      </c>
    </row>
    <row r="12436" spans="1:3">
      <c r="A12436" s="2">
        <v>72.1875</v>
      </c>
      <c r="B12436" s="2">
        <v>125</v>
      </c>
      <c r="C12436" s="3">
        <v>-4.2000000000000003E-2</v>
      </c>
    </row>
    <row r="12437" spans="1:3">
      <c r="A12437" s="2">
        <v>72.1875</v>
      </c>
      <c r="B12437" s="2">
        <v>127.5</v>
      </c>
      <c r="C12437" s="3">
        <v>-5.0900000000000001E-2</v>
      </c>
    </row>
    <row r="12438" spans="1:3">
      <c r="A12438" s="2">
        <v>72.1875</v>
      </c>
      <c r="B12438" s="2">
        <v>130</v>
      </c>
      <c r="C12438" s="3">
        <v>-5.7299999999999997E-2</v>
      </c>
    </row>
    <row r="12439" spans="1:3">
      <c r="A12439" s="2">
        <v>72.1875</v>
      </c>
      <c r="B12439" s="2">
        <v>132.5</v>
      </c>
      <c r="C12439" s="3">
        <v>-6.1400000000000003E-2</v>
      </c>
    </row>
    <row r="12440" spans="1:3">
      <c r="A12440" s="2">
        <v>72.1875</v>
      </c>
      <c r="B12440" s="2">
        <v>135</v>
      </c>
      <c r="C12440" s="3">
        <v>-6.3500000000000001E-2</v>
      </c>
    </row>
    <row r="12441" spans="1:3">
      <c r="A12441" s="2">
        <v>72.1875</v>
      </c>
      <c r="B12441" s="2">
        <v>137.5</v>
      </c>
      <c r="C12441" s="3">
        <v>-6.3700000000000007E-2</v>
      </c>
    </row>
    <row r="12442" spans="1:3">
      <c r="A12442" s="2">
        <v>72.1875</v>
      </c>
      <c r="B12442" s="2">
        <v>140</v>
      </c>
      <c r="C12442" s="3">
        <v>-6.1699999999999998E-2</v>
      </c>
    </row>
    <row r="12443" spans="1:3">
      <c r="A12443" s="2">
        <v>72.1875</v>
      </c>
      <c r="B12443" s="2">
        <v>142.5</v>
      </c>
      <c r="C12443" s="3">
        <v>-5.67E-2</v>
      </c>
    </row>
    <row r="12444" spans="1:3">
      <c r="A12444" s="2">
        <v>72.1875</v>
      </c>
      <c r="B12444" s="2">
        <v>145</v>
      </c>
      <c r="C12444" s="3">
        <v>-4.9000000000000002E-2</v>
      </c>
    </row>
    <row r="12445" spans="1:3">
      <c r="A12445" s="2">
        <v>72.1875</v>
      </c>
      <c r="B12445" s="2">
        <v>147.5</v>
      </c>
      <c r="C12445" s="3">
        <v>-3.9600000000000003E-2</v>
      </c>
    </row>
    <row r="12446" spans="1:3">
      <c r="A12446" s="2">
        <v>72.1875</v>
      </c>
      <c r="B12446" s="2">
        <v>150</v>
      </c>
      <c r="C12446" s="3">
        <v>-2.9100000000000001E-2</v>
      </c>
    </row>
    <row r="12447" spans="1:3">
      <c r="A12447" s="2">
        <v>72.1875</v>
      </c>
      <c r="B12447" s="2">
        <v>152.5</v>
      </c>
      <c r="C12447" s="3">
        <v>-1.7899999999999999E-2</v>
      </c>
    </row>
    <row r="12448" spans="1:3">
      <c r="A12448" s="2">
        <v>72.1875</v>
      </c>
      <c r="B12448" s="2">
        <v>155</v>
      </c>
      <c r="C12448" s="3">
        <v>-6.3499999999999997E-3</v>
      </c>
    </row>
    <row r="12449" spans="1:3">
      <c r="A12449" s="2">
        <v>72.1875</v>
      </c>
      <c r="B12449" s="2">
        <v>157.5</v>
      </c>
      <c r="C12449" s="3">
        <v>4.7400000000000003E-3</v>
      </c>
    </row>
    <row r="12450" spans="1:3">
      <c r="A12450" s="2">
        <v>72.1875</v>
      </c>
      <c r="B12450" s="2">
        <v>160</v>
      </c>
      <c r="C12450" s="3">
        <v>1.4500000000000001E-2</v>
      </c>
    </row>
    <row r="12451" spans="1:3">
      <c r="A12451" s="2">
        <v>72.1875</v>
      </c>
      <c r="B12451" s="2">
        <v>162.5</v>
      </c>
      <c r="C12451" s="3">
        <v>2.24E-2</v>
      </c>
    </row>
    <row r="12452" spans="1:3">
      <c r="A12452" s="2">
        <v>72.1875</v>
      </c>
      <c r="B12452" s="2">
        <v>165</v>
      </c>
      <c r="C12452" s="3">
        <v>2.8500000000000001E-2</v>
      </c>
    </row>
    <row r="12453" spans="1:3">
      <c r="A12453" s="2">
        <v>72.1875</v>
      </c>
      <c r="B12453" s="2">
        <v>167.5</v>
      </c>
      <c r="C12453" s="3">
        <v>3.3500000000000002E-2</v>
      </c>
    </row>
    <row r="12454" spans="1:3">
      <c r="A12454" s="2">
        <v>72.1875</v>
      </c>
      <c r="B12454" s="2">
        <v>170</v>
      </c>
      <c r="C12454" s="3">
        <v>3.8100000000000002E-2</v>
      </c>
    </row>
    <row r="12455" spans="1:3">
      <c r="A12455" s="2">
        <v>72.1875</v>
      </c>
      <c r="B12455" s="2">
        <v>172.5</v>
      </c>
      <c r="C12455" s="3">
        <v>4.2900000000000001E-2</v>
      </c>
    </row>
    <row r="12456" spans="1:3">
      <c r="A12456" s="2">
        <v>72.1875</v>
      </c>
      <c r="B12456" s="2">
        <v>175</v>
      </c>
      <c r="C12456" s="3">
        <v>4.8300000000000003E-2</v>
      </c>
    </row>
    <row r="12457" spans="1:3">
      <c r="A12457" s="2">
        <v>72.1875</v>
      </c>
      <c r="B12457" s="2">
        <v>177.5</v>
      </c>
      <c r="C12457" s="3">
        <v>5.33E-2</v>
      </c>
    </row>
    <row r="12458" spans="1:3">
      <c r="A12458" s="2">
        <v>72.1875</v>
      </c>
      <c r="B12458" s="2">
        <v>180</v>
      </c>
      <c r="C12458" s="3">
        <v>5.6300000000000003E-2</v>
      </c>
    </row>
    <row r="12459" spans="1:3">
      <c r="A12459" s="2">
        <v>72.1875</v>
      </c>
      <c r="B12459" s="2">
        <v>182.5</v>
      </c>
      <c r="C12459" s="3">
        <v>5.7000000000000002E-2</v>
      </c>
    </row>
    <row r="12460" spans="1:3">
      <c r="A12460" s="2">
        <v>72.1875</v>
      </c>
      <c r="B12460" s="2">
        <v>185</v>
      </c>
      <c r="C12460" s="3">
        <v>5.6099999999999997E-2</v>
      </c>
    </row>
    <row r="12461" spans="1:3">
      <c r="A12461" s="2">
        <v>72.1875</v>
      </c>
      <c r="B12461" s="2">
        <v>187.5</v>
      </c>
      <c r="C12461" s="3">
        <v>5.45E-2</v>
      </c>
    </row>
    <row r="12462" spans="1:3">
      <c r="A12462" s="2">
        <v>72.1875</v>
      </c>
      <c r="B12462" s="2">
        <v>190</v>
      </c>
      <c r="C12462" s="3">
        <v>5.33E-2</v>
      </c>
    </row>
    <row r="12463" spans="1:3">
      <c r="A12463" s="2">
        <v>72.1875</v>
      </c>
      <c r="B12463" s="2">
        <v>192.5</v>
      </c>
      <c r="C12463" s="3">
        <v>5.2999999999999999E-2</v>
      </c>
    </row>
    <row r="12464" spans="1:3">
      <c r="A12464" s="2">
        <v>72.1875</v>
      </c>
      <c r="B12464" s="2">
        <v>195</v>
      </c>
      <c r="C12464" s="3">
        <v>5.2999999999999999E-2</v>
      </c>
    </row>
    <row r="12465" spans="1:3">
      <c r="A12465" s="2">
        <v>72.1875</v>
      </c>
      <c r="B12465" s="2">
        <v>197.5</v>
      </c>
      <c r="C12465" s="3">
        <v>5.1900000000000002E-2</v>
      </c>
    </row>
    <row r="12466" spans="1:3">
      <c r="A12466" s="2">
        <v>72.1875</v>
      </c>
      <c r="B12466" s="2">
        <v>200</v>
      </c>
      <c r="C12466" s="3">
        <v>4.8599999999999997E-2</v>
      </c>
    </row>
    <row r="12467" spans="1:3">
      <c r="A12467" s="2">
        <v>72.1875</v>
      </c>
      <c r="B12467" s="2">
        <v>202.5</v>
      </c>
      <c r="C12467" s="3">
        <v>4.3400000000000001E-2</v>
      </c>
    </row>
    <row r="12468" spans="1:3">
      <c r="A12468" s="2">
        <v>72.1875</v>
      </c>
      <c r="B12468" s="2">
        <v>205</v>
      </c>
      <c r="C12468" s="3">
        <v>3.8300000000000001E-2</v>
      </c>
    </row>
    <row r="12469" spans="1:3">
      <c r="A12469" s="2">
        <v>72.1875</v>
      </c>
      <c r="B12469" s="2">
        <v>207.5</v>
      </c>
      <c r="C12469" s="3">
        <v>3.4599999999999999E-2</v>
      </c>
    </row>
    <row r="12470" spans="1:3">
      <c r="A12470" s="2">
        <v>72.1875</v>
      </c>
      <c r="B12470" s="2">
        <v>210</v>
      </c>
      <c r="C12470" s="3">
        <v>3.27E-2</v>
      </c>
    </row>
    <row r="12471" spans="1:3">
      <c r="A12471" s="2">
        <v>72.1875</v>
      </c>
      <c r="B12471" s="2">
        <v>212.5</v>
      </c>
      <c r="C12471" s="3">
        <v>3.2199999999999999E-2</v>
      </c>
    </row>
    <row r="12472" spans="1:3">
      <c r="A12472" s="2">
        <v>72.1875</v>
      </c>
      <c r="B12472" s="2">
        <v>215</v>
      </c>
      <c r="C12472" s="3">
        <v>3.2500000000000001E-2</v>
      </c>
    </row>
    <row r="12473" spans="1:3">
      <c r="A12473" s="2">
        <v>72.1875</v>
      </c>
      <c r="B12473" s="2">
        <v>217.5</v>
      </c>
      <c r="C12473" s="3">
        <v>3.2599999999999997E-2</v>
      </c>
    </row>
    <row r="12474" spans="1:3">
      <c r="A12474" s="2">
        <v>72.1875</v>
      </c>
      <c r="B12474" s="2">
        <v>220</v>
      </c>
      <c r="C12474" s="3">
        <v>3.27E-2</v>
      </c>
    </row>
    <row r="12475" spans="1:3">
      <c r="A12475" s="2">
        <v>72.1875</v>
      </c>
      <c r="B12475" s="2">
        <v>222.5</v>
      </c>
      <c r="C12475" s="3">
        <v>3.3399999999999999E-2</v>
      </c>
    </row>
    <row r="12476" spans="1:3">
      <c r="A12476" s="2">
        <v>72.1875</v>
      </c>
      <c r="B12476" s="2">
        <v>225</v>
      </c>
      <c r="C12476" s="3">
        <v>3.4500000000000003E-2</v>
      </c>
    </row>
    <row r="12477" spans="1:3">
      <c r="A12477" s="2">
        <v>72.1875</v>
      </c>
      <c r="B12477" s="2">
        <v>227.5</v>
      </c>
      <c r="C12477" s="3">
        <v>3.61E-2</v>
      </c>
    </row>
    <row r="12478" spans="1:3">
      <c r="A12478" s="2">
        <v>72.1875</v>
      </c>
      <c r="B12478" s="2">
        <v>230</v>
      </c>
      <c r="C12478" s="3">
        <v>3.78E-2</v>
      </c>
    </row>
    <row r="12479" spans="1:3">
      <c r="A12479" s="2">
        <v>72.1875</v>
      </c>
      <c r="B12479" s="2">
        <v>232.5</v>
      </c>
      <c r="C12479" s="3">
        <v>3.9600000000000003E-2</v>
      </c>
    </row>
    <row r="12480" spans="1:3">
      <c r="A12480" s="2">
        <v>72.1875</v>
      </c>
      <c r="B12480" s="2">
        <v>235</v>
      </c>
      <c r="C12480" s="3">
        <v>4.1599999999999998E-2</v>
      </c>
    </row>
    <row r="12481" spans="1:3">
      <c r="A12481" s="2">
        <v>72.1875</v>
      </c>
      <c r="B12481" s="2">
        <v>237.5</v>
      </c>
      <c r="C12481" s="3">
        <v>4.3200000000000002E-2</v>
      </c>
    </row>
    <row r="12482" spans="1:3">
      <c r="A12482" s="2">
        <v>72.1875</v>
      </c>
      <c r="B12482" s="2">
        <v>240</v>
      </c>
      <c r="C12482" s="3">
        <v>4.3799999999999999E-2</v>
      </c>
    </row>
    <row r="12483" spans="1:3">
      <c r="A12483" s="2">
        <v>72.1875</v>
      </c>
      <c r="B12483" s="2">
        <v>242.5</v>
      </c>
      <c r="C12483" s="3">
        <v>4.3799999999999999E-2</v>
      </c>
    </row>
    <row r="12484" spans="1:3">
      <c r="A12484" s="2">
        <v>72.1875</v>
      </c>
      <c r="B12484" s="2">
        <v>245</v>
      </c>
      <c r="C12484" s="3">
        <v>4.3999999999999997E-2</v>
      </c>
    </row>
    <row r="12485" spans="1:3">
      <c r="A12485" s="2">
        <v>72.1875</v>
      </c>
      <c r="B12485" s="2">
        <v>247.5</v>
      </c>
      <c r="C12485" s="3">
        <v>4.4699999999999997E-2</v>
      </c>
    </row>
    <row r="12486" spans="1:3">
      <c r="A12486" s="2">
        <v>72.1875</v>
      </c>
      <c r="B12486" s="2">
        <v>250</v>
      </c>
      <c r="C12486" s="3">
        <v>4.48E-2</v>
      </c>
    </row>
    <row r="12487" spans="1:3">
      <c r="A12487" s="2">
        <v>72.1875</v>
      </c>
      <c r="B12487" s="2">
        <v>252.5</v>
      </c>
      <c r="C12487" s="3">
        <v>4.3799999999999999E-2</v>
      </c>
    </row>
    <row r="12488" spans="1:3">
      <c r="A12488" s="2">
        <v>72.1875</v>
      </c>
      <c r="B12488" s="2">
        <v>255</v>
      </c>
      <c r="C12488" s="3">
        <v>4.2900000000000001E-2</v>
      </c>
    </row>
    <row r="12489" spans="1:3">
      <c r="A12489" s="2">
        <v>72.1875</v>
      </c>
      <c r="B12489" s="2">
        <v>257.5</v>
      </c>
      <c r="C12489" s="3">
        <v>4.24E-2</v>
      </c>
    </row>
    <row r="12490" spans="1:3">
      <c r="A12490" s="2">
        <v>72.1875</v>
      </c>
      <c r="B12490" s="2">
        <v>260</v>
      </c>
      <c r="C12490" s="3">
        <v>4.1399999999999999E-2</v>
      </c>
    </row>
    <row r="12491" spans="1:3">
      <c r="A12491" s="2">
        <v>72.1875</v>
      </c>
      <c r="B12491" s="2">
        <v>262.5</v>
      </c>
      <c r="C12491" s="3">
        <v>3.8800000000000001E-2</v>
      </c>
    </row>
    <row r="12492" spans="1:3">
      <c r="A12492" s="2">
        <v>72.1875</v>
      </c>
      <c r="B12492" s="2">
        <v>265</v>
      </c>
      <c r="C12492" s="3">
        <v>3.5200000000000002E-2</v>
      </c>
    </row>
    <row r="12493" spans="1:3">
      <c r="A12493" s="2">
        <v>72.1875</v>
      </c>
      <c r="B12493" s="2">
        <v>267.5</v>
      </c>
      <c r="C12493" s="3">
        <v>3.1E-2</v>
      </c>
    </row>
    <row r="12494" spans="1:3">
      <c r="A12494" s="2">
        <v>72.1875</v>
      </c>
      <c r="B12494" s="2">
        <v>270</v>
      </c>
      <c r="C12494" s="3">
        <v>2.5999999999999999E-2</v>
      </c>
    </row>
    <row r="12495" spans="1:3">
      <c r="A12495" s="2">
        <v>72.1875</v>
      </c>
      <c r="B12495" s="2">
        <v>272.5</v>
      </c>
      <c r="C12495" s="3">
        <v>1.9800000000000002E-2</v>
      </c>
    </row>
    <row r="12496" spans="1:3">
      <c r="A12496" s="2">
        <v>72.1875</v>
      </c>
      <c r="B12496" s="2">
        <v>275</v>
      </c>
      <c r="C12496" s="3">
        <v>1.2999999999999999E-2</v>
      </c>
    </row>
    <row r="12497" spans="1:3">
      <c r="A12497" s="2">
        <v>72.1875</v>
      </c>
      <c r="B12497" s="2">
        <v>277.5</v>
      </c>
      <c r="C12497" s="3">
        <v>5.1599999999999997E-3</v>
      </c>
    </row>
    <row r="12498" spans="1:3">
      <c r="A12498" s="2">
        <v>72.1875</v>
      </c>
      <c r="B12498" s="2">
        <v>280</v>
      </c>
      <c r="C12498" s="3">
        <v>-4.4400000000000004E-3</v>
      </c>
    </row>
    <row r="12499" spans="1:3">
      <c r="A12499" s="2">
        <v>72.1875</v>
      </c>
      <c r="B12499" s="2">
        <v>282.5</v>
      </c>
      <c r="C12499" s="3">
        <v>-1.49E-2</v>
      </c>
    </row>
    <row r="12500" spans="1:3">
      <c r="A12500" s="2">
        <v>72.1875</v>
      </c>
      <c r="B12500" s="2">
        <v>285</v>
      </c>
      <c r="C12500" s="3">
        <v>-2.4299999999999999E-2</v>
      </c>
    </row>
    <row r="12501" spans="1:3">
      <c r="A12501" s="2">
        <v>72.1875</v>
      </c>
      <c r="B12501" s="2">
        <v>287.5</v>
      </c>
      <c r="C12501" s="3">
        <v>-3.2099999999999997E-2</v>
      </c>
    </row>
    <row r="12502" spans="1:3">
      <c r="A12502" s="2">
        <v>72.1875</v>
      </c>
      <c r="B12502" s="2">
        <v>290</v>
      </c>
      <c r="C12502" s="3">
        <v>-3.85E-2</v>
      </c>
    </row>
    <row r="12503" spans="1:3">
      <c r="A12503" s="2">
        <v>72.1875</v>
      </c>
      <c r="B12503" s="2">
        <v>292.5</v>
      </c>
      <c r="C12503" s="3">
        <v>-4.3200000000000002E-2</v>
      </c>
    </row>
    <row r="12504" spans="1:3">
      <c r="A12504" s="2">
        <v>72.1875</v>
      </c>
      <c r="B12504" s="2">
        <v>295</v>
      </c>
      <c r="C12504" s="3">
        <v>-4.5999999999999999E-2</v>
      </c>
    </row>
    <row r="12505" spans="1:3">
      <c r="A12505" s="2">
        <v>72.1875</v>
      </c>
      <c r="B12505" s="2">
        <v>297.5</v>
      </c>
      <c r="C12505" s="3">
        <v>-4.7399999999999998E-2</v>
      </c>
    </row>
    <row r="12506" spans="1:3">
      <c r="A12506" s="2">
        <v>72.1875</v>
      </c>
      <c r="B12506" s="2">
        <v>300</v>
      </c>
      <c r="C12506" s="3">
        <v>-4.8000000000000001E-2</v>
      </c>
    </row>
    <row r="12507" spans="1:3">
      <c r="A12507" s="2">
        <v>72.1875</v>
      </c>
      <c r="B12507" s="2">
        <v>302.5</v>
      </c>
      <c r="C12507" s="3">
        <v>-4.7100000000000003E-2</v>
      </c>
    </row>
    <row r="12508" spans="1:3">
      <c r="A12508" s="2">
        <v>72.1875</v>
      </c>
      <c r="B12508" s="2">
        <v>305</v>
      </c>
      <c r="C12508" s="3">
        <v>-4.4200000000000003E-2</v>
      </c>
    </row>
    <row r="12509" spans="1:3">
      <c r="A12509" s="2">
        <v>72.1875</v>
      </c>
      <c r="B12509" s="2">
        <v>307.5</v>
      </c>
      <c r="C12509" s="3">
        <v>-3.9E-2</v>
      </c>
    </row>
    <row r="12510" spans="1:3">
      <c r="A12510" s="2">
        <v>72.1875</v>
      </c>
      <c r="B12510" s="2">
        <v>310</v>
      </c>
      <c r="C12510" s="3">
        <v>-3.27E-2</v>
      </c>
    </row>
    <row r="12511" spans="1:3">
      <c r="A12511" s="2">
        <v>72.1875</v>
      </c>
      <c r="B12511" s="2">
        <v>312.5</v>
      </c>
      <c r="C12511" s="3">
        <v>-2.6499999999999999E-2</v>
      </c>
    </row>
    <row r="12512" spans="1:3">
      <c r="A12512" s="2">
        <v>72.1875</v>
      </c>
      <c r="B12512" s="2">
        <v>315</v>
      </c>
      <c r="C12512" s="3">
        <v>-2.12E-2</v>
      </c>
    </row>
    <row r="12513" spans="1:3">
      <c r="A12513" s="2">
        <v>72.1875</v>
      </c>
      <c r="B12513" s="2">
        <v>317.5</v>
      </c>
      <c r="C12513" s="3">
        <v>-1.67E-2</v>
      </c>
    </row>
    <row r="12514" spans="1:3">
      <c r="A12514" s="2">
        <v>72.1875</v>
      </c>
      <c r="B12514" s="2">
        <v>320</v>
      </c>
      <c r="C12514" s="3">
        <v>-1.3100000000000001E-2</v>
      </c>
    </row>
    <row r="12515" spans="1:3">
      <c r="A12515" s="2">
        <v>72.1875</v>
      </c>
      <c r="B12515" s="2">
        <v>322.5</v>
      </c>
      <c r="C12515" s="3">
        <v>-9.4500000000000001E-3</v>
      </c>
    </row>
    <row r="12516" spans="1:3">
      <c r="A12516" s="2">
        <v>72.1875</v>
      </c>
      <c r="B12516" s="2">
        <v>325</v>
      </c>
      <c r="C12516" s="3">
        <v>-5.1599999999999997E-3</v>
      </c>
    </row>
    <row r="12517" spans="1:3">
      <c r="A12517" s="2">
        <v>72.1875</v>
      </c>
      <c r="B12517" s="2">
        <v>327.5</v>
      </c>
      <c r="C12517" s="3">
        <v>-1.6299999999999999E-3</v>
      </c>
    </row>
    <row r="12518" spans="1:3">
      <c r="A12518" s="2">
        <v>72.1875</v>
      </c>
      <c r="B12518" s="2">
        <v>330</v>
      </c>
      <c r="C12518" s="3">
        <v>2.1199999999999999E-3</v>
      </c>
    </row>
    <row r="12519" spans="1:3">
      <c r="A12519" s="2">
        <v>72.1875</v>
      </c>
      <c r="B12519" s="2">
        <v>332.5</v>
      </c>
      <c r="C12519" s="3">
        <v>6.8500000000000002E-3</v>
      </c>
    </row>
    <row r="12520" spans="1:3">
      <c r="A12520" s="2">
        <v>72.1875</v>
      </c>
      <c r="B12520" s="2">
        <v>335</v>
      </c>
      <c r="C12520" s="3">
        <v>1.1599999999999999E-2</v>
      </c>
    </row>
    <row r="12521" spans="1:3">
      <c r="A12521" s="2">
        <v>72.1875</v>
      </c>
      <c r="B12521" s="2">
        <v>337.5</v>
      </c>
      <c r="C12521" s="3">
        <v>1.6400000000000001E-2</v>
      </c>
    </row>
    <row r="12522" spans="1:3">
      <c r="A12522" s="2">
        <v>72.1875</v>
      </c>
      <c r="B12522" s="2">
        <v>340</v>
      </c>
      <c r="C12522" s="3">
        <v>2.2499999999999999E-2</v>
      </c>
    </row>
    <row r="12523" spans="1:3">
      <c r="A12523" s="2">
        <v>72.1875</v>
      </c>
      <c r="B12523" s="2">
        <v>342.5</v>
      </c>
      <c r="C12523" s="3">
        <v>2.93E-2</v>
      </c>
    </row>
    <row r="12524" spans="1:3">
      <c r="A12524" s="2">
        <v>72.1875</v>
      </c>
      <c r="B12524" s="2">
        <v>345</v>
      </c>
      <c r="C12524" s="3">
        <v>3.6600000000000001E-2</v>
      </c>
    </row>
    <row r="12525" spans="1:3">
      <c r="A12525" s="2">
        <v>72.1875</v>
      </c>
      <c r="B12525" s="2">
        <v>347.5</v>
      </c>
      <c r="C12525" s="3">
        <v>4.4299999999999999E-2</v>
      </c>
    </row>
    <row r="12526" spans="1:3">
      <c r="A12526" s="2">
        <v>72.1875</v>
      </c>
      <c r="B12526" s="2">
        <v>350</v>
      </c>
      <c r="C12526" s="3">
        <v>5.21E-2</v>
      </c>
    </row>
    <row r="12527" spans="1:3">
      <c r="A12527" s="2">
        <v>72.1875</v>
      </c>
      <c r="B12527" s="2">
        <v>352.5</v>
      </c>
      <c r="C12527" s="3">
        <v>5.9400000000000001E-2</v>
      </c>
    </row>
    <row r="12528" spans="1:3">
      <c r="A12528" s="2">
        <v>72.1875</v>
      </c>
      <c r="B12528" s="2">
        <v>355</v>
      </c>
      <c r="C12528" s="3">
        <v>6.5500000000000003E-2</v>
      </c>
    </row>
    <row r="12529" spans="1:3">
      <c r="A12529" s="2">
        <v>72.1875</v>
      </c>
      <c r="B12529" s="2">
        <v>357.5</v>
      </c>
      <c r="C12529" s="3">
        <v>6.9699999999999998E-2</v>
      </c>
    </row>
    <row r="12530" spans="1:3">
      <c r="A12530" s="2">
        <v>74.0625</v>
      </c>
      <c r="B12530" s="2">
        <v>0</v>
      </c>
      <c r="C12530" s="3">
        <v>0.06</v>
      </c>
    </row>
    <row r="12531" spans="1:3">
      <c r="A12531" s="2">
        <v>74.0625</v>
      </c>
      <c r="B12531" s="2">
        <v>2.5</v>
      </c>
      <c r="C12531" s="3">
        <v>6.1600000000000002E-2</v>
      </c>
    </row>
    <row r="12532" spans="1:3">
      <c r="A12532" s="2">
        <v>74.0625</v>
      </c>
      <c r="B12532" s="2">
        <v>5</v>
      </c>
      <c r="C12532" s="3">
        <v>6.1800000000000001E-2</v>
      </c>
    </row>
    <row r="12533" spans="1:3">
      <c r="A12533" s="2">
        <v>74.0625</v>
      </c>
      <c r="B12533" s="2">
        <v>7.5</v>
      </c>
      <c r="C12533" s="3">
        <v>5.9799999999999999E-2</v>
      </c>
    </row>
    <row r="12534" spans="1:3">
      <c r="A12534" s="2">
        <v>74.0625</v>
      </c>
      <c r="B12534" s="2">
        <v>10</v>
      </c>
      <c r="C12534" s="3">
        <v>5.5899999999999998E-2</v>
      </c>
    </row>
    <row r="12535" spans="1:3">
      <c r="A12535" s="2">
        <v>74.0625</v>
      </c>
      <c r="B12535" s="2">
        <v>12.5</v>
      </c>
      <c r="C12535" s="3">
        <v>5.0999999999999997E-2</v>
      </c>
    </row>
    <row r="12536" spans="1:3">
      <c r="A12536" s="2">
        <v>74.0625</v>
      </c>
      <c r="B12536" s="2">
        <v>15</v>
      </c>
      <c r="C12536" s="3">
        <v>4.5100000000000001E-2</v>
      </c>
    </row>
    <row r="12537" spans="1:3">
      <c r="A12537" s="2">
        <v>74.0625</v>
      </c>
      <c r="B12537" s="2">
        <v>17.5</v>
      </c>
      <c r="C12537" s="3">
        <v>3.7600000000000001E-2</v>
      </c>
    </row>
    <row r="12538" spans="1:3">
      <c r="A12538" s="2">
        <v>74.0625</v>
      </c>
      <c r="B12538" s="2">
        <v>20</v>
      </c>
      <c r="C12538" s="3">
        <v>2.8500000000000001E-2</v>
      </c>
    </row>
    <row r="12539" spans="1:3">
      <c r="A12539" s="2">
        <v>74.0625</v>
      </c>
      <c r="B12539" s="2">
        <v>22.5</v>
      </c>
      <c r="C12539" s="3">
        <v>1.9099999999999999E-2</v>
      </c>
    </row>
    <row r="12540" spans="1:3">
      <c r="A12540" s="2">
        <v>74.0625</v>
      </c>
      <c r="B12540" s="2">
        <v>25</v>
      </c>
      <c r="C12540" s="3">
        <v>9.7400000000000004E-3</v>
      </c>
    </row>
    <row r="12541" spans="1:3">
      <c r="A12541" s="2">
        <v>74.0625</v>
      </c>
      <c r="B12541" s="2">
        <v>27.5</v>
      </c>
      <c r="C12541" s="3">
        <v>-5.6800000000000004E-4</v>
      </c>
    </row>
    <row r="12542" spans="1:3">
      <c r="A12542" s="2">
        <v>74.0625</v>
      </c>
      <c r="B12542" s="2">
        <v>30</v>
      </c>
      <c r="C12542" s="3">
        <v>-1.2800000000000001E-2</v>
      </c>
    </row>
    <row r="12543" spans="1:3">
      <c r="A12543" s="2">
        <v>74.0625</v>
      </c>
      <c r="B12543" s="2">
        <v>32.5</v>
      </c>
      <c r="C12543" s="3">
        <v>-2.6599999999999999E-2</v>
      </c>
    </row>
    <row r="12544" spans="1:3">
      <c r="A12544" s="2">
        <v>74.0625</v>
      </c>
      <c r="B12544" s="2">
        <v>35</v>
      </c>
      <c r="C12544" s="3">
        <v>-4.1099999999999998E-2</v>
      </c>
    </row>
    <row r="12545" spans="1:3">
      <c r="A12545" s="2">
        <v>74.0625</v>
      </c>
      <c r="B12545" s="2">
        <v>37.5</v>
      </c>
      <c r="C12545" s="3">
        <v>-5.5599999999999997E-2</v>
      </c>
    </row>
    <row r="12546" spans="1:3">
      <c r="A12546" s="2">
        <v>74.0625</v>
      </c>
      <c r="B12546" s="2">
        <v>40</v>
      </c>
      <c r="C12546" s="3">
        <v>-7.0300000000000001E-2</v>
      </c>
    </row>
    <row r="12547" spans="1:3">
      <c r="A12547" s="2">
        <v>74.0625</v>
      </c>
      <c r="B12547" s="2">
        <v>42.5</v>
      </c>
      <c r="C12547" s="3">
        <v>-8.4699999999999998E-2</v>
      </c>
    </row>
    <row r="12548" spans="1:3">
      <c r="A12548" s="2">
        <v>74.0625</v>
      </c>
      <c r="B12548" s="2">
        <v>45</v>
      </c>
      <c r="C12548" s="3">
        <v>-9.8100000000000007E-2</v>
      </c>
    </row>
    <row r="12549" spans="1:3">
      <c r="A12549" s="2">
        <v>74.0625</v>
      </c>
      <c r="B12549" s="2">
        <v>47.5</v>
      </c>
      <c r="C12549" s="3">
        <v>-0.109</v>
      </c>
    </row>
    <row r="12550" spans="1:3">
      <c r="A12550" s="2">
        <v>74.0625</v>
      </c>
      <c r="B12550" s="2">
        <v>50</v>
      </c>
      <c r="C12550" s="3">
        <v>-0.11799999999999999</v>
      </c>
    </row>
    <row r="12551" spans="1:3">
      <c r="A12551" s="2">
        <v>74.0625</v>
      </c>
      <c r="B12551" s="2">
        <v>52.5</v>
      </c>
      <c r="C12551" s="3">
        <v>-0.125</v>
      </c>
    </row>
    <row r="12552" spans="1:3">
      <c r="A12552" s="2">
        <v>74.0625</v>
      </c>
      <c r="B12552" s="2">
        <v>55</v>
      </c>
      <c r="C12552" s="3">
        <v>-0.129</v>
      </c>
    </row>
    <row r="12553" spans="1:3">
      <c r="A12553" s="2">
        <v>74.0625</v>
      </c>
      <c r="B12553" s="2">
        <v>57.5</v>
      </c>
      <c r="C12553" s="3">
        <v>-0.13200000000000001</v>
      </c>
    </row>
    <row r="12554" spans="1:3">
      <c r="A12554" s="2">
        <v>74.0625</v>
      </c>
      <c r="B12554" s="2">
        <v>60</v>
      </c>
      <c r="C12554" s="3">
        <v>-0.13300000000000001</v>
      </c>
    </row>
    <row r="12555" spans="1:3">
      <c r="A12555" s="2">
        <v>74.0625</v>
      </c>
      <c r="B12555" s="2">
        <v>62.5</v>
      </c>
      <c r="C12555" s="3">
        <v>-0.13100000000000001</v>
      </c>
    </row>
    <row r="12556" spans="1:3">
      <c r="A12556" s="2">
        <v>74.0625</v>
      </c>
      <c r="B12556" s="2">
        <v>65</v>
      </c>
      <c r="C12556" s="3">
        <v>-0.126</v>
      </c>
    </row>
    <row r="12557" spans="1:3">
      <c r="A12557" s="2">
        <v>74.0625</v>
      </c>
      <c r="B12557" s="2">
        <v>67.5</v>
      </c>
      <c r="C12557" s="3">
        <v>-0.11700000000000001</v>
      </c>
    </row>
    <row r="12558" spans="1:3">
      <c r="A12558" s="2">
        <v>74.0625</v>
      </c>
      <c r="B12558" s="2">
        <v>70</v>
      </c>
      <c r="C12558" s="3">
        <v>-0.107</v>
      </c>
    </row>
    <row r="12559" spans="1:3">
      <c r="A12559" s="2">
        <v>74.0625</v>
      </c>
      <c r="B12559" s="2">
        <v>72.5</v>
      </c>
      <c r="C12559" s="3">
        <v>-9.5600000000000004E-2</v>
      </c>
    </row>
    <row r="12560" spans="1:3">
      <c r="A12560" s="2">
        <v>74.0625</v>
      </c>
      <c r="B12560" s="2">
        <v>75</v>
      </c>
      <c r="C12560" s="3">
        <v>-8.48E-2</v>
      </c>
    </row>
    <row r="12561" spans="1:3">
      <c r="A12561" s="2">
        <v>74.0625</v>
      </c>
      <c r="B12561" s="2">
        <v>77.5</v>
      </c>
      <c r="C12561" s="3">
        <v>-7.5399999999999995E-2</v>
      </c>
    </row>
    <row r="12562" spans="1:3">
      <c r="A12562" s="2">
        <v>74.0625</v>
      </c>
      <c r="B12562" s="2">
        <v>80</v>
      </c>
      <c r="C12562" s="3">
        <v>-6.7900000000000002E-2</v>
      </c>
    </row>
    <row r="12563" spans="1:3">
      <c r="A12563" s="2">
        <v>74.0625</v>
      </c>
      <c r="B12563" s="2">
        <v>82.5</v>
      </c>
      <c r="C12563" s="3">
        <v>-6.1699999999999998E-2</v>
      </c>
    </row>
    <row r="12564" spans="1:3">
      <c r="A12564" s="2">
        <v>74.0625</v>
      </c>
      <c r="B12564" s="2">
        <v>85</v>
      </c>
      <c r="C12564" s="3">
        <v>-5.6099999999999997E-2</v>
      </c>
    </row>
    <row r="12565" spans="1:3">
      <c r="A12565" s="2">
        <v>74.0625</v>
      </c>
      <c r="B12565" s="2">
        <v>87.5</v>
      </c>
      <c r="C12565" s="3">
        <v>-0.05</v>
      </c>
    </row>
    <row r="12566" spans="1:3">
      <c r="A12566" s="2">
        <v>74.0625</v>
      </c>
      <c r="B12566" s="2">
        <v>90</v>
      </c>
      <c r="C12566" s="3">
        <v>-4.2799999999999998E-2</v>
      </c>
    </row>
    <row r="12567" spans="1:3">
      <c r="A12567" s="2">
        <v>74.0625</v>
      </c>
      <c r="B12567" s="2">
        <v>92.5</v>
      </c>
      <c r="C12567" s="3">
        <v>-3.5400000000000001E-2</v>
      </c>
    </row>
    <row r="12568" spans="1:3">
      <c r="A12568" s="2">
        <v>74.0625</v>
      </c>
      <c r="B12568" s="2">
        <v>95</v>
      </c>
      <c r="C12568" s="3">
        <v>-2.8799999999999999E-2</v>
      </c>
    </row>
    <row r="12569" spans="1:3">
      <c r="A12569" s="2">
        <v>74.0625</v>
      </c>
      <c r="B12569" s="2">
        <v>97.5</v>
      </c>
      <c r="C12569" s="3">
        <v>-2.3699999999999999E-2</v>
      </c>
    </row>
    <row r="12570" spans="1:3">
      <c r="A12570" s="2">
        <v>74.0625</v>
      </c>
      <c r="B12570" s="2">
        <v>100</v>
      </c>
      <c r="C12570" s="3">
        <v>-2.0199999999999999E-2</v>
      </c>
    </row>
    <row r="12571" spans="1:3">
      <c r="A12571" s="2">
        <v>74.0625</v>
      </c>
      <c r="B12571" s="2">
        <v>102.5</v>
      </c>
      <c r="C12571" s="3">
        <v>-1.7899999999999999E-2</v>
      </c>
    </row>
    <row r="12572" spans="1:3">
      <c r="A12572" s="2">
        <v>74.0625</v>
      </c>
      <c r="B12572" s="2">
        <v>105</v>
      </c>
      <c r="C12572" s="3">
        <v>-1.6799999999999999E-2</v>
      </c>
    </row>
    <row r="12573" spans="1:3">
      <c r="A12573" s="2">
        <v>74.0625</v>
      </c>
      <c r="B12573" s="2">
        <v>107.5</v>
      </c>
      <c r="C12573" s="3">
        <v>-1.7000000000000001E-2</v>
      </c>
    </row>
    <row r="12574" spans="1:3">
      <c r="A12574" s="2">
        <v>74.0625</v>
      </c>
      <c r="B12574" s="2">
        <v>110</v>
      </c>
      <c r="C12574" s="3">
        <v>-1.9099999999999999E-2</v>
      </c>
    </row>
    <row r="12575" spans="1:3">
      <c r="A12575" s="2">
        <v>74.0625</v>
      </c>
      <c r="B12575" s="2">
        <v>112.5</v>
      </c>
      <c r="C12575" s="3">
        <v>-2.3199999999999998E-2</v>
      </c>
    </row>
    <row r="12576" spans="1:3">
      <c r="A12576" s="2">
        <v>74.0625</v>
      </c>
      <c r="B12576" s="2">
        <v>115</v>
      </c>
      <c r="C12576" s="3">
        <v>-2.9700000000000001E-2</v>
      </c>
    </row>
    <row r="12577" spans="1:3">
      <c r="A12577" s="2">
        <v>74.0625</v>
      </c>
      <c r="B12577" s="2">
        <v>117.5</v>
      </c>
      <c r="C12577" s="3">
        <v>-3.7900000000000003E-2</v>
      </c>
    </row>
    <row r="12578" spans="1:3">
      <c r="A12578" s="2">
        <v>74.0625</v>
      </c>
      <c r="B12578" s="2">
        <v>120</v>
      </c>
      <c r="C12578" s="3">
        <v>-4.7E-2</v>
      </c>
    </row>
    <row r="12579" spans="1:3">
      <c r="A12579" s="2">
        <v>74.0625</v>
      </c>
      <c r="B12579" s="2">
        <v>122.5</v>
      </c>
      <c r="C12579" s="3">
        <v>-5.6000000000000001E-2</v>
      </c>
    </row>
    <row r="12580" spans="1:3">
      <c r="A12580" s="2">
        <v>74.0625</v>
      </c>
      <c r="B12580" s="2">
        <v>125</v>
      </c>
      <c r="C12580" s="3">
        <v>-6.4600000000000005E-2</v>
      </c>
    </row>
    <row r="12581" spans="1:3">
      <c r="A12581" s="2">
        <v>74.0625</v>
      </c>
      <c r="B12581" s="2">
        <v>127.5</v>
      </c>
      <c r="C12581" s="3">
        <v>-7.22E-2</v>
      </c>
    </row>
    <row r="12582" spans="1:3">
      <c r="A12582" s="2">
        <v>74.0625</v>
      </c>
      <c r="B12582" s="2">
        <v>130</v>
      </c>
      <c r="C12582" s="3">
        <v>-7.8399999999999997E-2</v>
      </c>
    </row>
    <row r="12583" spans="1:3">
      <c r="A12583" s="2">
        <v>74.0625</v>
      </c>
      <c r="B12583" s="2">
        <v>132.5</v>
      </c>
      <c r="C12583" s="3">
        <v>-8.2600000000000007E-2</v>
      </c>
    </row>
    <row r="12584" spans="1:3">
      <c r="A12584" s="2">
        <v>74.0625</v>
      </c>
      <c r="B12584" s="2">
        <v>135</v>
      </c>
      <c r="C12584" s="3">
        <v>-8.48E-2</v>
      </c>
    </row>
    <row r="12585" spans="1:3">
      <c r="A12585" s="2">
        <v>74.0625</v>
      </c>
      <c r="B12585" s="2">
        <v>137.5</v>
      </c>
      <c r="C12585" s="3">
        <v>-8.4500000000000006E-2</v>
      </c>
    </row>
    <row r="12586" spans="1:3">
      <c r="A12586" s="2">
        <v>74.0625</v>
      </c>
      <c r="B12586" s="2">
        <v>140</v>
      </c>
      <c r="C12586" s="3">
        <v>-8.1299999999999997E-2</v>
      </c>
    </row>
    <row r="12587" spans="1:3">
      <c r="A12587" s="2">
        <v>74.0625</v>
      </c>
      <c r="B12587" s="2">
        <v>142.5</v>
      </c>
      <c r="C12587" s="3">
        <v>-7.5499999999999998E-2</v>
      </c>
    </row>
    <row r="12588" spans="1:3">
      <c r="A12588" s="2">
        <v>74.0625</v>
      </c>
      <c r="B12588" s="2">
        <v>145</v>
      </c>
      <c r="C12588" s="3">
        <v>-6.8099999999999994E-2</v>
      </c>
    </row>
    <row r="12589" spans="1:3">
      <c r="A12589" s="2">
        <v>74.0625</v>
      </c>
      <c r="B12589" s="2">
        <v>147.5</v>
      </c>
      <c r="C12589" s="3">
        <v>-5.9900000000000002E-2</v>
      </c>
    </row>
    <row r="12590" spans="1:3">
      <c r="A12590" s="2">
        <v>74.0625</v>
      </c>
      <c r="B12590" s="2">
        <v>150</v>
      </c>
      <c r="C12590" s="3">
        <v>-5.0299999999999997E-2</v>
      </c>
    </row>
    <row r="12591" spans="1:3">
      <c r="A12591" s="2">
        <v>74.0625</v>
      </c>
      <c r="B12591" s="2">
        <v>152.5</v>
      </c>
      <c r="C12591" s="3">
        <v>-3.9199999999999999E-2</v>
      </c>
    </row>
    <row r="12592" spans="1:3">
      <c r="A12592" s="2">
        <v>74.0625</v>
      </c>
      <c r="B12592" s="2">
        <v>155</v>
      </c>
      <c r="C12592" s="3">
        <v>-2.8199999999999999E-2</v>
      </c>
    </row>
    <row r="12593" spans="1:3">
      <c r="A12593" s="2">
        <v>74.0625</v>
      </c>
      <c r="B12593" s="2">
        <v>157.5</v>
      </c>
      <c r="C12593" s="3">
        <v>-1.9199999999999998E-2</v>
      </c>
    </row>
    <row r="12594" spans="1:3">
      <c r="A12594" s="2">
        <v>74.0625</v>
      </c>
      <c r="B12594" s="2">
        <v>160</v>
      </c>
      <c r="C12594" s="3">
        <v>-1.2E-2</v>
      </c>
    </row>
    <row r="12595" spans="1:3">
      <c r="A12595" s="2">
        <v>74.0625</v>
      </c>
      <c r="B12595" s="2">
        <v>162.5</v>
      </c>
      <c r="C12595" s="3">
        <v>-5.0200000000000002E-3</v>
      </c>
    </row>
    <row r="12596" spans="1:3">
      <c r="A12596" s="2">
        <v>74.0625</v>
      </c>
      <c r="B12596" s="2">
        <v>165</v>
      </c>
      <c r="C12596" s="3">
        <v>2.0300000000000001E-3</v>
      </c>
    </row>
    <row r="12597" spans="1:3">
      <c r="A12597" s="2">
        <v>74.0625</v>
      </c>
      <c r="B12597" s="2">
        <v>167.5</v>
      </c>
      <c r="C12597" s="3">
        <v>8.2299999999999995E-3</v>
      </c>
    </row>
    <row r="12598" spans="1:3">
      <c r="A12598" s="2">
        <v>74.0625</v>
      </c>
      <c r="B12598" s="2">
        <v>170</v>
      </c>
      <c r="C12598" s="3">
        <v>1.29E-2</v>
      </c>
    </row>
    <row r="12599" spans="1:3">
      <c r="A12599" s="2">
        <v>74.0625</v>
      </c>
      <c r="B12599" s="2">
        <v>172.5</v>
      </c>
      <c r="C12599" s="3">
        <v>1.7100000000000001E-2</v>
      </c>
    </row>
    <row r="12600" spans="1:3">
      <c r="A12600" s="2">
        <v>74.0625</v>
      </c>
      <c r="B12600" s="2">
        <v>175</v>
      </c>
      <c r="C12600" s="3">
        <v>2.1700000000000001E-2</v>
      </c>
    </row>
    <row r="12601" spans="1:3">
      <c r="A12601" s="2">
        <v>74.0625</v>
      </c>
      <c r="B12601" s="2">
        <v>177.5</v>
      </c>
      <c r="C12601" s="3">
        <v>2.6599999999999999E-2</v>
      </c>
    </row>
    <row r="12602" spans="1:3">
      <c r="A12602" s="2">
        <v>74.0625</v>
      </c>
      <c r="B12602" s="2">
        <v>180</v>
      </c>
      <c r="C12602" s="3">
        <v>3.1099999999999999E-2</v>
      </c>
    </row>
    <row r="12603" spans="1:3">
      <c r="A12603" s="2">
        <v>74.0625</v>
      </c>
      <c r="B12603" s="2">
        <v>182.5</v>
      </c>
      <c r="C12603" s="3">
        <v>3.4799999999999998E-2</v>
      </c>
    </row>
    <row r="12604" spans="1:3">
      <c r="A12604" s="2">
        <v>74.0625</v>
      </c>
      <c r="B12604" s="2">
        <v>185</v>
      </c>
      <c r="C12604" s="3">
        <v>3.8100000000000002E-2</v>
      </c>
    </row>
    <row r="12605" spans="1:3">
      <c r="A12605" s="2">
        <v>74.0625</v>
      </c>
      <c r="B12605" s="2">
        <v>187.5</v>
      </c>
      <c r="C12605" s="3">
        <v>4.07E-2</v>
      </c>
    </row>
    <row r="12606" spans="1:3">
      <c r="A12606" s="2">
        <v>74.0625</v>
      </c>
      <c r="B12606" s="2">
        <v>190</v>
      </c>
      <c r="C12606" s="3">
        <v>4.2000000000000003E-2</v>
      </c>
    </row>
    <row r="12607" spans="1:3">
      <c r="A12607" s="2">
        <v>74.0625</v>
      </c>
      <c r="B12607" s="2">
        <v>192.5</v>
      </c>
      <c r="C12607" s="3">
        <v>4.1700000000000001E-2</v>
      </c>
    </row>
    <row r="12608" spans="1:3">
      <c r="A12608" s="2">
        <v>74.0625</v>
      </c>
      <c r="B12608" s="2">
        <v>195</v>
      </c>
      <c r="C12608" s="3">
        <v>3.9800000000000002E-2</v>
      </c>
    </row>
    <row r="12609" spans="1:3">
      <c r="A12609" s="2">
        <v>74.0625</v>
      </c>
      <c r="B12609" s="2">
        <v>197.5</v>
      </c>
      <c r="C12609" s="3">
        <v>3.6900000000000002E-2</v>
      </c>
    </row>
    <row r="12610" spans="1:3">
      <c r="A12610" s="2">
        <v>74.0625</v>
      </c>
      <c r="B12610" s="2">
        <v>200</v>
      </c>
      <c r="C12610" s="3">
        <v>3.3599999999999998E-2</v>
      </c>
    </row>
    <row r="12611" spans="1:3">
      <c r="A12611" s="2">
        <v>74.0625</v>
      </c>
      <c r="B12611" s="2">
        <v>202.5</v>
      </c>
      <c r="C12611" s="3">
        <v>3.0599999999999999E-2</v>
      </c>
    </row>
    <row r="12612" spans="1:3">
      <c r="A12612" s="2">
        <v>74.0625</v>
      </c>
      <c r="B12612" s="2">
        <v>205</v>
      </c>
      <c r="C12612" s="3">
        <v>2.7799999999999998E-2</v>
      </c>
    </row>
    <row r="12613" spans="1:3">
      <c r="A12613" s="2">
        <v>74.0625</v>
      </c>
      <c r="B12613" s="2">
        <v>207.5</v>
      </c>
      <c r="C12613" s="3">
        <v>2.52E-2</v>
      </c>
    </row>
    <row r="12614" spans="1:3">
      <c r="A12614" s="2">
        <v>74.0625</v>
      </c>
      <c r="B12614" s="2">
        <v>210</v>
      </c>
      <c r="C12614" s="3">
        <v>2.2599999999999999E-2</v>
      </c>
    </row>
    <row r="12615" spans="1:3">
      <c r="A12615" s="2">
        <v>74.0625</v>
      </c>
      <c r="B12615" s="2">
        <v>212.5</v>
      </c>
      <c r="C12615" s="3">
        <v>2.0299999999999999E-2</v>
      </c>
    </row>
    <row r="12616" spans="1:3">
      <c r="A12616" s="2">
        <v>74.0625</v>
      </c>
      <c r="B12616" s="2">
        <v>215</v>
      </c>
      <c r="C12616" s="3">
        <v>1.8499999999999999E-2</v>
      </c>
    </row>
    <row r="12617" spans="1:3">
      <c r="A12617" s="2">
        <v>74.0625</v>
      </c>
      <c r="B12617" s="2">
        <v>217.5</v>
      </c>
      <c r="C12617" s="3">
        <v>1.72E-2</v>
      </c>
    </row>
    <row r="12618" spans="1:3">
      <c r="A12618" s="2">
        <v>74.0625</v>
      </c>
      <c r="B12618" s="2">
        <v>220</v>
      </c>
      <c r="C12618" s="3">
        <v>1.6299999999999999E-2</v>
      </c>
    </row>
    <row r="12619" spans="1:3">
      <c r="A12619" s="2">
        <v>74.0625</v>
      </c>
      <c r="B12619" s="2">
        <v>222.5</v>
      </c>
      <c r="C12619" s="3">
        <v>1.5699999999999999E-2</v>
      </c>
    </row>
    <row r="12620" spans="1:3">
      <c r="A12620" s="2">
        <v>74.0625</v>
      </c>
      <c r="B12620" s="2">
        <v>225</v>
      </c>
      <c r="C12620" s="3">
        <v>1.52E-2</v>
      </c>
    </row>
    <row r="12621" spans="1:3">
      <c r="A12621" s="2">
        <v>74.0625</v>
      </c>
      <c r="B12621" s="2">
        <v>227.5</v>
      </c>
      <c r="C12621" s="3">
        <v>1.49E-2</v>
      </c>
    </row>
    <row r="12622" spans="1:3">
      <c r="A12622" s="2">
        <v>74.0625</v>
      </c>
      <c r="B12622" s="2">
        <v>230</v>
      </c>
      <c r="C12622" s="3">
        <v>1.49E-2</v>
      </c>
    </row>
    <row r="12623" spans="1:3">
      <c r="A12623" s="2">
        <v>74.0625</v>
      </c>
      <c r="B12623" s="2">
        <v>232.5</v>
      </c>
      <c r="C12623" s="3">
        <v>1.4500000000000001E-2</v>
      </c>
    </row>
    <row r="12624" spans="1:3">
      <c r="A12624" s="2">
        <v>74.0625</v>
      </c>
      <c r="B12624" s="2">
        <v>235</v>
      </c>
      <c r="C12624" s="3">
        <v>1.34E-2</v>
      </c>
    </row>
    <row r="12625" spans="1:3">
      <c r="A12625" s="2">
        <v>74.0625</v>
      </c>
      <c r="B12625" s="2">
        <v>237.5</v>
      </c>
      <c r="C12625" s="3">
        <v>1.2E-2</v>
      </c>
    </row>
    <row r="12626" spans="1:3">
      <c r="A12626" s="2">
        <v>74.0625</v>
      </c>
      <c r="B12626" s="2">
        <v>240</v>
      </c>
      <c r="C12626" s="3">
        <v>1.0500000000000001E-2</v>
      </c>
    </row>
    <row r="12627" spans="1:3">
      <c r="A12627" s="2">
        <v>74.0625</v>
      </c>
      <c r="B12627" s="2">
        <v>242.5</v>
      </c>
      <c r="C12627" s="3">
        <v>8.6800000000000002E-3</v>
      </c>
    </row>
    <row r="12628" spans="1:3">
      <c r="A12628" s="2">
        <v>74.0625</v>
      </c>
      <c r="B12628" s="2">
        <v>245</v>
      </c>
      <c r="C12628" s="3">
        <v>6.4000000000000003E-3</v>
      </c>
    </row>
    <row r="12629" spans="1:3">
      <c r="A12629" s="2">
        <v>74.0625</v>
      </c>
      <c r="B12629" s="2">
        <v>247.5</v>
      </c>
      <c r="C12629" s="3">
        <v>3.9500000000000004E-3</v>
      </c>
    </row>
    <row r="12630" spans="1:3">
      <c r="A12630" s="2">
        <v>74.0625</v>
      </c>
      <c r="B12630" s="2">
        <v>250</v>
      </c>
      <c r="C12630" s="3">
        <v>1.65E-3</v>
      </c>
    </row>
    <row r="12631" spans="1:3">
      <c r="A12631" s="2">
        <v>74.0625</v>
      </c>
      <c r="B12631" s="2">
        <v>252.5</v>
      </c>
      <c r="C12631" s="3">
        <v>-3.3300000000000002E-4</v>
      </c>
    </row>
    <row r="12632" spans="1:3">
      <c r="A12632" s="2">
        <v>74.0625</v>
      </c>
      <c r="B12632" s="2">
        <v>255</v>
      </c>
      <c r="C12632" s="3">
        <v>-2.49E-3</v>
      </c>
    </row>
    <row r="12633" spans="1:3">
      <c r="A12633" s="2">
        <v>74.0625</v>
      </c>
      <c r="B12633" s="2">
        <v>257.5</v>
      </c>
      <c r="C12633" s="3">
        <v>-4.8399999999999997E-3</v>
      </c>
    </row>
    <row r="12634" spans="1:3">
      <c r="A12634" s="2">
        <v>74.0625</v>
      </c>
      <c r="B12634" s="2">
        <v>260</v>
      </c>
      <c r="C12634" s="3">
        <v>-7.0899999999999999E-3</v>
      </c>
    </row>
    <row r="12635" spans="1:3">
      <c r="A12635" s="2">
        <v>74.0625</v>
      </c>
      <c r="B12635" s="2">
        <v>262.5</v>
      </c>
      <c r="C12635" s="3">
        <v>-9.5499999999999995E-3</v>
      </c>
    </row>
    <row r="12636" spans="1:3">
      <c r="A12636" s="2">
        <v>74.0625</v>
      </c>
      <c r="B12636" s="2">
        <v>265</v>
      </c>
      <c r="C12636" s="3">
        <v>-1.29E-2</v>
      </c>
    </row>
    <row r="12637" spans="1:3">
      <c r="A12637" s="2">
        <v>74.0625</v>
      </c>
      <c r="B12637" s="2">
        <v>267.5</v>
      </c>
      <c r="C12637" s="3">
        <v>-1.7299999999999999E-2</v>
      </c>
    </row>
    <row r="12638" spans="1:3">
      <c r="A12638" s="2">
        <v>74.0625</v>
      </c>
      <c r="B12638" s="2">
        <v>270</v>
      </c>
      <c r="C12638" s="3">
        <v>-2.2700000000000001E-2</v>
      </c>
    </row>
    <row r="12639" spans="1:3">
      <c r="A12639" s="2">
        <v>74.0625</v>
      </c>
      <c r="B12639" s="2">
        <v>272.5</v>
      </c>
      <c r="C12639" s="3">
        <v>-2.8500000000000001E-2</v>
      </c>
    </row>
    <row r="12640" spans="1:3">
      <c r="A12640" s="2">
        <v>74.0625</v>
      </c>
      <c r="B12640" s="2">
        <v>275</v>
      </c>
      <c r="C12640" s="3">
        <v>-3.4299999999999997E-2</v>
      </c>
    </row>
    <row r="12641" spans="1:3">
      <c r="A12641" s="2">
        <v>74.0625</v>
      </c>
      <c r="B12641" s="2">
        <v>277.5</v>
      </c>
      <c r="C12641" s="3">
        <v>-4.0099999999999997E-2</v>
      </c>
    </row>
    <row r="12642" spans="1:3">
      <c r="A12642" s="2">
        <v>74.0625</v>
      </c>
      <c r="B12642" s="2">
        <v>280</v>
      </c>
      <c r="C12642" s="3">
        <v>-4.7E-2</v>
      </c>
    </row>
    <row r="12643" spans="1:3">
      <c r="A12643" s="2">
        <v>74.0625</v>
      </c>
      <c r="B12643" s="2">
        <v>282.5</v>
      </c>
      <c r="C12643" s="3">
        <v>-5.3800000000000001E-2</v>
      </c>
    </row>
    <row r="12644" spans="1:3">
      <c r="A12644" s="2">
        <v>74.0625</v>
      </c>
      <c r="B12644" s="2">
        <v>285</v>
      </c>
      <c r="C12644" s="3">
        <v>-6.08E-2</v>
      </c>
    </row>
    <row r="12645" spans="1:3">
      <c r="A12645" s="2">
        <v>74.0625</v>
      </c>
      <c r="B12645" s="2">
        <v>287.5</v>
      </c>
      <c r="C12645" s="3">
        <v>-6.6799999999999998E-2</v>
      </c>
    </row>
    <row r="12646" spans="1:3">
      <c r="A12646" s="2">
        <v>74.0625</v>
      </c>
      <c r="B12646" s="2">
        <v>290</v>
      </c>
      <c r="C12646" s="3">
        <v>-7.0800000000000002E-2</v>
      </c>
    </row>
    <row r="12647" spans="1:3">
      <c r="A12647" s="2">
        <v>74.0625</v>
      </c>
      <c r="B12647" s="2">
        <v>292.5</v>
      </c>
      <c r="C12647" s="3">
        <v>-7.2599999999999998E-2</v>
      </c>
    </row>
    <row r="12648" spans="1:3">
      <c r="A12648" s="2">
        <v>74.0625</v>
      </c>
      <c r="B12648" s="2">
        <v>295</v>
      </c>
      <c r="C12648" s="3">
        <v>-7.2700000000000001E-2</v>
      </c>
    </row>
    <row r="12649" spans="1:3">
      <c r="A12649" s="2">
        <v>74.0625</v>
      </c>
      <c r="B12649" s="2">
        <v>297.5</v>
      </c>
      <c r="C12649" s="3">
        <v>-7.17E-2</v>
      </c>
    </row>
    <row r="12650" spans="1:3">
      <c r="A12650" s="2">
        <v>74.0625</v>
      </c>
      <c r="B12650" s="2">
        <v>300</v>
      </c>
      <c r="C12650" s="3">
        <v>-7.0300000000000001E-2</v>
      </c>
    </row>
    <row r="12651" spans="1:3">
      <c r="A12651" s="2">
        <v>74.0625</v>
      </c>
      <c r="B12651" s="2">
        <v>302.5</v>
      </c>
      <c r="C12651" s="3">
        <v>-6.93E-2</v>
      </c>
    </row>
    <row r="12652" spans="1:3">
      <c r="A12652" s="2">
        <v>74.0625</v>
      </c>
      <c r="B12652" s="2">
        <v>305</v>
      </c>
      <c r="C12652" s="3">
        <v>-6.7400000000000002E-2</v>
      </c>
    </row>
    <row r="12653" spans="1:3">
      <c r="A12653" s="2">
        <v>74.0625</v>
      </c>
      <c r="B12653" s="2">
        <v>307.5</v>
      </c>
      <c r="C12653" s="3">
        <v>-6.4000000000000001E-2</v>
      </c>
    </row>
    <row r="12654" spans="1:3">
      <c r="A12654" s="2">
        <v>74.0625</v>
      </c>
      <c r="B12654" s="2">
        <v>310</v>
      </c>
      <c r="C12654" s="3">
        <v>-6.0699999999999997E-2</v>
      </c>
    </row>
    <row r="12655" spans="1:3">
      <c r="A12655" s="2">
        <v>74.0625</v>
      </c>
      <c r="B12655" s="2">
        <v>312.5</v>
      </c>
      <c r="C12655" s="3">
        <v>-5.6000000000000001E-2</v>
      </c>
    </row>
    <row r="12656" spans="1:3">
      <c r="A12656" s="2">
        <v>74.0625</v>
      </c>
      <c r="B12656" s="2">
        <v>315</v>
      </c>
      <c r="C12656" s="3">
        <v>-5.1900000000000002E-2</v>
      </c>
    </row>
    <row r="12657" spans="1:3">
      <c r="A12657" s="2">
        <v>74.0625</v>
      </c>
      <c r="B12657" s="2">
        <v>317.5</v>
      </c>
      <c r="C12657" s="3">
        <v>-4.87E-2</v>
      </c>
    </row>
    <row r="12658" spans="1:3">
      <c r="A12658" s="2">
        <v>74.0625</v>
      </c>
      <c r="B12658" s="2">
        <v>320</v>
      </c>
      <c r="C12658" s="3">
        <v>-4.5499999999999999E-2</v>
      </c>
    </row>
    <row r="12659" spans="1:3">
      <c r="A12659" s="2">
        <v>74.0625</v>
      </c>
      <c r="B12659" s="2">
        <v>322.5</v>
      </c>
      <c r="C12659" s="3">
        <v>-4.1599999999999998E-2</v>
      </c>
    </row>
    <row r="12660" spans="1:3">
      <c r="A12660" s="2">
        <v>74.0625</v>
      </c>
      <c r="B12660" s="2">
        <v>325</v>
      </c>
      <c r="C12660" s="3">
        <v>-3.73E-2</v>
      </c>
    </row>
    <row r="12661" spans="1:3">
      <c r="A12661" s="2">
        <v>74.0625</v>
      </c>
      <c r="B12661" s="2">
        <v>327.5</v>
      </c>
      <c r="C12661" s="3">
        <v>-3.2800000000000003E-2</v>
      </c>
    </row>
    <row r="12662" spans="1:3">
      <c r="A12662" s="2">
        <v>74.0625</v>
      </c>
      <c r="B12662" s="2">
        <v>330</v>
      </c>
      <c r="C12662" s="3">
        <v>-2.81E-2</v>
      </c>
    </row>
    <row r="12663" spans="1:3">
      <c r="A12663" s="2">
        <v>74.0625</v>
      </c>
      <c r="B12663" s="2">
        <v>332.5</v>
      </c>
      <c r="C12663" s="3">
        <v>-2.1299999999999999E-2</v>
      </c>
    </row>
    <row r="12664" spans="1:3">
      <c r="A12664" s="2">
        <v>74.0625</v>
      </c>
      <c r="B12664" s="2">
        <v>335</v>
      </c>
      <c r="C12664" s="3">
        <v>-1.18E-2</v>
      </c>
    </row>
    <row r="12665" spans="1:3">
      <c r="A12665" s="2">
        <v>74.0625</v>
      </c>
      <c r="B12665" s="2">
        <v>337.5</v>
      </c>
      <c r="C12665" s="3">
        <v>-1.31E-3</v>
      </c>
    </row>
    <row r="12666" spans="1:3">
      <c r="A12666" s="2">
        <v>74.0625</v>
      </c>
      <c r="B12666" s="2">
        <v>340</v>
      </c>
      <c r="C12666" s="3">
        <v>7.2899999999999996E-3</v>
      </c>
    </row>
    <row r="12667" spans="1:3">
      <c r="A12667" s="2">
        <v>74.0625</v>
      </c>
      <c r="B12667" s="2">
        <v>342.5</v>
      </c>
      <c r="C12667" s="3">
        <v>1.46E-2</v>
      </c>
    </row>
    <row r="12668" spans="1:3">
      <c r="A12668" s="2">
        <v>74.0625</v>
      </c>
      <c r="B12668" s="2">
        <v>345</v>
      </c>
      <c r="C12668" s="3">
        <v>2.2599999999999999E-2</v>
      </c>
    </row>
    <row r="12669" spans="1:3">
      <c r="A12669" s="2">
        <v>74.0625</v>
      </c>
      <c r="B12669" s="2">
        <v>347.5</v>
      </c>
      <c r="C12669" s="3">
        <v>3.1199999999999999E-2</v>
      </c>
    </row>
    <row r="12670" spans="1:3">
      <c r="A12670" s="2">
        <v>74.0625</v>
      </c>
      <c r="B12670" s="2">
        <v>350</v>
      </c>
      <c r="C12670" s="3">
        <v>3.9100000000000003E-2</v>
      </c>
    </row>
    <row r="12671" spans="1:3">
      <c r="A12671" s="2">
        <v>74.0625</v>
      </c>
      <c r="B12671" s="2">
        <v>352.5</v>
      </c>
      <c r="C12671" s="3">
        <v>4.58E-2</v>
      </c>
    </row>
    <row r="12672" spans="1:3">
      <c r="A12672" s="2">
        <v>74.0625</v>
      </c>
      <c r="B12672" s="2">
        <v>355</v>
      </c>
      <c r="C12672" s="3">
        <v>5.16E-2</v>
      </c>
    </row>
    <row r="12673" spans="1:3">
      <c r="A12673" s="2">
        <v>74.0625</v>
      </c>
      <c r="B12673" s="2">
        <v>357.5</v>
      </c>
      <c r="C12673" s="3">
        <v>5.6899999999999999E-2</v>
      </c>
    </row>
    <row r="12674" spans="1:3">
      <c r="A12674" s="2">
        <v>75.9375</v>
      </c>
      <c r="B12674" s="2">
        <v>0</v>
      </c>
      <c r="C12674" s="3">
        <v>4.99E-2</v>
      </c>
    </row>
    <row r="12675" spans="1:3">
      <c r="A12675" s="2">
        <v>75.9375</v>
      </c>
      <c r="B12675" s="2">
        <v>2.5</v>
      </c>
      <c r="C12675" s="3">
        <v>5.4300000000000001E-2</v>
      </c>
    </row>
    <row r="12676" spans="1:3">
      <c r="A12676" s="2">
        <v>75.9375</v>
      </c>
      <c r="B12676" s="2">
        <v>5</v>
      </c>
      <c r="C12676" s="3">
        <v>5.7700000000000001E-2</v>
      </c>
    </row>
    <row r="12677" spans="1:3">
      <c r="A12677" s="2">
        <v>75.9375</v>
      </c>
      <c r="B12677" s="2">
        <v>7.5</v>
      </c>
      <c r="C12677" s="3">
        <v>5.8900000000000001E-2</v>
      </c>
    </row>
    <row r="12678" spans="1:3">
      <c r="A12678" s="2">
        <v>75.9375</v>
      </c>
      <c r="B12678" s="2">
        <v>10</v>
      </c>
      <c r="C12678" s="3">
        <v>5.8099999999999999E-2</v>
      </c>
    </row>
    <row r="12679" spans="1:3">
      <c r="A12679" s="2">
        <v>75.9375</v>
      </c>
      <c r="B12679" s="2">
        <v>12.5</v>
      </c>
      <c r="C12679" s="3">
        <v>5.5899999999999998E-2</v>
      </c>
    </row>
    <row r="12680" spans="1:3">
      <c r="A12680" s="2">
        <v>75.9375</v>
      </c>
      <c r="B12680" s="2">
        <v>15</v>
      </c>
      <c r="C12680" s="3">
        <v>5.2299999999999999E-2</v>
      </c>
    </row>
    <row r="12681" spans="1:3">
      <c r="A12681" s="2">
        <v>75.9375</v>
      </c>
      <c r="B12681" s="2">
        <v>17.5</v>
      </c>
      <c r="C12681" s="3">
        <v>4.7300000000000002E-2</v>
      </c>
    </row>
    <row r="12682" spans="1:3">
      <c r="A12682" s="2">
        <v>75.9375</v>
      </c>
      <c r="B12682" s="2">
        <v>20</v>
      </c>
      <c r="C12682" s="3">
        <v>4.1099999999999998E-2</v>
      </c>
    </row>
    <row r="12683" spans="1:3">
      <c r="A12683" s="2">
        <v>75.9375</v>
      </c>
      <c r="B12683" s="2">
        <v>22.5</v>
      </c>
      <c r="C12683" s="3">
        <v>3.4200000000000001E-2</v>
      </c>
    </row>
    <row r="12684" spans="1:3">
      <c r="A12684" s="2">
        <v>75.9375</v>
      </c>
      <c r="B12684" s="2">
        <v>25</v>
      </c>
      <c r="C12684" s="3">
        <v>2.6499999999999999E-2</v>
      </c>
    </row>
    <row r="12685" spans="1:3">
      <c r="A12685" s="2">
        <v>75.9375</v>
      </c>
      <c r="B12685" s="2">
        <v>27.5</v>
      </c>
      <c r="C12685" s="3">
        <v>1.7899999999999999E-2</v>
      </c>
    </row>
    <row r="12686" spans="1:3">
      <c r="A12686" s="2">
        <v>75.9375</v>
      </c>
      <c r="B12686" s="2">
        <v>30</v>
      </c>
      <c r="C12686" s="3">
        <v>8.1799999999999998E-3</v>
      </c>
    </row>
    <row r="12687" spans="1:3">
      <c r="A12687" s="2">
        <v>75.9375</v>
      </c>
      <c r="B12687" s="2">
        <v>32.5</v>
      </c>
      <c r="C12687" s="3">
        <v>-2.4399999999999999E-3</v>
      </c>
    </row>
    <row r="12688" spans="1:3">
      <c r="A12688" s="2">
        <v>75.9375</v>
      </c>
      <c r="B12688" s="2">
        <v>35</v>
      </c>
      <c r="C12688" s="3">
        <v>-1.3299999999999999E-2</v>
      </c>
    </row>
    <row r="12689" spans="1:3">
      <c r="A12689" s="2">
        <v>75.9375</v>
      </c>
      <c r="B12689" s="2">
        <v>37.5</v>
      </c>
      <c r="C12689" s="3">
        <v>-2.4E-2</v>
      </c>
    </row>
    <row r="12690" spans="1:3">
      <c r="A12690" s="2">
        <v>75.9375</v>
      </c>
      <c r="B12690" s="2">
        <v>40</v>
      </c>
      <c r="C12690" s="3">
        <v>-3.4299999999999997E-2</v>
      </c>
    </row>
    <row r="12691" spans="1:3">
      <c r="A12691" s="2">
        <v>75.9375</v>
      </c>
      <c r="B12691" s="2">
        <v>42.5</v>
      </c>
      <c r="C12691" s="3">
        <v>-4.4400000000000002E-2</v>
      </c>
    </row>
    <row r="12692" spans="1:3">
      <c r="A12692" s="2">
        <v>75.9375</v>
      </c>
      <c r="B12692" s="2">
        <v>45</v>
      </c>
      <c r="C12692" s="3">
        <v>-5.4399999999999997E-2</v>
      </c>
    </row>
    <row r="12693" spans="1:3">
      <c r="A12693" s="2">
        <v>75.9375</v>
      </c>
      <c r="B12693" s="2">
        <v>47.5</v>
      </c>
      <c r="C12693" s="3">
        <v>-6.4399999999999999E-2</v>
      </c>
    </row>
    <row r="12694" spans="1:3">
      <c r="A12694" s="2">
        <v>75.9375</v>
      </c>
      <c r="B12694" s="2">
        <v>50</v>
      </c>
      <c r="C12694" s="3">
        <v>-7.3999999999999996E-2</v>
      </c>
    </row>
    <row r="12695" spans="1:3">
      <c r="A12695" s="2">
        <v>75.9375</v>
      </c>
      <c r="B12695" s="2">
        <v>52.5</v>
      </c>
      <c r="C12695" s="3">
        <v>-8.2799999999999999E-2</v>
      </c>
    </row>
    <row r="12696" spans="1:3">
      <c r="A12696" s="2">
        <v>75.9375</v>
      </c>
      <c r="B12696" s="2">
        <v>55</v>
      </c>
      <c r="C12696" s="3">
        <v>-9.01E-2</v>
      </c>
    </row>
    <row r="12697" spans="1:3">
      <c r="A12697" s="2">
        <v>75.9375</v>
      </c>
      <c r="B12697" s="2">
        <v>57.5</v>
      </c>
      <c r="C12697" s="3">
        <v>-9.5299999999999996E-2</v>
      </c>
    </row>
    <row r="12698" spans="1:3">
      <c r="A12698" s="2">
        <v>75.9375</v>
      </c>
      <c r="B12698" s="2">
        <v>60</v>
      </c>
      <c r="C12698" s="3">
        <v>-9.7900000000000001E-2</v>
      </c>
    </row>
    <row r="12699" spans="1:3">
      <c r="A12699" s="2">
        <v>75.9375</v>
      </c>
      <c r="B12699" s="2">
        <v>62.5</v>
      </c>
      <c r="C12699" s="3">
        <v>-9.8400000000000001E-2</v>
      </c>
    </row>
    <row r="12700" spans="1:3">
      <c r="A12700" s="2">
        <v>75.9375</v>
      </c>
      <c r="B12700" s="2">
        <v>65</v>
      </c>
      <c r="C12700" s="3">
        <v>-9.7000000000000003E-2</v>
      </c>
    </row>
    <row r="12701" spans="1:3">
      <c r="A12701" s="2">
        <v>75.9375</v>
      </c>
      <c r="B12701" s="2">
        <v>67.5</v>
      </c>
      <c r="C12701" s="3">
        <v>-9.3700000000000006E-2</v>
      </c>
    </row>
    <row r="12702" spans="1:3">
      <c r="A12702" s="2">
        <v>75.9375</v>
      </c>
      <c r="B12702" s="2">
        <v>70</v>
      </c>
      <c r="C12702" s="3">
        <v>-8.8999999999999996E-2</v>
      </c>
    </row>
    <row r="12703" spans="1:3">
      <c r="A12703" s="2">
        <v>75.9375</v>
      </c>
      <c r="B12703" s="2">
        <v>72.5</v>
      </c>
      <c r="C12703" s="3">
        <v>-8.3799999999999999E-2</v>
      </c>
    </row>
    <row r="12704" spans="1:3">
      <c r="A12704" s="2">
        <v>75.9375</v>
      </c>
      <c r="B12704" s="2">
        <v>75</v>
      </c>
      <c r="C12704" s="3">
        <v>-7.85E-2</v>
      </c>
    </row>
    <row r="12705" spans="1:3">
      <c r="A12705" s="2">
        <v>75.9375</v>
      </c>
      <c r="B12705" s="2">
        <v>77.5</v>
      </c>
      <c r="C12705" s="3">
        <v>-7.3200000000000001E-2</v>
      </c>
    </row>
    <row r="12706" spans="1:3">
      <c r="A12706" s="2">
        <v>75.9375</v>
      </c>
      <c r="B12706" s="2">
        <v>80</v>
      </c>
      <c r="C12706" s="3">
        <v>-6.8099999999999994E-2</v>
      </c>
    </row>
    <row r="12707" spans="1:3">
      <c r="A12707" s="2">
        <v>75.9375</v>
      </c>
      <c r="B12707" s="2">
        <v>82.5</v>
      </c>
      <c r="C12707" s="3">
        <v>-6.4000000000000001E-2</v>
      </c>
    </row>
    <row r="12708" spans="1:3">
      <c r="A12708" s="2">
        <v>75.9375</v>
      </c>
      <c r="B12708" s="2">
        <v>85</v>
      </c>
      <c r="C12708" s="3">
        <v>-6.1199999999999997E-2</v>
      </c>
    </row>
    <row r="12709" spans="1:3">
      <c r="A12709" s="2">
        <v>75.9375</v>
      </c>
      <c r="B12709" s="2">
        <v>87.5</v>
      </c>
      <c r="C12709" s="3">
        <v>-5.91E-2</v>
      </c>
    </row>
    <row r="12710" spans="1:3">
      <c r="A12710" s="2">
        <v>75.9375</v>
      </c>
      <c r="B12710" s="2">
        <v>90</v>
      </c>
      <c r="C12710" s="3">
        <v>-5.6800000000000003E-2</v>
      </c>
    </row>
    <row r="12711" spans="1:3">
      <c r="A12711" s="2">
        <v>75.9375</v>
      </c>
      <c r="B12711" s="2">
        <v>92.5</v>
      </c>
      <c r="C12711" s="3">
        <v>-5.4199999999999998E-2</v>
      </c>
    </row>
    <row r="12712" spans="1:3">
      <c r="A12712" s="2">
        <v>75.9375</v>
      </c>
      <c r="B12712" s="2">
        <v>95</v>
      </c>
      <c r="C12712" s="3">
        <v>-5.21E-2</v>
      </c>
    </row>
    <row r="12713" spans="1:3">
      <c r="A12713" s="2">
        <v>75.9375</v>
      </c>
      <c r="B12713" s="2">
        <v>97.5</v>
      </c>
      <c r="C12713" s="3">
        <v>-5.0900000000000001E-2</v>
      </c>
    </row>
    <row r="12714" spans="1:3">
      <c r="A12714" s="2">
        <v>75.9375</v>
      </c>
      <c r="B12714" s="2">
        <v>100</v>
      </c>
      <c r="C12714" s="3">
        <v>-5.0599999999999999E-2</v>
      </c>
    </row>
    <row r="12715" spans="1:3">
      <c r="A12715" s="2">
        <v>75.9375</v>
      </c>
      <c r="B12715" s="2">
        <v>102.5</v>
      </c>
      <c r="C12715" s="3">
        <v>-5.0900000000000001E-2</v>
      </c>
    </row>
    <row r="12716" spans="1:3">
      <c r="A12716" s="2">
        <v>75.9375</v>
      </c>
      <c r="B12716" s="2">
        <v>105</v>
      </c>
      <c r="C12716" s="3">
        <v>-5.1700000000000003E-2</v>
      </c>
    </row>
    <row r="12717" spans="1:3">
      <c r="A12717" s="2">
        <v>75.9375</v>
      </c>
      <c r="B12717" s="2">
        <v>107.5</v>
      </c>
      <c r="C12717" s="3">
        <v>-5.3100000000000001E-2</v>
      </c>
    </row>
    <row r="12718" spans="1:3">
      <c r="A12718" s="2">
        <v>75.9375</v>
      </c>
      <c r="B12718" s="2">
        <v>110</v>
      </c>
      <c r="C12718" s="3">
        <v>-5.5300000000000002E-2</v>
      </c>
    </row>
    <row r="12719" spans="1:3">
      <c r="A12719" s="2">
        <v>75.9375</v>
      </c>
      <c r="B12719" s="2">
        <v>112.5</v>
      </c>
      <c r="C12719" s="3">
        <v>-5.8799999999999998E-2</v>
      </c>
    </row>
    <row r="12720" spans="1:3">
      <c r="A12720" s="2">
        <v>75.9375</v>
      </c>
      <c r="B12720" s="2">
        <v>115</v>
      </c>
      <c r="C12720" s="3">
        <v>-6.3500000000000001E-2</v>
      </c>
    </row>
    <row r="12721" spans="1:3">
      <c r="A12721" s="2">
        <v>75.9375</v>
      </c>
      <c r="B12721" s="2">
        <v>117.5</v>
      </c>
      <c r="C12721" s="3">
        <v>-6.9400000000000003E-2</v>
      </c>
    </row>
    <row r="12722" spans="1:3">
      <c r="A12722" s="2">
        <v>75.9375</v>
      </c>
      <c r="B12722" s="2">
        <v>120</v>
      </c>
      <c r="C12722" s="3">
        <v>-7.5899999999999995E-2</v>
      </c>
    </row>
    <row r="12723" spans="1:3">
      <c r="A12723" s="2">
        <v>75.9375</v>
      </c>
      <c r="B12723" s="2">
        <v>122.5</v>
      </c>
      <c r="C12723" s="3">
        <v>-8.2299999999999998E-2</v>
      </c>
    </row>
    <row r="12724" spans="1:3">
      <c r="A12724" s="2">
        <v>75.9375</v>
      </c>
      <c r="B12724" s="2">
        <v>125</v>
      </c>
      <c r="C12724" s="3">
        <v>-8.8200000000000001E-2</v>
      </c>
    </row>
    <row r="12725" spans="1:3">
      <c r="A12725" s="2">
        <v>75.9375</v>
      </c>
      <c r="B12725" s="2">
        <v>127.5</v>
      </c>
      <c r="C12725" s="3">
        <v>-9.2999999999999999E-2</v>
      </c>
    </row>
    <row r="12726" spans="1:3">
      <c r="A12726" s="2">
        <v>75.9375</v>
      </c>
      <c r="B12726" s="2">
        <v>130</v>
      </c>
      <c r="C12726" s="3">
        <v>-9.6699999999999994E-2</v>
      </c>
    </row>
    <row r="12727" spans="1:3">
      <c r="A12727" s="2">
        <v>75.9375</v>
      </c>
      <c r="B12727" s="2">
        <v>132.5</v>
      </c>
      <c r="C12727" s="3">
        <v>-9.9099999999999994E-2</v>
      </c>
    </row>
    <row r="12728" spans="1:3">
      <c r="A12728" s="2">
        <v>75.9375</v>
      </c>
      <c r="B12728" s="2">
        <v>135</v>
      </c>
      <c r="C12728" s="3">
        <v>-0.1</v>
      </c>
    </row>
    <row r="12729" spans="1:3">
      <c r="A12729" s="2">
        <v>75.9375</v>
      </c>
      <c r="B12729" s="2">
        <v>137.5</v>
      </c>
      <c r="C12729" s="3">
        <v>-0.1</v>
      </c>
    </row>
    <row r="12730" spans="1:3">
      <c r="A12730" s="2">
        <v>75.9375</v>
      </c>
      <c r="B12730" s="2">
        <v>140</v>
      </c>
      <c r="C12730" s="3">
        <v>-9.9199999999999997E-2</v>
      </c>
    </row>
    <row r="12731" spans="1:3">
      <c r="A12731" s="2">
        <v>75.9375</v>
      </c>
      <c r="B12731" s="2">
        <v>142.5</v>
      </c>
      <c r="C12731" s="3">
        <v>-9.7000000000000003E-2</v>
      </c>
    </row>
    <row r="12732" spans="1:3">
      <c r="A12732" s="2">
        <v>75.9375</v>
      </c>
      <c r="B12732" s="2">
        <v>145</v>
      </c>
      <c r="C12732" s="3">
        <v>-9.3299999999999994E-2</v>
      </c>
    </row>
    <row r="12733" spans="1:3">
      <c r="A12733" s="2">
        <v>75.9375</v>
      </c>
      <c r="B12733" s="2">
        <v>147.5</v>
      </c>
      <c r="C12733" s="3">
        <v>-8.8099999999999998E-2</v>
      </c>
    </row>
    <row r="12734" spans="1:3">
      <c r="A12734" s="2">
        <v>75.9375</v>
      </c>
      <c r="B12734" s="2">
        <v>150</v>
      </c>
      <c r="C12734" s="3">
        <v>-8.1500000000000003E-2</v>
      </c>
    </row>
    <row r="12735" spans="1:3">
      <c r="A12735" s="2">
        <v>75.9375</v>
      </c>
      <c r="B12735" s="2">
        <v>152.5</v>
      </c>
      <c r="C12735" s="3">
        <v>-7.4099999999999999E-2</v>
      </c>
    </row>
    <row r="12736" spans="1:3">
      <c r="A12736" s="2">
        <v>75.9375</v>
      </c>
      <c r="B12736" s="2">
        <v>155</v>
      </c>
      <c r="C12736" s="3">
        <v>-6.6199999999999995E-2</v>
      </c>
    </row>
    <row r="12737" spans="1:3">
      <c r="A12737" s="2">
        <v>75.9375</v>
      </c>
      <c r="B12737" s="2">
        <v>157.5</v>
      </c>
      <c r="C12737" s="3">
        <v>-5.8400000000000001E-2</v>
      </c>
    </row>
    <row r="12738" spans="1:3">
      <c r="A12738" s="2">
        <v>75.9375</v>
      </c>
      <c r="B12738" s="2">
        <v>160</v>
      </c>
      <c r="C12738" s="3">
        <v>-5.1200000000000002E-2</v>
      </c>
    </row>
    <row r="12739" spans="1:3">
      <c r="A12739" s="2">
        <v>75.9375</v>
      </c>
      <c r="B12739" s="2">
        <v>162.5</v>
      </c>
      <c r="C12739" s="3">
        <v>-4.4699999999999997E-2</v>
      </c>
    </row>
    <row r="12740" spans="1:3">
      <c r="A12740" s="2">
        <v>75.9375</v>
      </c>
      <c r="B12740" s="2">
        <v>165</v>
      </c>
      <c r="C12740" s="3">
        <v>-3.8699999999999998E-2</v>
      </c>
    </row>
    <row r="12741" spans="1:3">
      <c r="A12741" s="2">
        <v>75.9375</v>
      </c>
      <c r="B12741" s="2">
        <v>167.5</v>
      </c>
      <c r="C12741" s="3">
        <v>-3.2599999999999997E-2</v>
      </c>
    </row>
    <row r="12742" spans="1:3">
      <c r="A12742" s="2">
        <v>75.9375</v>
      </c>
      <c r="B12742" s="2">
        <v>170</v>
      </c>
      <c r="C12742" s="3">
        <v>-2.63E-2</v>
      </c>
    </row>
    <row r="12743" spans="1:3">
      <c r="A12743" s="2">
        <v>75.9375</v>
      </c>
      <c r="B12743" s="2">
        <v>172.5</v>
      </c>
      <c r="C12743" s="3">
        <v>-1.9800000000000002E-2</v>
      </c>
    </row>
    <row r="12744" spans="1:3">
      <c r="A12744" s="2">
        <v>75.9375</v>
      </c>
      <c r="B12744" s="2">
        <v>175</v>
      </c>
      <c r="C12744" s="3">
        <v>-1.3899999999999999E-2</v>
      </c>
    </row>
    <row r="12745" spans="1:3">
      <c r="A12745" s="2">
        <v>75.9375</v>
      </c>
      <c r="B12745" s="2">
        <v>177.5</v>
      </c>
      <c r="C12745" s="3">
        <v>-8.7100000000000007E-3</v>
      </c>
    </row>
    <row r="12746" spans="1:3">
      <c r="A12746" s="2">
        <v>75.9375</v>
      </c>
      <c r="B12746" s="2">
        <v>180</v>
      </c>
      <c r="C12746" s="3">
        <v>-3.9699999999999996E-3</v>
      </c>
    </row>
    <row r="12747" spans="1:3">
      <c r="A12747" s="2">
        <v>75.9375</v>
      </c>
      <c r="B12747" s="2">
        <v>182.5</v>
      </c>
      <c r="C12747" s="3">
        <v>5.7700000000000004E-4</v>
      </c>
    </row>
    <row r="12748" spans="1:3">
      <c r="A12748" s="2">
        <v>75.9375</v>
      </c>
      <c r="B12748" s="2">
        <v>185</v>
      </c>
      <c r="C12748" s="3">
        <v>4.6499999999999996E-3</v>
      </c>
    </row>
    <row r="12749" spans="1:3">
      <c r="A12749" s="2">
        <v>75.9375</v>
      </c>
      <c r="B12749" s="2">
        <v>187.5</v>
      </c>
      <c r="C12749" s="3">
        <v>7.9000000000000008E-3</v>
      </c>
    </row>
    <row r="12750" spans="1:3">
      <c r="A12750" s="2">
        <v>75.9375</v>
      </c>
      <c r="B12750" s="2">
        <v>190</v>
      </c>
      <c r="C12750" s="3">
        <v>1.0200000000000001E-2</v>
      </c>
    </row>
    <row r="12751" spans="1:3">
      <c r="A12751" s="2">
        <v>75.9375</v>
      </c>
      <c r="B12751" s="2">
        <v>192.5</v>
      </c>
      <c r="C12751" s="3">
        <v>1.17E-2</v>
      </c>
    </row>
    <row r="12752" spans="1:3">
      <c r="A12752" s="2">
        <v>75.9375</v>
      </c>
      <c r="B12752" s="2">
        <v>195</v>
      </c>
      <c r="C12752" s="3">
        <v>1.2200000000000001E-2</v>
      </c>
    </row>
    <row r="12753" spans="1:3">
      <c r="A12753" s="2">
        <v>75.9375</v>
      </c>
      <c r="B12753" s="2">
        <v>197.5</v>
      </c>
      <c r="C12753" s="3">
        <v>1.1299999999999999E-2</v>
      </c>
    </row>
    <row r="12754" spans="1:3">
      <c r="A12754" s="2">
        <v>75.9375</v>
      </c>
      <c r="B12754" s="2">
        <v>200</v>
      </c>
      <c r="C12754" s="3">
        <v>9.5600000000000008E-3</v>
      </c>
    </row>
    <row r="12755" spans="1:3">
      <c r="A12755" s="2">
        <v>75.9375</v>
      </c>
      <c r="B12755" s="2">
        <v>202.5</v>
      </c>
      <c r="C12755" s="3">
        <v>7.7299999999999999E-3</v>
      </c>
    </row>
    <row r="12756" spans="1:3">
      <c r="A12756" s="2">
        <v>75.9375</v>
      </c>
      <c r="B12756" s="2">
        <v>205</v>
      </c>
      <c r="C12756" s="3">
        <v>6.3499999999999997E-3</v>
      </c>
    </row>
    <row r="12757" spans="1:3">
      <c r="A12757" s="2">
        <v>75.9375</v>
      </c>
      <c r="B12757" s="2">
        <v>207.5</v>
      </c>
      <c r="C12757" s="3">
        <v>5.13E-3</v>
      </c>
    </row>
    <row r="12758" spans="1:3">
      <c r="A12758" s="2">
        <v>75.9375</v>
      </c>
      <c r="B12758" s="2">
        <v>210</v>
      </c>
      <c r="C12758" s="3">
        <v>3.2399999999999998E-3</v>
      </c>
    </row>
    <row r="12759" spans="1:3">
      <c r="A12759" s="2">
        <v>75.9375</v>
      </c>
      <c r="B12759" s="2">
        <v>212.5</v>
      </c>
      <c r="C12759" s="3">
        <v>4.3800000000000002E-4</v>
      </c>
    </row>
    <row r="12760" spans="1:3">
      <c r="A12760" s="2">
        <v>75.9375</v>
      </c>
      <c r="B12760" s="2">
        <v>215</v>
      </c>
      <c r="C12760" s="3">
        <v>-2.8900000000000002E-3</v>
      </c>
    </row>
    <row r="12761" spans="1:3">
      <c r="A12761" s="2">
        <v>75.9375</v>
      </c>
      <c r="B12761" s="2">
        <v>217.5</v>
      </c>
      <c r="C12761" s="3">
        <v>-5.7200000000000003E-3</v>
      </c>
    </row>
    <row r="12762" spans="1:3">
      <c r="A12762" s="2">
        <v>75.9375</v>
      </c>
      <c r="B12762" s="2">
        <v>220</v>
      </c>
      <c r="C12762" s="3">
        <v>-7.7600000000000004E-3</v>
      </c>
    </row>
    <row r="12763" spans="1:3">
      <c r="A12763" s="2">
        <v>75.9375</v>
      </c>
      <c r="B12763" s="2">
        <v>222.5</v>
      </c>
      <c r="C12763" s="3">
        <v>-9.4500000000000001E-3</v>
      </c>
    </row>
    <row r="12764" spans="1:3">
      <c r="A12764" s="2">
        <v>75.9375</v>
      </c>
      <c r="B12764" s="2">
        <v>225</v>
      </c>
      <c r="C12764" s="3">
        <v>-1.14E-2</v>
      </c>
    </row>
    <row r="12765" spans="1:3">
      <c r="A12765" s="2">
        <v>75.9375</v>
      </c>
      <c r="B12765" s="2">
        <v>227.5</v>
      </c>
      <c r="C12765" s="3">
        <v>-1.37E-2</v>
      </c>
    </row>
    <row r="12766" spans="1:3">
      <c r="A12766" s="2">
        <v>75.9375</v>
      </c>
      <c r="B12766" s="2">
        <v>230</v>
      </c>
      <c r="C12766" s="3">
        <v>-1.5800000000000002E-2</v>
      </c>
    </row>
    <row r="12767" spans="1:3">
      <c r="A12767" s="2">
        <v>75.9375</v>
      </c>
      <c r="B12767" s="2">
        <v>232.5</v>
      </c>
      <c r="C12767" s="3">
        <v>-1.78E-2</v>
      </c>
    </row>
    <row r="12768" spans="1:3">
      <c r="A12768" s="2">
        <v>75.9375</v>
      </c>
      <c r="B12768" s="2">
        <v>235</v>
      </c>
      <c r="C12768" s="3">
        <v>-1.9900000000000001E-2</v>
      </c>
    </row>
    <row r="12769" spans="1:3">
      <c r="A12769" s="2">
        <v>75.9375</v>
      </c>
      <c r="B12769" s="2">
        <v>237.5</v>
      </c>
      <c r="C12769" s="3">
        <v>-2.23E-2</v>
      </c>
    </row>
    <row r="12770" spans="1:3">
      <c r="A12770" s="2">
        <v>75.9375</v>
      </c>
      <c r="B12770" s="2">
        <v>240</v>
      </c>
      <c r="C12770" s="3">
        <v>-2.53E-2</v>
      </c>
    </row>
    <row r="12771" spans="1:3">
      <c r="A12771" s="2">
        <v>75.9375</v>
      </c>
      <c r="B12771" s="2">
        <v>242.5</v>
      </c>
      <c r="C12771" s="3">
        <v>-2.8299999999999999E-2</v>
      </c>
    </row>
    <row r="12772" spans="1:3">
      <c r="A12772" s="2">
        <v>75.9375</v>
      </c>
      <c r="B12772" s="2">
        <v>245</v>
      </c>
      <c r="C12772" s="3">
        <v>-3.1399999999999997E-2</v>
      </c>
    </row>
    <row r="12773" spans="1:3">
      <c r="A12773" s="2">
        <v>75.9375</v>
      </c>
      <c r="B12773" s="2">
        <v>247.5</v>
      </c>
      <c r="C12773" s="3">
        <v>-3.44E-2</v>
      </c>
    </row>
    <row r="12774" spans="1:3">
      <c r="A12774" s="2">
        <v>75.9375</v>
      </c>
      <c r="B12774" s="2">
        <v>250</v>
      </c>
      <c r="C12774" s="3">
        <v>-3.7600000000000001E-2</v>
      </c>
    </row>
    <row r="12775" spans="1:3">
      <c r="A12775" s="2">
        <v>75.9375</v>
      </c>
      <c r="B12775" s="2">
        <v>252.5</v>
      </c>
      <c r="C12775" s="3">
        <v>-4.1200000000000001E-2</v>
      </c>
    </row>
    <row r="12776" spans="1:3">
      <c r="A12776" s="2">
        <v>75.9375</v>
      </c>
      <c r="B12776" s="2">
        <v>255</v>
      </c>
      <c r="C12776" s="3">
        <v>-4.5199999999999997E-2</v>
      </c>
    </row>
    <row r="12777" spans="1:3">
      <c r="A12777" s="2">
        <v>75.9375</v>
      </c>
      <c r="B12777" s="2">
        <v>257.5</v>
      </c>
      <c r="C12777" s="3">
        <v>-4.9200000000000001E-2</v>
      </c>
    </row>
    <row r="12778" spans="1:3">
      <c r="A12778" s="2">
        <v>75.9375</v>
      </c>
      <c r="B12778" s="2">
        <v>260</v>
      </c>
      <c r="C12778" s="3">
        <v>-5.28E-2</v>
      </c>
    </row>
    <row r="12779" spans="1:3">
      <c r="A12779" s="2">
        <v>75.9375</v>
      </c>
      <c r="B12779" s="2">
        <v>262.5</v>
      </c>
      <c r="C12779" s="3">
        <v>-5.5800000000000002E-2</v>
      </c>
    </row>
    <row r="12780" spans="1:3">
      <c r="A12780" s="2">
        <v>75.9375</v>
      </c>
      <c r="B12780" s="2">
        <v>265</v>
      </c>
      <c r="C12780" s="3">
        <v>-5.8700000000000002E-2</v>
      </c>
    </row>
    <row r="12781" spans="1:3">
      <c r="A12781" s="2">
        <v>75.9375</v>
      </c>
      <c r="B12781" s="2">
        <v>267.5</v>
      </c>
      <c r="C12781" s="3">
        <v>-6.1400000000000003E-2</v>
      </c>
    </row>
    <row r="12782" spans="1:3">
      <c r="A12782" s="2">
        <v>75.9375</v>
      </c>
      <c r="B12782" s="2">
        <v>270</v>
      </c>
      <c r="C12782" s="3">
        <v>-6.4199999999999993E-2</v>
      </c>
    </row>
    <row r="12783" spans="1:3">
      <c r="A12783" s="2">
        <v>75.9375</v>
      </c>
      <c r="B12783" s="2">
        <v>272.5</v>
      </c>
      <c r="C12783" s="3">
        <v>-6.7199999999999996E-2</v>
      </c>
    </row>
    <row r="12784" spans="1:3">
      <c r="A12784" s="2">
        <v>75.9375</v>
      </c>
      <c r="B12784" s="2">
        <v>275</v>
      </c>
      <c r="C12784" s="3">
        <v>-7.0400000000000004E-2</v>
      </c>
    </row>
    <row r="12785" spans="1:3">
      <c r="A12785" s="2">
        <v>75.9375</v>
      </c>
      <c r="B12785" s="2">
        <v>277.5</v>
      </c>
      <c r="C12785" s="3">
        <v>-7.3099999999999998E-2</v>
      </c>
    </row>
    <row r="12786" spans="1:3">
      <c r="A12786" s="2">
        <v>75.9375</v>
      </c>
      <c r="B12786" s="2">
        <v>280</v>
      </c>
      <c r="C12786" s="3">
        <v>-7.5499999999999998E-2</v>
      </c>
    </row>
    <row r="12787" spans="1:3">
      <c r="A12787" s="2">
        <v>75.9375</v>
      </c>
      <c r="B12787" s="2">
        <v>282.5</v>
      </c>
      <c r="C12787" s="3">
        <v>-7.7499999999999999E-2</v>
      </c>
    </row>
    <row r="12788" spans="1:3">
      <c r="A12788" s="2">
        <v>75.9375</v>
      </c>
      <c r="B12788" s="2">
        <v>285</v>
      </c>
      <c r="C12788" s="3">
        <v>-7.9500000000000001E-2</v>
      </c>
    </row>
    <row r="12789" spans="1:3">
      <c r="A12789" s="2">
        <v>75.9375</v>
      </c>
      <c r="B12789" s="2">
        <v>287.5</v>
      </c>
      <c r="C12789" s="3">
        <v>-8.1799999999999998E-2</v>
      </c>
    </row>
    <row r="12790" spans="1:3">
      <c r="A12790" s="2">
        <v>75.9375</v>
      </c>
      <c r="B12790" s="2">
        <v>290</v>
      </c>
      <c r="C12790" s="3">
        <v>-8.4000000000000005E-2</v>
      </c>
    </row>
    <row r="12791" spans="1:3">
      <c r="A12791" s="2">
        <v>75.9375</v>
      </c>
      <c r="B12791" s="2">
        <v>292.5</v>
      </c>
      <c r="C12791" s="3">
        <v>-8.5000000000000006E-2</v>
      </c>
    </row>
    <row r="12792" spans="1:3">
      <c r="A12792" s="2">
        <v>75.9375</v>
      </c>
      <c r="B12792" s="2">
        <v>295</v>
      </c>
      <c r="C12792" s="3">
        <v>-8.4599999999999995E-2</v>
      </c>
    </row>
    <row r="12793" spans="1:3">
      <c r="A12793" s="2">
        <v>75.9375</v>
      </c>
      <c r="B12793" s="2">
        <v>297.5</v>
      </c>
      <c r="C12793" s="3">
        <v>-8.3699999999999997E-2</v>
      </c>
    </row>
    <row r="12794" spans="1:3">
      <c r="A12794" s="2">
        <v>75.9375</v>
      </c>
      <c r="B12794" s="2">
        <v>300</v>
      </c>
      <c r="C12794" s="3">
        <v>-8.3199999999999996E-2</v>
      </c>
    </row>
    <row r="12795" spans="1:3">
      <c r="A12795" s="2">
        <v>75.9375</v>
      </c>
      <c r="B12795" s="2">
        <v>302.5</v>
      </c>
      <c r="C12795" s="3">
        <v>-8.2199999999999995E-2</v>
      </c>
    </row>
    <row r="12796" spans="1:3">
      <c r="A12796" s="2">
        <v>75.9375</v>
      </c>
      <c r="B12796" s="2">
        <v>305</v>
      </c>
      <c r="C12796" s="3">
        <v>-8.0699999999999994E-2</v>
      </c>
    </row>
    <row r="12797" spans="1:3">
      <c r="A12797" s="2">
        <v>75.9375</v>
      </c>
      <c r="B12797" s="2">
        <v>307.5</v>
      </c>
      <c r="C12797" s="3">
        <v>-0.08</v>
      </c>
    </row>
    <row r="12798" spans="1:3">
      <c r="A12798" s="2">
        <v>75.9375</v>
      </c>
      <c r="B12798" s="2">
        <v>310</v>
      </c>
      <c r="C12798" s="3">
        <v>-7.9200000000000007E-2</v>
      </c>
    </row>
    <row r="12799" spans="1:3">
      <c r="A12799" s="2">
        <v>75.9375</v>
      </c>
      <c r="B12799" s="2">
        <v>312.5</v>
      </c>
      <c r="C12799" s="3">
        <v>-7.8200000000000006E-2</v>
      </c>
    </row>
    <row r="12800" spans="1:3">
      <c r="A12800" s="2">
        <v>75.9375</v>
      </c>
      <c r="B12800" s="2">
        <v>315</v>
      </c>
      <c r="C12800" s="3">
        <v>-7.7799999999999994E-2</v>
      </c>
    </row>
    <row r="12801" spans="1:3">
      <c r="A12801" s="2">
        <v>75.9375</v>
      </c>
      <c r="B12801" s="2">
        <v>317.5</v>
      </c>
      <c r="C12801" s="3">
        <v>-7.7100000000000002E-2</v>
      </c>
    </row>
    <row r="12802" spans="1:3">
      <c r="A12802" s="2">
        <v>75.9375</v>
      </c>
      <c r="B12802" s="2">
        <v>320</v>
      </c>
      <c r="C12802" s="3">
        <v>-7.46E-2</v>
      </c>
    </row>
    <row r="12803" spans="1:3">
      <c r="A12803" s="2">
        <v>75.9375</v>
      </c>
      <c r="B12803" s="2">
        <v>322.5</v>
      </c>
      <c r="C12803" s="3">
        <v>-7.0400000000000004E-2</v>
      </c>
    </row>
    <row r="12804" spans="1:3">
      <c r="A12804" s="2">
        <v>75.9375</v>
      </c>
      <c r="B12804" s="2">
        <v>325</v>
      </c>
      <c r="C12804" s="3">
        <v>-6.5799999999999997E-2</v>
      </c>
    </row>
    <row r="12805" spans="1:3">
      <c r="A12805" s="2">
        <v>75.9375</v>
      </c>
      <c r="B12805" s="2">
        <v>327.5</v>
      </c>
      <c r="C12805" s="3">
        <v>-6.0900000000000003E-2</v>
      </c>
    </row>
    <row r="12806" spans="1:3">
      <c r="A12806" s="2">
        <v>75.9375</v>
      </c>
      <c r="B12806" s="2">
        <v>330</v>
      </c>
      <c r="C12806" s="3">
        <v>-5.4800000000000001E-2</v>
      </c>
    </row>
    <row r="12807" spans="1:3">
      <c r="A12807" s="2">
        <v>75.9375</v>
      </c>
      <c r="B12807" s="2">
        <v>332.5</v>
      </c>
      <c r="C12807" s="3">
        <v>-4.6399999999999997E-2</v>
      </c>
    </row>
    <row r="12808" spans="1:3">
      <c r="A12808" s="2">
        <v>75.9375</v>
      </c>
      <c r="B12808" s="2">
        <v>335</v>
      </c>
      <c r="C12808" s="3">
        <v>-3.6600000000000001E-2</v>
      </c>
    </row>
    <row r="12809" spans="1:3">
      <c r="A12809" s="2">
        <v>75.9375</v>
      </c>
      <c r="B12809" s="2">
        <v>337.5</v>
      </c>
      <c r="C12809" s="3">
        <v>-2.7300000000000001E-2</v>
      </c>
    </row>
    <row r="12810" spans="1:3">
      <c r="A12810" s="2">
        <v>75.9375</v>
      </c>
      <c r="B12810" s="2">
        <v>340</v>
      </c>
      <c r="C12810" s="3">
        <v>-1.7299999999999999E-2</v>
      </c>
    </row>
    <row r="12811" spans="1:3">
      <c r="A12811" s="2">
        <v>75.9375</v>
      </c>
      <c r="B12811" s="2">
        <v>342.5</v>
      </c>
      <c r="C12811" s="3">
        <v>-6.79E-3</v>
      </c>
    </row>
    <row r="12812" spans="1:3">
      <c r="A12812" s="2">
        <v>75.9375</v>
      </c>
      <c r="B12812" s="2">
        <v>345</v>
      </c>
      <c r="C12812" s="3">
        <v>2.7000000000000001E-3</v>
      </c>
    </row>
    <row r="12813" spans="1:3">
      <c r="A12813" s="2">
        <v>75.9375</v>
      </c>
      <c r="B12813" s="2">
        <v>347.5</v>
      </c>
      <c r="C12813" s="3">
        <v>1.12E-2</v>
      </c>
    </row>
    <row r="12814" spans="1:3">
      <c r="A12814" s="2">
        <v>75.9375</v>
      </c>
      <c r="B12814" s="2">
        <v>350</v>
      </c>
      <c r="C12814" s="3">
        <v>1.95E-2</v>
      </c>
    </row>
    <row r="12815" spans="1:3">
      <c r="A12815" s="2">
        <v>75.9375</v>
      </c>
      <c r="B12815" s="2">
        <v>352.5</v>
      </c>
      <c r="C12815" s="3">
        <v>2.76E-2</v>
      </c>
    </row>
    <row r="12816" spans="1:3">
      <c r="A12816" s="2">
        <v>75.9375</v>
      </c>
      <c r="B12816" s="2">
        <v>355</v>
      </c>
      <c r="C12816" s="3">
        <v>3.5400000000000001E-2</v>
      </c>
    </row>
    <row r="12817" spans="1:3">
      <c r="A12817" s="2">
        <v>75.9375</v>
      </c>
      <c r="B12817" s="2">
        <v>357.5</v>
      </c>
      <c r="C12817" s="3">
        <v>4.36E-2</v>
      </c>
    </row>
    <row r="12818" spans="1:3">
      <c r="A12818" s="2">
        <v>77.8125</v>
      </c>
      <c r="B12818" s="2">
        <v>0</v>
      </c>
      <c r="C12818" s="3">
        <v>3.7400000000000003E-2</v>
      </c>
    </row>
    <row r="12819" spans="1:3">
      <c r="A12819" s="2">
        <v>77.8125</v>
      </c>
      <c r="B12819" s="2">
        <v>2.5</v>
      </c>
      <c r="C12819" s="3">
        <v>4.24E-2</v>
      </c>
    </row>
    <row r="12820" spans="1:3">
      <c r="A12820" s="2">
        <v>77.8125</v>
      </c>
      <c r="B12820" s="2">
        <v>5</v>
      </c>
      <c r="C12820" s="3">
        <v>4.6199999999999998E-2</v>
      </c>
    </row>
    <row r="12821" spans="1:3">
      <c r="A12821" s="2">
        <v>77.8125</v>
      </c>
      <c r="B12821" s="2">
        <v>7.5</v>
      </c>
      <c r="C12821" s="3">
        <v>4.7800000000000002E-2</v>
      </c>
    </row>
    <row r="12822" spans="1:3">
      <c r="A12822" s="2">
        <v>77.8125</v>
      </c>
      <c r="B12822" s="2">
        <v>10</v>
      </c>
      <c r="C12822" s="3">
        <v>4.7699999999999999E-2</v>
      </c>
    </row>
    <row r="12823" spans="1:3">
      <c r="A12823" s="2">
        <v>77.8125</v>
      </c>
      <c r="B12823" s="2">
        <v>12.5</v>
      </c>
      <c r="C12823" s="3">
        <v>4.6300000000000001E-2</v>
      </c>
    </row>
    <row r="12824" spans="1:3">
      <c r="A12824" s="2">
        <v>77.8125</v>
      </c>
      <c r="B12824" s="2">
        <v>15</v>
      </c>
      <c r="C12824" s="3">
        <v>4.3700000000000003E-2</v>
      </c>
    </row>
    <row r="12825" spans="1:3">
      <c r="A12825" s="2">
        <v>77.8125</v>
      </c>
      <c r="B12825" s="2">
        <v>17.5</v>
      </c>
      <c r="C12825" s="3">
        <v>4.0399999999999998E-2</v>
      </c>
    </row>
    <row r="12826" spans="1:3">
      <c r="A12826" s="2">
        <v>77.8125</v>
      </c>
      <c r="B12826" s="2">
        <v>20</v>
      </c>
      <c r="C12826" s="3">
        <v>3.61E-2</v>
      </c>
    </row>
    <row r="12827" spans="1:3">
      <c r="A12827" s="2">
        <v>77.8125</v>
      </c>
      <c r="B12827" s="2">
        <v>22.5</v>
      </c>
      <c r="C12827" s="3">
        <v>3.1099999999999999E-2</v>
      </c>
    </row>
    <row r="12828" spans="1:3">
      <c r="A12828" s="2">
        <v>77.8125</v>
      </c>
      <c r="B12828" s="2">
        <v>25</v>
      </c>
      <c r="C12828" s="3">
        <v>2.5499999999999998E-2</v>
      </c>
    </row>
    <row r="12829" spans="1:3">
      <c r="A12829" s="2">
        <v>77.8125</v>
      </c>
      <c r="B12829" s="2">
        <v>27.5</v>
      </c>
      <c r="C12829" s="3">
        <v>1.9300000000000001E-2</v>
      </c>
    </row>
    <row r="12830" spans="1:3">
      <c r="A12830" s="2">
        <v>77.8125</v>
      </c>
      <c r="B12830" s="2">
        <v>30</v>
      </c>
      <c r="C12830" s="3">
        <v>1.2500000000000001E-2</v>
      </c>
    </row>
    <row r="12831" spans="1:3">
      <c r="A12831" s="2">
        <v>77.8125</v>
      </c>
      <c r="B12831" s="2">
        <v>32.5</v>
      </c>
      <c r="C12831" s="3">
        <v>4.9800000000000001E-3</v>
      </c>
    </row>
    <row r="12832" spans="1:3">
      <c r="A12832" s="2">
        <v>77.8125</v>
      </c>
      <c r="B12832" s="2">
        <v>35</v>
      </c>
      <c r="C12832" s="3">
        <v>-2.9099999999999998E-3</v>
      </c>
    </row>
    <row r="12833" spans="1:3">
      <c r="A12833" s="2">
        <v>77.8125</v>
      </c>
      <c r="B12833" s="2">
        <v>37.5</v>
      </c>
      <c r="C12833" s="3">
        <v>-1.0800000000000001E-2</v>
      </c>
    </row>
    <row r="12834" spans="1:3">
      <c r="A12834" s="2">
        <v>77.8125</v>
      </c>
      <c r="B12834" s="2">
        <v>40</v>
      </c>
      <c r="C12834" s="3">
        <v>-1.83E-2</v>
      </c>
    </row>
    <row r="12835" spans="1:3">
      <c r="A12835" s="2">
        <v>77.8125</v>
      </c>
      <c r="B12835" s="2">
        <v>42.5</v>
      </c>
      <c r="C12835" s="3">
        <v>-2.5499999999999998E-2</v>
      </c>
    </row>
    <row r="12836" spans="1:3">
      <c r="A12836" s="2">
        <v>77.8125</v>
      </c>
      <c r="B12836" s="2">
        <v>45</v>
      </c>
      <c r="C12836" s="3">
        <v>-3.2300000000000002E-2</v>
      </c>
    </row>
    <row r="12837" spans="1:3">
      <c r="A12837" s="2">
        <v>77.8125</v>
      </c>
      <c r="B12837" s="2">
        <v>47.5</v>
      </c>
      <c r="C12837" s="3">
        <v>-3.9E-2</v>
      </c>
    </row>
    <row r="12838" spans="1:3">
      <c r="A12838" s="2">
        <v>77.8125</v>
      </c>
      <c r="B12838" s="2">
        <v>50</v>
      </c>
      <c r="C12838" s="3">
        <v>-4.5199999999999997E-2</v>
      </c>
    </row>
    <row r="12839" spans="1:3">
      <c r="A12839" s="2">
        <v>77.8125</v>
      </c>
      <c r="B12839" s="2">
        <v>52.5</v>
      </c>
      <c r="C12839" s="3">
        <v>-5.0900000000000001E-2</v>
      </c>
    </row>
    <row r="12840" spans="1:3">
      <c r="A12840" s="2">
        <v>77.8125</v>
      </c>
      <c r="B12840" s="2">
        <v>55</v>
      </c>
      <c r="C12840" s="3">
        <v>-5.57E-2</v>
      </c>
    </row>
    <row r="12841" spans="1:3">
      <c r="A12841" s="2">
        <v>77.8125</v>
      </c>
      <c r="B12841" s="2">
        <v>57.5</v>
      </c>
      <c r="C12841" s="3">
        <v>-5.96E-2</v>
      </c>
    </row>
    <row r="12842" spans="1:3">
      <c r="A12842" s="2">
        <v>77.8125</v>
      </c>
      <c r="B12842" s="2">
        <v>60</v>
      </c>
      <c r="C12842" s="3">
        <v>-6.2600000000000003E-2</v>
      </c>
    </row>
    <row r="12843" spans="1:3">
      <c r="A12843" s="2">
        <v>77.8125</v>
      </c>
      <c r="B12843" s="2">
        <v>62.5</v>
      </c>
      <c r="C12843" s="3">
        <v>-6.4799999999999996E-2</v>
      </c>
    </row>
    <row r="12844" spans="1:3">
      <c r="A12844" s="2">
        <v>77.8125</v>
      </c>
      <c r="B12844" s="2">
        <v>65</v>
      </c>
      <c r="C12844" s="3">
        <v>-6.6699999999999995E-2</v>
      </c>
    </row>
    <row r="12845" spans="1:3">
      <c r="A12845" s="2">
        <v>77.8125</v>
      </c>
      <c r="B12845" s="2">
        <v>67.5</v>
      </c>
      <c r="C12845" s="3">
        <v>-6.8000000000000005E-2</v>
      </c>
    </row>
    <row r="12846" spans="1:3">
      <c r="A12846" s="2">
        <v>77.8125</v>
      </c>
      <c r="B12846" s="2">
        <v>70</v>
      </c>
      <c r="C12846" s="3">
        <v>-6.8699999999999997E-2</v>
      </c>
    </row>
    <row r="12847" spans="1:3">
      <c r="A12847" s="2">
        <v>77.8125</v>
      </c>
      <c r="B12847" s="2">
        <v>72.5</v>
      </c>
      <c r="C12847" s="3">
        <v>-6.9199999999999998E-2</v>
      </c>
    </row>
    <row r="12848" spans="1:3">
      <c r="A12848" s="2">
        <v>77.8125</v>
      </c>
      <c r="B12848" s="2">
        <v>75</v>
      </c>
      <c r="C12848" s="3">
        <v>-6.9699999999999998E-2</v>
      </c>
    </row>
    <row r="12849" spans="1:3">
      <c r="A12849" s="2">
        <v>77.8125</v>
      </c>
      <c r="B12849" s="2">
        <v>77.5</v>
      </c>
      <c r="C12849" s="3">
        <v>-7.0199999999999999E-2</v>
      </c>
    </row>
    <row r="12850" spans="1:3">
      <c r="A12850" s="2">
        <v>77.8125</v>
      </c>
      <c r="B12850" s="2">
        <v>80</v>
      </c>
      <c r="C12850" s="3">
        <v>-7.0300000000000001E-2</v>
      </c>
    </row>
    <row r="12851" spans="1:3">
      <c r="A12851" s="2">
        <v>77.8125</v>
      </c>
      <c r="B12851" s="2">
        <v>82.5</v>
      </c>
      <c r="C12851" s="3">
        <v>-6.9500000000000006E-2</v>
      </c>
    </row>
    <row r="12852" spans="1:3">
      <c r="A12852" s="2">
        <v>77.8125</v>
      </c>
      <c r="B12852" s="2">
        <v>85</v>
      </c>
      <c r="C12852" s="3">
        <v>-6.7900000000000002E-2</v>
      </c>
    </row>
    <row r="12853" spans="1:3">
      <c r="A12853" s="2">
        <v>77.8125</v>
      </c>
      <c r="B12853" s="2">
        <v>87.5</v>
      </c>
      <c r="C12853" s="3">
        <v>-6.6199999999999995E-2</v>
      </c>
    </row>
    <row r="12854" spans="1:3">
      <c r="A12854" s="2">
        <v>77.8125</v>
      </c>
      <c r="B12854" s="2">
        <v>90</v>
      </c>
      <c r="C12854" s="3">
        <v>-6.5100000000000005E-2</v>
      </c>
    </row>
    <row r="12855" spans="1:3">
      <c r="A12855" s="2">
        <v>77.8125</v>
      </c>
      <c r="B12855" s="2">
        <v>92.5</v>
      </c>
      <c r="C12855" s="3">
        <v>-6.4699999999999994E-2</v>
      </c>
    </row>
    <row r="12856" spans="1:3">
      <c r="A12856" s="2">
        <v>77.8125</v>
      </c>
      <c r="B12856" s="2">
        <v>95</v>
      </c>
      <c r="C12856" s="3">
        <v>-6.4600000000000005E-2</v>
      </c>
    </row>
    <row r="12857" spans="1:3">
      <c r="A12857" s="2">
        <v>77.8125</v>
      </c>
      <c r="B12857" s="2">
        <v>97.5</v>
      </c>
      <c r="C12857" s="3">
        <v>-6.4199999999999993E-2</v>
      </c>
    </row>
    <row r="12858" spans="1:3">
      <c r="A12858" s="2">
        <v>77.8125</v>
      </c>
      <c r="B12858" s="2">
        <v>100</v>
      </c>
      <c r="C12858" s="3">
        <v>-6.3500000000000001E-2</v>
      </c>
    </row>
    <row r="12859" spans="1:3">
      <c r="A12859" s="2">
        <v>77.8125</v>
      </c>
      <c r="B12859" s="2">
        <v>102.5</v>
      </c>
      <c r="C12859" s="3">
        <v>-6.3100000000000003E-2</v>
      </c>
    </row>
    <row r="12860" spans="1:3">
      <c r="A12860" s="2">
        <v>77.8125</v>
      </c>
      <c r="B12860" s="2">
        <v>105</v>
      </c>
      <c r="C12860" s="3">
        <v>-6.4000000000000001E-2</v>
      </c>
    </row>
    <row r="12861" spans="1:3">
      <c r="A12861" s="2">
        <v>77.8125</v>
      </c>
      <c r="B12861" s="2">
        <v>107.5</v>
      </c>
      <c r="C12861" s="3">
        <v>-6.7000000000000004E-2</v>
      </c>
    </row>
    <row r="12862" spans="1:3">
      <c r="A12862" s="2">
        <v>77.8125</v>
      </c>
      <c r="B12862" s="2">
        <v>110</v>
      </c>
      <c r="C12862" s="3">
        <v>-7.1800000000000003E-2</v>
      </c>
    </row>
    <row r="12863" spans="1:3">
      <c r="A12863" s="2">
        <v>77.8125</v>
      </c>
      <c r="B12863" s="2">
        <v>112.5</v>
      </c>
      <c r="C12863" s="3">
        <v>-7.7799999999999994E-2</v>
      </c>
    </row>
    <row r="12864" spans="1:3">
      <c r="A12864" s="2">
        <v>77.8125</v>
      </c>
      <c r="B12864" s="2">
        <v>115</v>
      </c>
      <c r="C12864" s="3">
        <v>-8.3900000000000002E-2</v>
      </c>
    </row>
    <row r="12865" spans="1:3">
      <c r="A12865" s="2">
        <v>77.8125</v>
      </c>
      <c r="B12865" s="2">
        <v>117.5</v>
      </c>
      <c r="C12865" s="3">
        <v>-8.9800000000000005E-2</v>
      </c>
    </row>
    <row r="12866" spans="1:3">
      <c r="A12866" s="2">
        <v>77.8125</v>
      </c>
      <c r="B12866" s="2">
        <v>120</v>
      </c>
      <c r="C12866" s="3">
        <v>-9.5200000000000007E-2</v>
      </c>
    </row>
    <row r="12867" spans="1:3">
      <c r="A12867" s="2">
        <v>77.8125</v>
      </c>
      <c r="B12867" s="2">
        <v>122.5</v>
      </c>
      <c r="C12867" s="3">
        <v>-0.1</v>
      </c>
    </row>
    <row r="12868" spans="1:3">
      <c r="A12868" s="2">
        <v>77.8125</v>
      </c>
      <c r="B12868" s="2">
        <v>125</v>
      </c>
      <c r="C12868" s="3">
        <v>-0.105</v>
      </c>
    </row>
    <row r="12869" spans="1:3">
      <c r="A12869" s="2">
        <v>77.8125</v>
      </c>
      <c r="B12869" s="2">
        <v>127.5</v>
      </c>
      <c r="C12869" s="3">
        <v>-0.11</v>
      </c>
    </row>
    <row r="12870" spans="1:3">
      <c r="A12870" s="2">
        <v>77.8125</v>
      </c>
      <c r="B12870" s="2">
        <v>130</v>
      </c>
      <c r="C12870" s="3">
        <v>-0.114</v>
      </c>
    </row>
    <row r="12871" spans="1:3">
      <c r="A12871" s="2">
        <v>77.8125</v>
      </c>
      <c r="B12871" s="2">
        <v>132.5</v>
      </c>
      <c r="C12871" s="3">
        <v>-0.11700000000000001</v>
      </c>
    </row>
    <row r="12872" spans="1:3">
      <c r="A12872" s="2">
        <v>77.8125</v>
      </c>
      <c r="B12872" s="2">
        <v>135</v>
      </c>
      <c r="C12872" s="3">
        <v>-0.11799999999999999</v>
      </c>
    </row>
    <row r="12873" spans="1:3">
      <c r="A12873" s="2">
        <v>77.8125</v>
      </c>
      <c r="B12873" s="2">
        <v>137.5</v>
      </c>
      <c r="C12873" s="3">
        <v>-0.11799999999999999</v>
      </c>
    </row>
    <row r="12874" spans="1:3">
      <c r="A12874" s="2">
        <v>77.8125</v>
      </c>
      <c r="B12874" s="2">
        <v>140</v>
      </c>
      <c r="C12874" s="3">
        <v>-0.11799999999999999</v>
      </c>
    </row>
    <row r="12875" spans="1:3">
      <c r="A12875" s="2">
        <v>77.8125</v>
      </c>
      <c r="B12875" s="2">
        <v>142.5</v>
      </c>
      <c r="C12875" s="3">
        <v>-0.11600000000000001</v>
      </c>
    </row>
    <row r="12876" spans="1:3">
      <c r="A12876" s="2">
        <v>77.8125</v>
      </c>
      <c r="B12876" s="2">
        <v>145</v>
      </c>
      <c r="C12876" s="3">
        <v>-0.115</v>
      </c>
    </row>
    <row r="12877" spans="1:3">
      <c r="A12877" s="2">
        <v>77.8125</v>
      </c>
      <c r="B12877" s="2">
        <v>147.5</v>
      </c>
      <c r="C12877" s="3">
        <v>-0.113</v>
      </c>
    </row>
    <row r="12878" spans="1:3">
      <c r="A12878" s="2">
        <v>77.8125</v>
      </c>
      <c r="B12878" s="2">
        <v>150</v>
      </c>
      <c r="C12878" s="3">
        <v>-0.109</v>
      </c>
    </row>
    <row r="12879" spans="1:3">
      <c r="A12879" s="2">
        <v>77.8125</v>
      </c>
      <c r="B12879" s="2">
        <v>152.5</v>
      </c>
      <c r="C12879" s="3">
        <v>-0.105</v>
      </c>
    </row>
    <row r="12880" spans="1:3">
      <c r="A12880" s="2">
        <v>77.8125</v>
      </c>
      <c r="B12880" s="2">
        <v>155</v>
      </c>
      <c r="C12880" s="3">
        <v>-9.9299999999999999E-2</v>
      </c>
    </row>
    <row r="12881" spans="1:3">
      <c r="A12881" s="2">
        <v>77.8125</v>
      </c>
      <c r="B12881" s="2">
        <v>157.5</v>
      </c>
      <c r="C12881" s="3">
        <v>-9.3200000000000005E-2</v>
      </c>
    </row>
    <row r="12882" spans="1:3">
      <c r="A12882" s="2">
        <v>77.8125</v>
      </c>
      <c r="B12882" s="2">
        <v>160</v>
      </c>
      <c r="C12882" s="3">
        <v>-8.6599999999999996E-2</v>
      </c>
    </row>
    <row r="12883" spans="1:3">
      <c r="A12883" s="2">
        <v>77.8125</v>
      </c>
      <c r="B12883" s="2">
        <v>162.5</v>
      </c>
      <c r="C12883" s="3">
        <v>-0.08</v>
      </c>
    </row>
    <row r="12884" spans="1:3">
      <c r="A12884" s="2">
        <v>77.8125</v>
      </c>
      <c r="B12884" s="2">
        <v>165</v>
      </c>
      <c r="C12884" s="3">
        <v>-7.3200000000000001E-2</v>
      </c>
    </row>
    <row r="12885" spans="1:3">
      <c r="A12885" s="2">
        <v>77.8125</v>
      </c>
      <c r="B12885" s="2">
        <v>167.5</v>
      </c>
      <c r="C12885" s="3">
        <v>-6.6299999999999998E-2</v>
      </c>
    </row>
    <row r="12886" spans="1:3">
      <c r="A12886" s="2">
        <v>77.8125</v>
      </c>
      <c r="B12886" s="2">
        <v>170</v>
      </c>
      <c r="C12886" s="3">
        <v>-5.9400000000000001E-2</v>
      </c>
    </row>
    <row r="12887" spans="1:3">
      <c r="A12887" s="2">
        <v>77.8125</v>
      </c>
      <c r="B12887" s="2">
        <v>172.5</v>
      </c>
      <c r="C12887" s="3">
        <v>-5.2499999999999998E-2</v>
      </c>
    </row>
    <row r="12888" spans="1:3">
      <c r="A12888" s="2">
        <v>77.8125</v>
      </c>
      <c r="B12888" s="2">
        <v>175</v>
      </c>
      <c r="C12888" s="3">
        <v>-4.6100000000000002E-2</v>
      </c>
    </row>
    <row r="12889" spans="1:3">
      <c r="A12889" s="2">
        <v>77.8125</v>
      </c>
      <c r="B12889" s="2">
        <v>177.5</v>
      </c>
      <c r="C12889" s="3">
        <v>-4.02E-2</v>
      </c>
    </row>
    <row r="12890" spans="1:3">
      <c r="A12890" s="2">
        <v>77.8125</v>
      </c>
      <c r="B12890" s="2">
        <v>180</v>
      </c>
      <c r="C12890" s="3">
        <v>-3.4799999999999998E-2</v>
      </c>
    </row>
    <row r="12891" spans="1:3">
      <c r="A12891" s="2">
        <v>77.8125</v>
      </c>
      <c r="B12891" s="2">
        <v>182.5</v>
      </c>
      <c r="C12891" s="3">
        <v>-3.0200000000000001E-2</v>
      </c>
    </row>
    <row r="12892" spans="1:3">
      <c r="A12892" s="2">
        <v>77.8125</v>
      </c>
      <c r="B12892" s="2">
        <v>185</v>
      </c>
      <c r="C12892" s="3">
        <v>-2.6499999999999999E-2</v>
      </c>
    </row>
    <row r="12893" spans="1:3">
      <c r="A12893" s="2">
        <v>77.8125</v>
      </c>
      <c r="B12893" s="2">
        <v>187.5</v>
      </c>
      <c r="C12893" s="3">
        <v>-2.3800000000000002E-2</v>
      </c>
    </row>
    <row r="12894" spans="1:3">
      <c r="A12894" s="2">
        <v>77.8125</v>
      </c>
      <c r="B12894" s="2">
        <v>190</v>
      </c>
      <c r="C12894" s="3">
        <v>-2.1999999999999999E-2</v>
      </c>
    </row>
    <row r="12895" spans="1:3">
      <c r="A12895" s="2">
        <v>77.8125</v>
      </c>
      <c r="B12895" s="2">
        <v>192.5</v>
      </c>
      <c r="C12895" s="3">
        <v>-2.0799999999999999E-2</v>
      </c>
    </row>
    <row r="12896" spans="1:3">
      <c r="A12896" s="2">
        <v>77.8125</v>
      </c>
      <c r="B12896" s="2">
        <v>195</v>
      </c>
      <c r="C12896" s="3">
        <v>-1.9800000000000002E-2</v>
      </c>
    </row>
    <row r="12897" spans="1:3">
      <c r="A12897" s="2">
        <v>77.8125</v>
      </c>
      <c r="B12897" s="2">
        <v>197.5</v>
      </c>
      <c r="C12897" s="3">
        <v>-1.9199999999999998E-2</v>
      </c>
    </row>
    <row r="12898" spans="1:3">
      <c r="A12898" s="2">
        <v>77.8125</v>
      </c>
      <c r="B12898" s="2">
        <v>200</v>
      </c>
      <c r="C12898" s="3">
        <v>-1.8800000000000001E-2</v>
      </c>
    </row>
    <row r="12899" spans="1:3">
      <c r="A12899" s="2">
        <v>77.8125</v>
      </c>
      <c r="B12899" s="2">
        <v>202.5</v>
      </c>
      <c r="C12899" s="3">
        <v>-1.9099999999999999E-2</v>
      </c>
    </row>
    <row r="12900" spans="1:3">
      <c r="A12900" s="2">
        <v>77.8125</v>
      </c>
      <c r="B12900" s="2">
        <v>205</v>
      </c>
      <c r="C12900" s="3">
        <v>-1.9800000000000002E-2</v>
      </c>
    </row>
    <row r="12901" spans="1:3">
      <c r="A12901" s="2">
        <v>77.8125</v>
      </c>
      <c r="B12901" s="2">
        <v>207.5</v>
      </c>
      <c r="C12901" s="3">
        <v>-2.1000000000000001E-2</v>
      </c>
    </row>
    <row r="12902" spans="1:3">
      <c r="A12902" s="2">
        <v>77.8125</v>
      </c>
      <c r="B12902" s="2">
        <v>210</v>
      </c>
      <c r="C12902" s="3">
        <v>-2.24E-2</v>
      </c>
    </row>
    <row r="12903" spans="1:3">
      <c r="A12903" s="2">
        <v>77.8125</v>
      </c>
      <c r="B12903" s="2">
        <v>212.5</v>
      </c>
      <c r="C12903" s="3">
        <v>-2.3599999999999999E-2</v>
      </c>
    </row>
    <row r="12904" spans="1:3">
      <c r="A12904" s="2">
        <v>77.8125</v>
      </c>
      <c r="B12904" s="2">
        <v>215</v>
      </c>
      <c r="C12904" s="3">
        <v>-2.4799999999999999E-2</v>
      </c>
    </row>
    <row r="12905" spans="1:3">
      <c r="A12905" s="2">
        <v>77.8125</v>
      </c>
      <c r="B12905" s="2">
        <v>217.5</v>
      </c>
      <c r="C12905" s="3">
        <v>-2.64E-2</v>
      </c>
    </row>
    <row r="12906" spans="1:3">
      <c r="A12906" s="2">
        <v>77.8125</v>
      </c>
      <c r="B12906" s="2">
        <v>220</v>
      </c>
      <c r="C12906" s="3">
        <v>-2.8799999999999999E-2</v>
      </c>
    </row>
    <row r="12907" spans="1:3">
      <c r="A12907" s="2">
        <v>77.8125</v>
      </c>
      <c r="B12907" s="2">
        <v>222.5</v>
      </c>
      <c r="C12907" s="3">
        <v>-3.2000000000000001E-2</v>
      </c>
    </row>
    <row r="12908" spans="1:3">
      <c r="A12908" s="2">
        <v>77.8125</v>
      </c>
      <c r="B12908" s="2">
        <v>225</v>
      </c>
      <c r="C12908" s="3">
        <v>-3.5700000000000003E-2</v>
      </c>
    </row>
    <row r="12909" spans="1:3">
      <c r="A12909" s="2">
        <v>77.8125</v>
      </c>
      <c r="B12909" s="2">
        <v>227.5</v>
      </c>
      <c r="C12909" s="3">
        <v>-3.9800000000000002E-2</v>
      </c>
    </row>
    <row r="12910" spans="1:3">
      <c r="A12910" s="2">
        <v>77.8125</v>
      </c>
      <c r="B12910" s="2">
        <v>230</v>
      </c>
      <c r="C12910" s="3">
        <v>-4.3999999999999997E-2</v>
      </c>
    </row>
    <row r="12911" spans="1:3">
      <c r="A12911" s="2">
        <v>77.8125</v>
      </c>
      <c r="B12911" s="2">
        <v>232.5</v>
      </c>
      <c r="C12911" s="3">
        <v>-4.8399999999999999E-2</v>
      </c>
    </row>
    <row r="12912" spans="1:3">
      <c r="A12912" s="2">
        <v>77.8125</v>
      </c>
      <c r="B12912" s="2">
        <v>235</v>
      </c>
      <c r="C12912" s="3">
        <v>-5.2400000000000002E-2</v>
      </c>
    </row>
    <row r="12913" spans="1:3">
      <c r="A12913" s="2">
        <v>77.8125</v>
      </c>
      <c r="B12913" s="2">
        <v>237.5</v>
      </c>
      <c r="C12913" s="3">
        <v>-5.6099999999999997E-2</v>
      </c>
    </row>
    <row r="12914" spans="1:3">
      <c r="A12914" s="2">
        <v>77.8125</v>
      </c>
      <c r="B12914" s="2">
        <v>240</v>
      </c>
      <c r="C12914" s="3">
        <v>-5.9299999999999999E-2</v>
      </c>
    </row>
    <row r="12915" spans="1:3">
      <c r="A12915" s="2">
        <v>77.8125</v>
      </c>
      <c r="B12915" s="2">
        <v>242.5</v>
      </c>
      <c r="C12915" s="3">
        <v>-6.2199999999999998E-2</v>
      </c>
    </row>
    <row r="12916" spans="1:3">
      <c r="A12916" s="2">
        <v>77.8125</v>
      </c>
      <c r="B12916" s="2">
        <v>245</v>
      </c>
      <c r="C12916" s="3">
        <v>-6.5100000000000005E-2</v>
      </c>
    </row>
    <row r="12917" spans="1:3">
      <c r="A12917" s="2">
        <v>77.8125</v>
      </c>
      <c r="B12917" s="2">
        <v>247.5</v>
      </c>
      <c r="C12917" s="3">
        <v>-6.8199999999999997E-2</v>
      </c>
    </row>
    <row r="12918" spans="1:3">
      <c r="A12918" s="2">
        <v>77.8125</v>
      </c>
      <c r="B12918" s="2">
        <v>250</v>
      </c>
      <c r="C12918" s="3">
        <v>-7.17E-2</v>
      </c>
    </row>
    <row r="12919" spans="1:3">
      <c r="A12919" s="2">
        <v>77.8125</v>
      </c>
      <c r="B12919" s="2">
        <v>252.5</v>
      </c>
      <c r="C12919" s="3">
        <v>-7.5200000000000003E-2</v>
      </c>
    </row>
    <row r="12920" spans="1:3">
      <c r="A12920" s="2">
        <v>77.8125</v>
      </c>
      <c r="B12920" s="2">
        <v>255</v>
      </c>
      <c r="C12920" s="3">
        <v>-7.8799999999999995E-2</v>
      </c>
    </row>
    <row r="12921" spans="1:3">
      <c r="A12921" s="2">
        <v>77.8125</v>
      </c>
      <c r="B12921" s="2">
        <v>257.5</v>
      </c>
      <c r="C12921" s="3">
        <v>-8.2400000000000001E-2</v>
      </c>
    </row>
    <row r="12922" spans="1:3">
      <c r="A12922" s="2">
        <v>77.8125</v>
      </c>
      <c r="B12922" s="2">
        <v>260</v>
      </c>
      <c r="C12922" s="3">
        <v>-8.5800000000000001E-2</v>
      </c>
    </row>
    <row r="12923" spans="1:3">
      <c r="A12923" s="2">
        <v>77.8125</v>
      </c>
      <c r="B12923" s="2">
        <v>262.5</v>
      </c>
      <c r="C12923" s="3">
        <v>-8.9300000000000004E-2</v>
      </c>
    </row>
    <row r="12924" spans="1:3">
      <c r="A12924" s="2">
        <v>77.8125</v>
      </c>
      <c r="B12924" s="2">
        <v>265</v>
      </c>
      <c r="C12924" s="3">
        <v>-9.2700000000000005E-2</v>
      </c>
    </row>
    <row r="12925" spans="1:3">
      <c r="A12925" s="2">
        <v>77.8125</v>
      </c>
      <c r="B12925" s="2">
        <v>267.5</v>
      </c>
      <c r="C12925" s="3">
        <v>-9.6000000000000002E-2</v>
      </c>
    </row>
    <row r="12926" spans="1:3">
      <c r="A12926" s="2">
        <v>77.8125</v>
      </c>
      <c r="B12926" s="2">
        <v>270</v>
      </c>
      <c r="C12926" s="3">
        <v>-9.8599999999999993E-2</v>
      </c>
    </row>
    <row r="12927" spans="1:3">
      <c r="A12927" s="2">
        <v>77.8125</v>
      </c>
      <c r="B12927" s="2">
        <v>272.5</v>
      </c>
      <c r="C12927" s="3">
        <v>-0.1</v>
      </c>
    </row>
    <row r="12928" spans="1:3">
      <c r="A12928" s="2">
        <v>77.8125</v>
      </c>
      <c r="B12928" s="2">
        <v>275</v>
      </c>
      <c r="C12928" s="3">
        <v>-0.1</v>
      </c>
    </row>
    <row r="12929" spans="1:3">
      <c r="A12929" s="2">
        <v>77.8125</v>
      </c>
      <c r="B12929" s="2">
        <v>277.5</v>
      </c>
      <c r="C12929" s="3">
        <v>-9.9199999999999997E-2</v>
      </c>
    </row>
    <row r="12930" spans="1:3">
      <c r="A12930" s="2">
        <v>77.8125</v>
      </c>
      <c r="B12930" s="2">
        <v>280</v>
      </c>
      <c r="C12930" s="3">
        <v>-9.69E-2</v>
      </c>
    </row>
    <row r="12931" spans="1:3">
      <c r="A12931" s="2">
        <v>77.8125</v>
      </c>
      <c r="B12931" s="2">
        <v>282.5</v>
      </c>
      <c r="C12931" s="3">
        <v>-9.5299999999999996E-2</v>
      </c>
    </row>
    <row r="12932" spans="1:3">
      <c r="A12932" s="2">
        <v>77.8125</v>
      </c>
      <c r="B12932" s="2">
        <v>285</v>
      </c>
      <c r="C12932" s="3">
        <v>-9.4600000000000004E-2</v>
      </c>
    </row>
    <row r="12933" spans="1:3">
      <c r="A12933" s="2">
        <v>77.8125</v>
      </c>
      <c r="B12933" s="2">
        <v>287.5</v>
      </c>
      <c r="C12933" s="3">
        <v>-9.3899999999999997E-2</v>
      </c>
    </row>
    <row r="12934" spans="1:3">
      <c r="A12934" s="2">
        <v>77.8125</v>
      </c>
      <c r="B12934" s="2">
        <v>290</v>
      </c>
      <c r="C12934" s="3">
        <v>-9.3200000000000005E-2</v>
      </c>
    </row>
    <row r="12935" spans="1:3">
      <c r="A12935" s="2">
        <v>77.8125</v>
      </c>
      <c r="B12935" s="2">
        <v>292.5</v>
      </c>
      <c r="C12935" s="3">
        <v>-9.2700000000000005E-2</v>
      </c>
    </row>
    <row r="12936" spans="1:3">
      <c r="A12936" s="2">
        <v>77.8125</v>
      </c>
      <c r="B12936" s="2">
        <v>295</v>
      </c>
      <c r="C12936" s="3">
        <v>-9.3100000000000002E-2</v>
      </c>
    </row>
    <row r="12937" spans="1:3">
      <c r="A12937" s="2">
        <v>77.8125</v>
      </c>
      <c r="B12937" s="2">
        <v>297.5</v>
      </c>
      <c r="C12937" s="3">
        <v>-9.3700000000000006E-2</v>
      </c>
    </row>
    <row r="12938" spans="1:3">
      <c r="A12938" s="2">
        <v>77.8125</v>
      </c>
      <c r="B12938" s="2">
        <v>300</v>
      </c>
      <c r="C12938" s="3">
        <v>-9.35E-2</v>
      </c>
    </row>
    <row r="12939" spans="1:3">
      <c r="A12939" s="2">
        <v>77.8125</v>
      </c>
      <c r="B12939" s="2">
        <v>302.5</v>
      </c>
      <c r="C12939" s="3">
        <v>-9.2600000000000002E-2</v>
      </c>
    </row>
    <row r="12940" spans="1:3">
      <c r="A12940" s="2">
        <v>77.8125</v>
      </c>
      <c r="B12940" s="2">
        <v>305</v>
      </c>
      <c r="C12940" s="3">
        <v>-9.1700000000000004E-2</v>
      </c>
    </row>
    <row r="12941" spans="1:3">
      <c r="A12941" s="2">
        <v>77.8125</v>
      </c>
      <c r="B12941" s="2">
        <v>307.5</v>
      </c>
      <c r="C12941" s="3">
        <v>-9.0999999999999998E-2</v>
      </c>
    </row>
    <row r="12942" spans="1:3">
      <c r="A12942" s="2">
        <v>77.8125</v>
      </c>
      <c r="B12942" s="2">
        <v>310</v>
      </c>
      <c r="C12942" s="3">
        <v>-9.0499999999999997E-2</v>
      </c>
    </row>
    <row r="12943" spans="1:3">
      <c r="A12943" s="2">
        <v>77.8125</v>
      </c>
      <c r="B12943" s="2">
        <v>312.5</v>
      </c>
      <c r="C12943" s="3">
        <v>-9.0399999999999994E-2</v>
      </c>
    </row>
    <row r="12944" spans="1:3">
      <c r="A12944" s="2">
        <v>77.8125</v>
      </c>
      <c r="B12944" s="2">
        <v>315</v>
      </c>
      <c r="C12944" s="3">
        <v>-9.0700000000000003E-2</v>
      </c>
    </row>
    <row r="12945" spans="1:3">
      <c r="A12945" s="2">
        <v>77.8125</v>
      </c>
      <c r="B12945" s="2">
        <v>317.5</v>
      </c>
      <c r="C12945" s="3">
        <v>-9.0800000000000006E-2</v>
      </c>
    </row>
    <row r="12946" spans="1:3">
      <c r="A12946" s="2">
        <v>77.8125</v>
      </c>
      <c r="B12946" s="2">
        <v>320</v>
      </c>
      <c r="C12946" s="3">
        <v>-8.9899999999999994E-2</v>
      </c>
    </row>
    <row r="12947" spans="1:3">
      <c r="A12947" s="2">
        <v>77.8125</v>
      </c>
      <c r="B12947" s="2">
        <v>322.5</v>
      </c>
      <c r="C12947" s="3">
        <v>-8.77E-2</v>
      </c>
    </row>
    <row r="12948" spans="1:3">
      <c r="A12948" s="2">
        <v>77.8125</v>
      </c>
      <c r="B12948" s="2">
        <v>325</v>
      </c>
      <c r="C12948" s="3">
        <v>-8.3599999999999994E-2</v>
      </c>
    </row>
    <row r="12949" spans="1:3">
      <c r="A12949" s="2">
        <v>77.8125</v>
      </c>
      <c r="B12949" s="2">
        <v>327.5</v>
      </c>
      <c r="C12949" s="3">
        <v>-7.7700000000000005E-2</v>
      </c>
    </row>
    <row r="12950" spans="1:3">
      <c r="A12950" s="2">
        <v>77.8125</v>
      </c>
      <c r="B12950" s="2">
        <v>330</v>
      </c>
      <c r="C12950" s="3">
        <v>-7.0800000000000002E-2</v>
      </c>
    </row>
    <row r="12951" spans="1:3">
      <c r="A12951" s="2">
        <v>77.8125</v>
      </c>
      <c r="B12951" s="2">
        <v>332.5</v>
      </c>
      <c r="C12951" s="3">
        <v>-6.3200000000000006E-2</v>
      </c>
    </row>
    <row r="12952" spans="1:3">
      <c r="A12952" s="2">
        <v>77.8125</v>
      </c>
      <c r="B12952" s="2">
        <v>335</v>
      </c>
      <c r="C12952" s="3">
        <v>-5.5199999999999999E-2</v>
      </c>
    </row>
    <row r="12953" spans="1:3">
      <c r="A12953" s="2">
        <v>77.8125</v>
      </c>
      <c r="B12953" s="2">
        <v>337.5</v>
      </c>
      <c r="C12953" s="3">
        <v>-4.7100000000000003E-2</v>
      </c>
    </row>
    <row r="12954" spans="1:3">
      <c r="A12954" s="2">
        <v>77.8125</v>
      </c>
      <c r="B12954" s="2">
        <v>340</v>
      </c>
      <c r="C12954" s="3">
        <v>-3.85E-2</v>
      </c>
    </row>
    <row r="12955" spans="1:3">
      <c r="A12955" s="2">
        <v>77.8125</v>
      </c>
      <c r="B12955" s="2">
        <v>342.5</v>
      </c>
      <c r="C12955" s="3">
        <v>-2.92E-2</v>
      </c>
    </row>
    <row r="12956" spans="1:3">
      <c r="A12956" s="2">
        <v>77.8125</v>
      </c>
      <c r="B12956" s="2">
        <v>345</v>
      </c>
      <c r="C12956" s="3">
        <v>-1.9199999999999998E-2</v>
      </c>
    </row>
    <row r="12957" spans="1:3">
      <c r="A12957" s="2">
        <v>77.8125</v>
      </c>
      <c r="B12957" s="2">
        <v>347.5</v>
      </c>
      <c r="C12957" s="3">
        <v>-9.1299999999999992E-3</v>
      </c>
    </row>
    <row r="12958" spans="1:3">
      <c r="A12958" s="2">
        <v>77.8125</v>
      </c>
      <c r="B12958" s="2">
        <v>350</v>
      </c>
      <c r="C12958" s="3">
        <v>6.0300000000000002E-4</v>
      </c>
    </row>
    <row r="12959" spans="1:3">
      <c r="A12959" s="2">
        <v>77.8125</v>
      </c>
      <c r="B12959" s="2">
        <v>352.5</v>
      </c>
      <c r="C12959" s="3">
        <v>1.01E-2</v>
      </c>
    </row>
    <row r="12960" spans="1:3">
      <c r="A12960" s="2">
        <v>77.8125</v>
      </c>
      <c r="B12960" s="2">
        <v>355</v>
      </c>
      <c r="C12960" s="3">
        <v>1.9400000000000001E-2</v>
      </c>
    </row>
    <row r="12961" spans="1:3">
      <c r="A12961" s="2">
        <v>77.8125</v>
      </c>
      <c r="B12961" s="2">
        <v>357.5</v>
      </c>
      <c r="C12961" s="3">
        <v>2.9700000000000001E-2</v>
      </c>
    </row>
    <row r="12962" spans="1:3">
      <c r="A12962" s="2">
        <v>79.6875</v>
      </c>
      <c r="B12962" s="2">
        <v>0</v>
      </c>
      <c r="C12962" s="3">
        <v>1.1599999999999999E-2</v>
      </c>
    </row>
    <row r="12963" spans="1:3">
      <c r="A12963" s="2">
        <v>79.6875</v>
      </c>
      <c r="B12963" s="2">
        <v>2.5</v>
      </c>
      <c r="C12963" s="3">
        <v>1.7399999999999999E-2</v>
      </c>
    </row>
    <row r="12964" spans="1:3">
      <c r="A12964" s="2">
        <v>79.6875</v>
      </c>
      <c r="B12964" s="2">
        <v>5</v>
      </c>
      <c r="C12964" s="3">
        <v>2.3099999999999999E-2</v>
      </c>
    </row>
    <row r="12965" spans="1:3">
      <c r="A12965" s="2">
        <v>79.6875</v>
      </c>
      <c r="B12965" s="2">
        <v>7.5</v>
      </c>
      <c r="C12965" s="3">
        <v>2.7699999999999999E-2</v>
      </c>
    </row>
    <row r="12966" spans="1:3">
      <c r="A12966" s="2">
        <v>79.6875</v>
      </c>
      <c r="B12966" s="2">
        <v>10</v>
      </c>
      <c r="C12966" s="3">
        <v>3.09E-2</v>
      </c>
    </row>
    <row r="12967" spans="1:3">
      <c r="A12967" s="2">
        <v>79.6875</v>
      </c>
      <c r="B12967" s="2">
        <v>12.5</v>
      </c>
      <c r="C12967" s="3">
        <v>3.27E-2</v>
      </c>
    </row>
    <row r="12968" spans="1:3">
      <c r="A12968" s="2">
        <v>79.6875</v>
      </c>
      <c r="B12968" s="2">
        <v>15</v>
      </c>
      <c r="C12968" s="3">
        <v>3.3300000000000003E-2</v>
      </c>
    </row>
    <row r="12969" spans="1:3">
      <c r="A12969" s="2">
        <v>79.6875</v>
      </c>
      <c r="B12969" s="2">
        <v>17.5</v>
      </c>
      <c r="C12969" s="3">
        <v>3.27E-2</v>
      </c>
    </row>
    <row r="12970" spans="1:3">
      <c r="A12970" s="2">
        <v>79.6875</v>
      </c>
      <c r="B12970" s="2">
        <v>20</v>
      </c>
      <c r="C12970" s="3">
        <v>3.09E-2</v>
      </c>
    </row>
    <row r="12971" spans="1:3">
      <c r="A12971" s="2">
        <v>79.6875</v>
      </c>
      <c r="B12971" s="2">
        <v>22.5</v>
      </c>
      <c r="C12971" s="3">
        <v>2.76E-2</v>
      </c>
    </row>
    <row r="12972" spans="1:3">
      <c r="A12972" s="2">
        <v>79.6875</v>
      </c>
      <c r="B12972" s="2">
        <v>25</v>
      </c>
      <c r="C12972" s="3">
        <v>2.29E-2</v>
      </c>
    </row>
    <row r="12973" spans="1:3">
      <c r="A12973" s="2">
        <v>79.6875</v>
      </c>
      <c r="B12973" s="2">
        <v>27.5</v>
      </c>
      <c r="C12973" s="3">
        <v>1.7100000000000001E-2</v>
      </c>
    </row>
    <row r="12974" spans="1:3">
      <c r="A12974" s="2">
        <v>79.6875</v>
      </c>
      <c r="B12974" s="2">
        <v>30</v>
      </c>
      <c r="C12974" s="3">
        <v>1.09E-2</v>
      </c>
    </row>
    <row r="12975" spans="1:3">
      <c r="A12975" s="2">
        <v>79.6875</v>
      </c>
      <c r="B12975" s="2">
        <v>32.5</v>
      </c>
      <c r="C12975" s="3">
        <v>4.7600000000000003E-3</v>
      </c>
    </row>
    <row r="12976" spans="1:3">
      <c r="A12976" s="2">
        <v>79.6875</v>
      </c>
      <c r="B12976" s="2">
        <v>35</v>
      </c>
      <c r="C12976" s="3">
        <v>-1.1299999999999999E-3</v>
      </c>
    </row>
    <row r="12977" spans="1:3">
      <c r="A12977" s="2">
        <v>79.6875</v>
      </c>
      <c r="B12977" s="2">
        <v>37.5</v>
      </c>
      <c r="C12977" s="3">
        <v>-6.7499999999999999E-3</v>
      </c>
    </row>
    <row r="12978" spans="1:3">
      <c r="A12978" s="2">
        <v>79.6875</v>
      </c>
      <c r="B12978" s="2">
        <v>40</v>
      </c>
      <c r="C12978" s="3">
        <v>-1.1900000000000001E-2</v>
      </c>
    </row>
    <row r="12979" spans="1:3">
      <c r="A12979" s="2">
        <v>79.6875</v>
      </c>
      <c r="B12979" s="2">
        <v>42.5</v>
      </c>
      <c r="C12979" s="3">
        <v>-1.66E-2</v>
      </c>
    </row>
    <row r="12980" spans="1:3">
      <c r="A12980" s="2">
        <v>79.6875</v>
      </c>
      <c r="B12980" s="2">
        <v>45</v>
      </c>
      <c r="C12980" s="3">
        <v>-2.07E-2</v>
      </c>
    </row>
    <row r="12981" spans="1:3">
      <c r="A12981" s="2">
        <v>79.6875</v>
      </c>
      <c r="B12981" s="2">
        <v>47.5</v>
      </c>
      <c r="C12981" s="3">
        <v>-2.41E-2</v>
      </c>
    </row>
    <row r="12982" spans="1:3">
      <c r="A12982" s="2">
        <v>79.6875</v>
      </c>
      <c r="B12982" s="2">
        <v>50</v>
      </c>
      <c r="C12982" s="3">
        <v>-2.7E-2</v>
      </c>
    </row>
    <row r="12983" spans="1:3">
      <c r="A12983" s="2">
        <v>79.6875</v>
      </c>
      <c r="B12983" s="2">
        <v>52.5</v>
      </c>
      <c r="C12983" s="3">
        <v>-2.9600000000000001E-2</v>
      </c>
    </row>
    <row r="12984" spans="1:3">
      <c r="A12984" s="2">
        <v>79.6875</v>
      </c>
      <c r="B12984" s="2">
        <v>55</v>
      </c>
      <c r="C12984" s="3">
        <v>-3.2099999999999997E-2</v>
      </c>
    </row>
    <row r="12985" spans="1:3">
      <c r="A12985" s="2">
        <v>79.6875</v>
      </c>
      <c r="B12985" s="2">
        <v>57.5</v>
      </c>
      <c r="C12985" s="3">
        <v>-3.4599999999999999E-2</v>
      </c>
    </row>
    <row r="12986" spans="1:3">
      <c r="A12986" s="2">
        <v>79.6875</v>
      </c>
      <c r="B12986" s="2">
        <v>60</v>
      </c>
      <c r="C12986" s="3">
        <v>-3.7400000000000003E-2</v>
      </c>
    </row>
    <row r="12987" spans="1:3">
      <c r="A12987" s="2">
        <v>79.6875</v>
      </c>
      <c r="B12987" s="2">
        <v>62.5</v>
      </c>
      <c r="C12987" s="3">
        <v>-4.0500000000000001E-2</v>
      </c>
    </row>
    <row r="12988" spans="1:3">
      <c r="A12988" s="2">
        <v>79.6875</v>
      </c>
      <c r="B12988" s="2">
        <v>65</v>
      </c>
      <c r="C12988" s="3">
        <v>-4.36E-2</v>
      </c>
    </row>
    <row r="12989" spans="1:3">
      <c r="A12989" s="2">
        <v>79.6875</v>
      </c>
      <c r="B12989" s="2">
        <v>67.5</v>
      </c>
      <c r="C12989" s="3">
        <v>-4.6699999999999998E-2</v>
      </c>
    </row>
    <row r="12990" spans="1:3">
      <c r="A12990" s="2">
        <v>79.6875</v>
      </c>
      <c r="B12990" s="2">
        <v>70</v>
      </c>
      <c r="C12990" s="3">
        <v>-4.9500000000000002E-2</v>
      </c>
    </row>
    <row r="12991" spans="1:3">
      <c r="A12991" s="2">
        <v>79.6875</v>
      </c>
      <c r="B12991" s="2">
        <v>72.5</v>
      </c>
      <c r="C12991" s="3">
        <v>-5.21E-2</v>
      </c>
    </row>
    <row r="12992" spans="1:3">
      <c r="A12992" s="2">
        <v>79.6875</v>
      </c>
      <c r="B12992" s="2">
        <v>75</v>
      </c>
      <c r="C12992" s="3">
        <v>-5.4399999999999997E-2</v>
      </c>
    </row>
    <row r="12993" spans="1:3">
      <c r="A12993" s="2">
        <v>79.6875</v>
      </c>
      <c r="B12993" s="2">
        <v>77.5</v>
      </c>
      <c r="C12993" s="3">
        <v>-5.6599999999999998E-2</v>
      </c>
    </row>
    <row r="12994" spans="1:3">
      <c r="A12994" s="2">
        <v>79.6875</v>
      </c>
      <c r="B12994" s="2">
        <v>80</v>
      </c>
      <c r="C12994" s="3">
        <v>-5.8500000000000003E-2</v>
      </c>
    </row>
    <row r="12995" spans="1:3">
      <c r="A12995" s="2">
        <v>79.6875</v>
      </c>
      <c r="B12995" s="2">
        <v>82.5</v>
      </c>
      <c r="C12995" s="3">
        <v>-6.0299999999999999E-2</v>
      </c>
    </row>
    <row r="12996" spans="1:3">
      <c r="A12996" s="2">
        <v>79.6875</v>
      </c>
      <c r="B12996" s="2">
        <v>85</v>
      </c>
      <c r="C12996" s="3">
        <v>-6.1699999999999998E-2</v>
      </c>
    </row>
    <row r="12997" spans="1:3">
      <c r="A12997" s="2">
        <v>79.6875</v>
      </c>
      <c r="B12997" s="2">
        <v>87.5</v>
      </c>
      <c r="C12997" s="3">
        <v>-6.2899999999999998E-2</v>
      </c>
    </row>
    <row r="12998" spans="1:3">
      <c r="A12998" s="2">
        <v>79.6875</v>
      </c>
      <c r="B12998" s="2">
        <v>90</v>
      </c>
      <c r="C12998" s="3">
        <v>-6.3700000000000007E-2</v>
      </c>
    </row>
    <row r="12999" spans="1:3">
      <c r="A12999" s="2">
        <v>79.6875</v>
      </c>
      <c r="B12999" s="2">
        <v>92.5</v>
      </c>
      <c r="C12999" s="3">
        <v>-6.4299999999999996E-2</v>
      </c>
    </row>
    <row r="13000" spans="1:3">
      <c r="A13000" s="2">
        <v>79.6875</v>
      </c>
      <c r="B13000" s="2">
        <v>95</v>
      </c>
      <c r="C13000" s="3">
        <v>-6.4899999999999999E-2</v>
      </c>
    </row>
    <row r="13001" spans="1:3">
      <c r="A13001" s="2">
        <v>79.6875</v>
      </c>
      <c r="B13001" s="2">
        <v>97.5</v>
      </c>
      <c r="C13001" s="3">
        <v>-6.5699999999999995E-2</v>
      </c>
    </row>
    <row r="13002" spans="1:3">
      <c r="A13002" s="2">
        <v>79.6875</v>
      </c>
      <c r="B13002" s="2">
        <v>100</v>
      </c>
      <c r="C13002" s="3">
        <v>-6.7000000000000004E-2</v>
      </c>
    </row>
    <row r="13003" spans="1:3">
      <c r="A13003" s="2">
        <v>79.6875</v>
      </c>
      <c r="B13003" s="2">
        <v>102.5</v>
      </c>
      <c r="C13003" s="3">
        <v>-6.93E-2</v>
      </c>
    </row>
    <row r="13004" spans="1:3">
      <c r="A13004" s="2">
        <v>79.6875</v>
      </c>
      <c r="B13004" s="2">
        <v>105</v>
      </c>
      <c r="C13004" s="3">
        <v>-7.2800000000000004E-2</v>
      </c>
    </row>
    <row r="13005" spans="1:3">
      <c r="A13005" s="2">
        <v>79.6875</v>
      </c>
      <c r="B13005" s="2">
        <v>107.5</v>
      </c>
      <c r="C13005" s="3">
        <v>-7.7299999999999994E-2</v>
      </c>
    </row>
    <row r="13006" spans="1:3">
      <c r="A13006" s="2">
        <v>79.6875</v>
      </c>
      <c r="B13006" s="2">
        <v>110</v>
      </c>
      <c r="C13006" s="3">
        <v>-8.2299999999999998E-2</v>
      </c>
    </row>
    <row r="13007" spans="1:3">
      <c r="A13007" s="2">
        <v>79.6875</v>
      </c>
      <c r="B13007" s="2">
        <v>112.5</v>
      </c>
      <c r="C13007" s="3">
        <v>-8.7599999999999997E-2</v>
      </c>
    </row>
    <row r="13008" spans="1:3">
      <c r="A13008" s="2">
        <v>79.6875</v>
      </c>
      <c r="B13008" s="2">
        <v>115</v>
      </c>
      <c r="C13008" s="3">
        <v>-9.2999999999999999E-2</v>
      </c>
    </row>
    <row r="13009" spans="1:3">
      <c r="A13009" s="2">
        <v>79.6875</v>
      </c>
      <c r="B13009" s="2">
        <v>117.5</v>
      </c>
      <c r="C13009" s="3">
        <v>-9.8500000000000004E-2</v>
      </c>
    </row>
    <row r="13010" spans="1:3">
      <c r="A13010" s="2">
        <v>79.6875</v>
      </c>
      <c r="B13010" s="2">
        <v>120</v>
      </c>
      <c r="C13010" s="3">
        <v>-0.104</v>
      </c>
    </row>
    <row r="13011" spans="1:3">
      <c r="A13011" s="2">
        <v>79.6875</v>
      </c>
      <c r="B13011" s="2">
        <v>122.5</v>
      </c>
      <c r="C13011" s="3">
        <v>-0.109</v>
      </c>
    </row>
    <row r="13012" spans="1:3">
      <c r="A13012" s="2">
        <v>79.6875</v>
      </c>
      <c r="B13012" s="2">
        <v>125</v>
      </c>
      <c r="C13012" s="3">
        <v>-0.113</v>
      </c>
    </row>
    <row r="13013" spans="1:3">
      <c r="A13013" s="2">
        <v>79.6875</v>
      </c>
      <c r="B13013" s="2">
        <v>127.5</v>
      </c>
      <c r="C13013" s="3">
        <v>-0.11600000000000001</v>
      </c>
    </row>
    <row r="13014" spans="1:3">
      <c r="A13014" s="2">
        <v>79.6875</v>
      </c>
      <c r="B13014" s="2">
        <v>130</v>
      </c>
      <c r="C13014" s="3">
        <v>-0.11899999999999999</v>
      </c>
    </row>
    <row r="13015" spans="1:3">
      <c r="A13015" s="2">
        <v>79.6875</v>
      </c>
      <c r="B13015" s="2">
        <v>132.5</v>
      </c>
      <c r="C13015" s="3">
        <v>-0.122</v>
      </c>
    </row>
    <row r="13016" spans="1:3">
      <c r="A13016" s="2">
        <v>79.6875</v>
      </c>
      <c r="B13016" s="2">
        <v>135</v>
      </c>
      <c r="C13016" s="3">
        <v>-0.124</v>
      </c>
    </row>
    <row r="13017" spans="1:3">
      <c r="A13017" s="2">
        <v>79.6875</v>
      </c>
      <c r="B13017" s="2">
        <v>137.5</v>
      </c>
      <c r="C13017" s="3">
        <v>-0.125</v>
      </c>
    </row>
    <row r="13018" spans="1:3">
      <c r="A13018" s="2">
        <v>79.6875</v>
      </c>
      <c r="B13018" s="2">
        <v>140</v>
      </c>
      <c r="C13018" s="3">
        <v>-0.127</v>
      </c>
    </row>
    <row r="13019" spans="1:3">
      <c r="A13019" s="2">
        <v>79.6875</v>
      </c>
      <c r="B13019" s="2">
        <v>142.5</v>
      </c>
      <c r="C13019" s="3">
        <v>-0.128</v>
      </c>
    </row>
    <row r="13020" spans="1:3">
      <c r="A13020" s="2">
        <v>79.6875</v>
      </c>
      <c r="B13020" s="2">
        <v>145</v>
      </c>
      <c r="C13020" s="3">
        <v>-0.128</v>
      </c>
    </row>
    <row r="13021" spans="1:3">
      <c r="A13021" s="2">
        <v>79.6875</v>
      </c>
      <c r="B13021" s="2">
        <v>147.5</v>
      </c>
      <c r="C13021" s="3">
        <v>-0.128</v>
      </c>
    </row>
    <row r="13022" spans="1:3">
      <c r="A13022" s="2">
        <v>79.6875</v>
      </c>
      <c r="B13022" s="2">
        <v>150</v>
      </c>
      <c r="C13022" s="3">
        <v>-0.127</v>
      </c>
    </row>
    <row r="13023" spans="1:3">
      <c r="A13023" s="2">
        <v>79.6875</v>
      </c>
      <c r="B13023" s="2">
        <v>152.5</v>
      </c>
      <c r="C13023" s="3">
        <v>-0.124</v>
      </c>
    </row>
    <row r="13024" spans="1:3">
      <c r="A13024" s="2">
        <v>79.6875</v>
      </c>
      <c r="B13024" s="2">
        <v>155</v>
      </c>
      <c r="C13024" s="3">
        <v>-0.12</v>
      </c>
    </row>
    <row r="13025" spans="1:3">
      <c r="A13025" s="2">
        <v>79.6875</v>
      </c>
      <c r="B13025" s="2">
        <v>157.5</v>
      </c>
      <c r="C13025" s="3">
        <v>-0.11600000000000001</v>
      </c>
    </row>
    <row r="13026" spans="1:3">
      <c r="A13026" s="2">
        <v>79.6875</v>
      </c>
      <c r="B13026" s="2">
        <v>160</v>
      </c>
      <c r="C13026" s="3">
        <v>-0.111</v>
      </c>
    </row>
    <row r="13027" spans="1:3">
      <c r="A13027" s="2">
        <v>79.6875</v>
      </c>
      <c r="B13027" s="2">
        <v>162.5</v>
      </c>
      <c r="C13027" s="3">
        <v>-0.105</v>
      </c>
    </row>
    <row r="13028" spans="1:3">
      <c r="A13028" s="2">
        <v>79.6875</v>
      </c>
      <c r="B13028" s="2">
        <v>165</v>
      </c>
      <c r="C13028" s="3">
        <v>-9.9299999999999999E-2</v>
      </c>
    </row>
    <row r="13029" spans="1:3">
      <c r="A13029" s="2">
        <v>79.6875</v>
      </c>
      <c r="B13029" s="2">
        <v>167.5</v>
      </c>
      <c r="C13029" s="3">
        <v>-9.3100000000000002E-2</v>
      </c>
    </row>
    <row r="13030" spans="1:3">
      <c r="A13030" s="2">
        <v>79.6875</v>
      </c>
      <c r="B13030" s="2">
        <v>170</v>
      </c>
      <c r="C13030" s="3">
        <v>-8.6400000000000005E-2</v>
      </c>
    </row>
    <row r="13031" spans="1:3">
      <c r="A13031" s="2">
        <v>79.6875</v>
      </c>
      <c r="B13031" s="2">
        <v>172.5</v>
      </c>
      <c r="C13031" s="3">
        <v>-7.9600000000000004E-2</v>
      </c>
    </row>
    <row r="13032" spans="1:3">
      <c r="A13032" s="2">
        <v>79.6875</v>
      </c>
      <c r="B13032" s="2">
        <v>175</v>
      </c>
      <c r="C13032" s="3">
        <v>-7.2800000000000004E-2</v>
      </c>
    </row>
    <row r="13033" spans="1:3">
      <c r="A13033" s="2">
        <v>79.6875</v>
      </c>
      <c r="B13033" s="2">
        <v>177.5</v>
      </c>
      <c r="C13033" s="3">
        <v>-6.6600000000000006E-2</v>
      </c>
    </row>
    <row r="13034" spans="1:3">
      <c r="A13034" s="2">
        <v>79.6875</v>
      </c>
      <c r="B13034" s="2">
        <v>180</v>
      </c>
      <c r="C13034" s="3">
        <v>-6.1199999999999997E-2</v>
      </c>
    </row>
    <row r="13035" spans="1:3">
      <c r="A13035" s="2">
        <v>79.6875</v>
      </c>
      <c r="B13035" s="2">
        <v>182.5</v>
      </c>
      <c r="C13035" s="3">
        <v>-5.6899999999999999E-2</v>
      </c>
    </row>
    <row r="13036" spans="1:3">
      <c r="A13036" s="2">
        <v>79.6875</v>
      </c>
      <c r="B13036" s="2">
        <v>185</v>
      </c>
      <c r="C13036" s="3">
        <v>-5.3699999999999998E-2</v>
      </c>
    </row>
    <row r="13037" spans="1:3">
      <c r="A13037" s="2">
        <v>79.6875</v>
      </c>
      <c r="B13037" s="2">
        <v>187.5</v>
      </c>
      <c r="C13037" s="3">
        <v>-5.1400000000000001E-2</v>
      </c>
    </row>
    <row r="13038" spans="1:3">
      <c r="A13038" s="2">
        <v>79.6875</v>
      </c>
      <c r="B13038" s="2">
        <v>190</v>
      </c>
      <c r="C13038" s="3">
        <v>-4.9700000000000001E-2</v>
      </c>
    </row>
    <row r="13039" spans="1:3">
      <c r="A13039" s="2">
        <v>79.6875</v>
      </c>
      <c r="B13039" s="2">
        <v>192.5</v>
      </c>
      <c r="C13039" s="3">
        <v>-4.8599999999999997E-2</v>
      </c>
    </row>
    <row r="13040" spans="1:3">
      <c r="A13040" s="2">
        <v>79.6875</v>
      </c>
      <c r="B13040" s="2">
        <v>195</v>
      </c>
      <c r="C13040" s="3">
        <v>-4.7699999999999999E-2</v>
      </c>
    </row>
    <row r="13041" spans="1:3">
      <c r="A13041" s="2">
        <v>79.6875</v>
      </c>
      <c r="B13041" s="2">
        <v>197.5</v>
      </c>
      <c r="C13041" s="3">
        <v>-4.6800000000000001E-2</v>
      </c>
    </row>
    <row r="13042" spans="1:3">
      <c r="A13042" s="2">
        <v>79.6875</v>
      </c>
      <c r="B13042" s="2">
        <v>200</v>
      </c>
      <c r="C13042" s="3">
        <v>-4.58E-2</v>
      </c>
    </row>
    <row r="13043" spans="1:3">
      <c r="A13043" s="2">
        <v>79.6875</v>
      </c>
      <c r="B13043" s="2">
        <v>202.5</v>
      </c>
      <c r="C13043" s="3">
        <v>-4.48E-2</v>
      </c>
    </row>
    <row r="13044" spans="1:3">
      <c r="A13044" s="2">
        <v>79.6875</v>
      </c>
      <c r="B13044" s="2">
        <v>205</v>
      </c>
      <c r="C13044" s="3">
        <v>-4.3999999999999997E-2</v>
      </c>
    </row>
    <row r="13045" spans="1:3">
      <c r="A13045" s="2">
        <v>79.6875</v>
      </c>
      <c r="B13045" s="2">
        <v>207.5</v>
      </c>
      <c r="C13045" s="3">
        <v>-4.3499999999999997E-2</v>
      </c>
    </row>
    <row r="13046" spans="1:3">
      <c r="A13046" s="2">
        <v>79.6875</v>
      </c>
      <c r="B13046" s="2">
        <v>210</v>
      </c>
      <c r="C13046" s="3">
        <v>-4.3499999999999997E-2</v>
      </c>
    </row>
    <row r="13047" spans="1:3">
      <c r="A13047" s="2">
        <v>79.6875</v>
      </c>
      <c r="B13047" s="2">
        <v>212.5</v>
      </c>
      <c r="C13047" s="3">
        <v>-4.41E-2</v>
      </c>
    </row>
    <row r="13048" spans="1:3">
      <c r="A13048" s="2">
        <v>79.6875</v>
      </c>
      <c r="B13048" s="2">
        <v>215</v>
      </c>
      <c r="C13048" s="3">
        <v>-4.5199999999999997E-2</v>
      </c>
    </row>
    <row r="13049" spans="1:3">
      <c r="A13049" s="2">
        <v>79.6875</v>
      </c>
      <c r="B13049" s="2">
        <v>217.5</v>
      </c>
      <c r="C13049" s="3">
        <v>-4.6899999999999997E-2</v>
      </c>
    </row>
    <row r="13050" spans="1:3">
      <c r="A13050" s="2">
        <v>79.6875</v>
      </c>
      <c r="B13050" s="2">
        <v>220</v>
      </c>
      <c r="C13050" s="3">
        <v>-4.9099999999999998E-2</v>
      </c>
    </row>
    <row r="13051" spans="1:3">
      <c r="A13051" s="2">
        <v>79.6875</v>
      </c>
      <c r="B13051" s="2">
        <v>222.5</v>
      </c>
      <c r="C13051" s="3">
        <v>-5.1900000000000002E-2</v>
      </c>
    </row>
    <row r="13052" spans="1:3">
      <c r="A13052" s="2">
        <v>79.6875</v>
      </c>
      <c r="B13052" s="2">
        <v>225</v>
      </c>
      <c r="C13052" s="3">
        <v>-5.5500000000000001E-2</v>
      </c>
    </row>
    <row r="13053" spans="1:3">
      <c r="A13053" s="2">
        <v>79.6875</v>
      </c>
      <c r="B13053" s="2">
        <v>227.5</v>
      </c>
      <c r="C13053" s="3">
        <v>-5.9900000000000002E-2</v>
      </c>
    </row>
    <row r="13054" spans="1:3">
      <c r="A13054" s="2">
        <v>79.6875</v>
      </c>
      <c r="B13054" s="2">
        <v>230</v>
      </c>
      <c r="C13054" s="3">
        <v>-6.4899999999999999E-2</v>
      </c>
    </row>
    <row r="13055" spans="1:3">
      <c r="A13055" s="2">
        <v>79.6875</v>
      </c>
      <c r="B13055" s="2">
        <v>232.5</v>
      </c>
      <c r="C13055" s="3">
        <v>-7.0000000000000007E-2</v>
      </c>
    </row>
    <row r="13056" spans="1:3">
      <c r="A13056" s="2">
        <v>79.6875</v>
      </c>
      <c r="B13056" s="2">
        <v>235</v>
      </c>
      <c r="C13056" s="3">
        <v>-7.4800000000000005E-2</v>
      </c>
    </row>
    <row r="13057" spans="1:3">
      <c r="A13057" s="2">
        <v>79.6875</v>
      </c>
      <c r="B13057" s="2">
        <v>237.5</v>
      </c>
      <c r="C13057" s="3">
        <v>-7.8899999999999998E-2</v>
      </c>
    </row>
    <row r="13058" spans="1:3">
      <c r="A13058" s="2">
        <v>79.6875</v>
      </c>
      <c r="B13058" s="2">
        <v>240</v>
      </c>
      <c r="C13058" s="3">
        <v>-8.2500000000000004E-2</v>
      </c>
    </row>
    <row r="13059" spans="1:3">
      <c r="A13059" s="2">
        <v>79.6875</v>
      </c>
      <c r="B13059" s="2">
        <v>242.5</v>
      </c>
      <c r="C13059" s="3">
        <v>-8.5900000000000004E-2</v>
      </c>
    </row>
    <row r="13060" spans="1:3">
      <c r="A13060" s="2">
        <v>79.6875</v>
      </c>
      <c r="B13060" s="2">
        <v>245</v>
      </c>
      <c r="C13060" s="3">
        <v>-8.9399999999999993E-2</v>
      </c>
    </row>
    <row r="13061" spans="1:3">
      <c r="A13061" s="2">
        <v>79.6875</v>
      </c>
      <c r="B13061" s="2">
        <v>247.5</v>
      </c>
      <c r="C13061" s="3">
        <v>-9.3100000000000002E-2</v>
      </c>
    </row>
    <row r="13062" spans="1:3">
      <c r="A13062" s="2">
        <v>79.6875</v>
      </c>
      <c r="B13062" s="2">
        <v>250</v>
      </c>
      <c r="C13062" s="3">
        <v>-9.6799999999999997E-2</v>
      </c>
    </row>
    <row r="13063" spans="1:3">
      <c r="A13063" s="2">
        <v>79.6875</v>
      </c>
      <c r="B13063" s="2">
        <v>252.5</v>
      </c>
      <c r="C13063" s="3">
        <v>-0.1</v>
      </c>
    </row>
    <row r="13064" spans="1:3">
      <c r="A13064" s="2">
        <v>79.6875</v>
      </c>
      <c r="B13064" s="2">
        <v>255</v>
      </c>
      <c r="C13064" s="3">
        <v>-0.104</v>
      </c>
    </row>
    <row r="13065" spans="1:3">
      <c r="A13065" s="2">
        <v>79.6875</v>
      </c>
      <c r="B13065" s="2">
        <v>257.5</v>
      </c>
      <c r="C13065" s="3">
        <v>-0.107</v>
      </c>
    </row>
    <row r="13066" spans="1:3">
      <c r="A13066" s="2">
        <v>79.6875</v>
      </c>
      <c r="B13066" s="2">
        <v>260</v>
      </c>
      <c r="C13066" s="3">
        <v>-0.109</v>
      </c>
    </row>
    <row r="13067" spans="1:3">
      <c r="A13067" s="2">
        <v>79.6875</v>
      </c>
      <c r="B13067" s="2">
        <v>262.5</v>
      </c>
      <c r="C13067" s="3">
        <v>-0.111</v>
      </c>
    </row>
    <row r="13068" spans="1:3">
      <c r="A13068" s="2">
        <v>79.6875</v>
      </c>
      <c r="B13068" s="2">
        <v>265</v>
      </c>
      <c r="C13068" s="3">
        <v>-0.112</v>
      </c>
    </row>
    <row r="13069" spans="1:3">
      <c r="A13069" s="2">
        <v>79.6875</v>
      </c>
      <c r="B13069" s="2">
        <v>267.5</v>
      </c>
      <c r="C13069" s="3">
        <v>-0.113</v>
      </c>
    </row>
    <row r="13070" spans="1:3">
      <c r="A13070" s="2">
        <v>79.6875</v>
      </c>
      <c r="B13070" s="2">
        <v>270</v>
      </c>
      <c r="C13070" s="3">
        <v>-0.114</v>
      </c>
    </row>
    <row r="13071" spans="1:3">
      <c r="A13071" s="2">
        <v>79.6875</v>
      </c>
      <c r="B13071" s="2">
        <v>272.5</v>
      </c>
      <c r="C13071" s="3">
        <v>-0.115</v>
      </c>
    </row>
    <row r="13072" spans="1:3">
      <c r="A13072" s="2">
        <v>79.6875</v>
      </c>
      <c r="B13072" s="2">
        <v>275</v>
      </c>
      <c r="C13072" s="3">
        <v>-0.11600000000000001</v>
      </c>
    </row>
    <row r="13073" spans="1:3">
      <c r="A13073" s="2">
        <v>79.6875</v>
      </c>
      <c r="B13073" s="2">
        <v>277.5</v>
      </c>
      <c r="C13073" s="3">
        <v>-0.11700000000000001</v>
      </c>
    </row>
    <row r="13074" spans="1:3">
      <c r="A13074" s="2">
        <v>79.6875</v>
      </c>
      <c r="B13074" s="2">
        <v>280</v>
      </c>
      <c r="C13074" s="3">
        <v>-0.11700000000000001</v>
      </c>
    </row>
    <row r="13075" spans="1:3">
      <c r="A13075" s="2">
        <v>79.6875</v>
      </c>
      <c r="B13075" s="2">
        <v>282.5</v>
      </c>
      <c r="C13075" s="3">
        <v>-0.11600000000000001</v>
      </c>
    </row>
    <row r="13076" spans="1:3">
      <c r="A13076" s="2">
        <v>79.6875</v>
      </c>
      <c r="B13076" s="2">
        <v>285</v>
      </c>
      <c r="C13076" s="3">
        <v>-0.115</v>
      </c>
    </row>
    <row r="13077" spans="1:3">
      <c r="A13077" s="2">
        <v>79.6875</v>
      </c>
      <c r="B13077" s="2">
        <v>287.5</v>
      </c>
      <c r="C13077" s="3">
        <v>-0.114</v>
      </c>
    </row>
    <row r="13078" spans="1:3">
      <c r="A13078" s="2">
        <v>79.6875</v>
      </c>
      <c r="B13078" s="2">
        <v>290</v>
      </c>
      <c r="C13078" s="3">
        <v>-0.113</v>
      </c>
    </row>
    <row r="13079" spans="1:3">
      <c r="A13079" s="2">
        <v>79.6875</v>
      </c>
      <c r="B13079" s="2">
        <v>292.5</v>
      </c>
      <c r="C13079" s="3">
        <v>-0.114</v>
      </c>
    </row>
    <row r="13080" spans="1:3">
      <c r="A13080" s="2">
        <v>79.6875</v>
      </c>
      <c r="B13080" s="2">
        <v>295</v>
      </c>
      <c r="C13080" s="3">
        <v>-0.114</v>
      </c>
    </row>
    <row r="13081" spans="1:3">
      <c r="A13081" s="2">
        <v>79.6875</v>
      </c>
      <c r="B13081" s="2">
        <v>297.5</v>
      </c>
      <c r="C13081" s="3">
        <v>-0.114</v>
      </c>
    </row>
    <row r="13082" spans="1:3">
      <c r="A13082" s="2">
        <v>79.6875</v>
      </c>
      <c r="B13082" s="2">
        <v>300</v>
      </c>
      <c r="C13082" s="3">
        <v>-0.114</v>
      </c>
    </row>
    <row r="13083" spans="1:3">
      <c r="A13083" s="2">
        <v>79.6875</v>
      </c>
      <c r="B13083" s="2">
        <v>302.5</v>
      </c>
      <c r="C13083" s="3">
        <v>-0.113</v>
      </c>
    </row>
    <row r="13084" spans="1:3">
      <c r="A13084" s="2">
        <v>79.6875</v>
      </c>
      <c r="B13084" s="2">
        <v>305</v>
      </c>
      <c r="C13084" s="3">
        <v>-0.113</v>
      </c>
    </row>
    <row r="13085" spans="1:3">
      <c r="A13085" s="2">
        <v>79.6875</v>
      </c>
      <c r="B13085" s="2">
        <v>307.5</v>
      </c>
      <c r="C13085" s="3">
        <v>-0.112</v>
      </c>
    </row>
    <row r="13086" spans="1:3">
      <c r="A13086" s="2">
        <v>79.6875</v>
      </c>
      <c r="B13086" s="2">
        <v>310</v>
      </c>
      <c r="C13086" s="3">
        <v>-0.11</v>
      </c>
    </row>
    <row r="13087" spans="1:3">
      <c r="A13087" s="2">
        <v>79.6875</v>
      </c>
      <c r="B13087" s="2">
        <v>312.5</v>
      </c>
      <c r="C13087" s="3">
        <v>-0.109</v>
      </c>
    </row>
    <row r="13088" spans="1:3">
      <c r="A13088" s="2">
        <v>79.6875</v>
      </c>
      <c r="B13088" s="2">
        <v>315</v>
      </c>
      <c r="C13088" s="3">
        <v>-0.108</v>
      </c>
    </row>
    <row r="13089" spans="1:3">
      <c r="A13089" s="2">
        <v>79.6875</v>
      </c>
      <c r="B13089" s="2">
        <v>317.5</v>
      </c>
      <c r="C13089" s="3">
        <v>-0.107</v>
      </c>
    </row>
    <row r="13090" spans="1:3">
      <c r="A13090" s="2">
        <v>79.6875</v>
      </c>
      <c r="B13090" s="2">
        <v>320</v>
      </c>
      <c r="C13090" s="3">
        <v>-0.105</v>
      </c>
    </row>
    <row r="13091" spans="1:3">
      <c r="A13091" s="2">
        <v>79.6875</v>
      </c>
      <c r="B13091" s="2">
        <v>322.5</v>
      </c>
      <c r="C13091" s="3">
        <v>-0.10100000000000001</v>
      </c>
    </row>
    <row r="13092" spans="1:3">
      <c r="A13092" s="2">
        <v>79.6875</v>
      </c>
      <c r="B13092" s="2">
        <v>325</v>
      </c>
      <c r="C13092" s="3">
        <v>-9.74E-2</v>
      </c>
    </row>
    <row r="13093" spans="1:3">
      <c r="A13093" s="2">
        <v>79.6875</v>
      </c>
      <c r="B13093" s="2">
        <v>327.5</v>
      </c>
      <c r="C13093" s="3">
        <v>-9.2999999999999999E-2</v>
      </c>
    </row>
    <row r="13094" spans="1:3">
      <c r="A13094" s="2">
        <v>79.6875</v>
      </c>
      <c r="B13094" s="2">
        <v>330</v>
      </c>
      <c r="C13094" s="3">
        <v>-8.7800000000000003E-2</v>
      </c>
    </row>
    <row r="13095" spans="1:3">
      <c r="A13095" s="2">
        <v>79.6875</v>
      </c>
      <c r="B13095" s="2">
        <v>332.5</v>
      </c>
      <c r="C13095" s="3">
        <v>-8.1299999999999997E-2</v>
      </c>
    </row>
    <row r="13096" spans="1:3">
      <c r="A13096" s="2">
        <v>79.6875</v>
      </c>
      <c r="B13096" s="2">
        <v>335</v>
      </c>
      <c r="C13096" s="3">
        <v>-7.4200000000000002E-2</v>
      </c>
    </row>
    <row r="13097" spans="1:3">
      <c r="A13097" s="2">
        <v>79.6875</v>
      </c>
      <c r="B13097" s="2">
        <v>337.5</v>
      </c>
      <c r="C13097" s="3">
        <v>-6.7000000000000004E-2</v>
      </c>
    </row>
    <row r="13098" spans="1:3">
      <c r="A13098" s="2">
        <v>79.6875</v>
      </c>
      <c r="B13098" s="2">
        <v>340</v>
      </c>
      <c r="C13098" s="3">
        <v>-6.0100000000000001E-2</v>
      </c>
    </row>
    <row r="13099" spans="1:3">
      <c r="A13099" s="2">
        <v>79.6875</v>
      </c>
      <c r="B13099" s="2">
        <v>342.5</v>
      </c>
      <c r="C13099" s="3">
        <v>-5.3100000000000001E-2</v>
      </c>
    </row>
    <row r="13100" spans="1:3">
      <c r="A13100" s="2">
        <v>79.6875</v>
      </c>
      <c r="B13100" s="2">
        <v>345</v>
      </c>
      <c r="C13100" s="3">
        <v>-4.5199999999999997E-2</v>
      </c>
    </row>
    <row r="13101" spans="1:3">
      <c r="A13101" s="2">
        <v>79.6875</v>
      </c>
      <c r="B13101" s="2">
        <v>347.5</v>
      </c>
      <c r="C13101" s="3">
        <v>-3.6299999999999999E-2</v>
      </c>
    </row>
    <row r="13102" spans="1:3">
      <c r="A13102" s="2">
        <v>79.6875</v>
      </c>
      <c r="B13102" s="2">
        <v>350</v>
      </c>
      <c r="C13102" s="3">
        <v>-2.63E-2</v>
      </c>
    </row>
    <row r="13103" spans="1:3">
      <c r="A13103" s="2">
        <v>79.6875</v>
      </c>
      <c r="B13103" s="2">
        <v>352.5</v>
      </c>
      <c r="C13103" s="3">
        <v>-1.61E-2</v>
      </c>
    </row>
    <row r="13104" spans="1:3">
      <c r="A13104" s="2">
        <v>79.6875</v>
      </c>
      <c r="B13104" s="2">
        <v>355</v>
      </c>
      <c r="C13104" s="3">
        <v>-6.2300000000000003E-3</v>
      </c>
    </row>
    <row r="13105" spans="1:3">
      <c r="A13105" s="2">
        <v>79.6875</v>
      </c>
      <c r="B13105" s="2">
        <v>357.5</v>
      </c>
      <c r="C13105" s="3">
        <v>3.8899999999999998E-3</v>
      </c>
    </row>
    <row r="13106" spans="1:3">
      <c r="A13106" s="2">
        <v>81.5625</v>
      </c>
      <c r="B13106" s="2">
        <v>0</v>
      </c>
      <c r="C13106" s="3">
        <v>-1.0200000000000001E-2</v>
      </c>
    </row>
    <row r="13107" spans="1:3">
      <c r="A13107" s="2">
        <v>81.5625</v>
      </c>
      <c r="B13107" s="2">
        <v>2.5</v>
      </c>
      <c r="C13107" s="3">
        <v>-4.7400000000000003E-3</v>
      </c>
    </row>
    <row r="13108" spans="1:3">
      <c r="A13108" s="2">
        <v>81.5625</v>
      </c>
      <c r="B13108" s="2">
        <v>5</v>
      </c>
      <c r="C13108" s="3">
        <v>8.4900000000000004E-4</v>
      </c>
    </row>
    <row r="13109" spans="1:3">
      <c r="A13109" s="2">
        <v>81.5625</v>
      </c>
      <c r="B13109" s="2">
        <v>7.5</v>
      </c>
      <c r="C13109" s="3">
        <v>5.5199999999999997E-3</v>
      </c>
    </row>
    <row r="13110" spans="1:3">
      <c r="A13110" s="2">
        <v>81.5625</v>
      </c>
      <c r="B13110" s="2">
        <v>10</v>
      </c>
      <c r="C13110" s="3">
        <v>9.3399999999999993E-3</v>
      </c>
    </row>
    <row r="13111" spans="1:3">
      <c r="A13111" s="2">
        <v>81.5625</v>
      </c>
      <c r="B13111" s="2">
        <v>12.5</v>
      </c>
      <c r="C13111" s="3">
        <v>1.23E-2</v>
      </c>
    </row>
    <row r="13112" spans="1:3">
      <c r="A13112" s="2">
        <v>81.5625</v>
      </c>
      <c r="B13112" s="2">
        <v>15</v>
      </c>
      <c r="C13112" s="3">
        <v>1.44E-2</v>
      </c>
    </row>
    <row r="13113" spans="1:3">
      <c r="A13113" s="2">
        <v>81.5625</v>
      </c>
      <c r="B13113" s="2">
        <v>17.5</v>
      </c>
      <c r="C13113" s="3">
        <v>1.54E-2</v>
      </c>
    </row>
    <row r="13114" spans="1:3">
      <c r="A13114" s="2">
        <v>81.5625</v>
      </c>
      <c r="B13114" s="2">
        <v>20</v>
      </c>
      <c r="C13114" s="3">
        <v>1.52E-2</v>
      </c>
    </row>
    <row r="13115" spans="1:3">
      <c r="A13115" s="2">
        <v>81.5625</v>
      </c>
      <c r="B13115" s="2">
        <v>22.5</v>
      </c>
      <c r="C13115" s="3">
        <v>1.3899999999999999E-2</v>
      </c>
    </row>
    <row r="13116" spans="1:3">
      <c r="A13116" s="2">
        <v>81.5625</v>
      </c>
      <c r="B13116" s="2">
        <v>25</v>
      </c>
      <c r="C13116" s="3">
        <v>1.1900000000000001E-2</v>
      </c>
    </row>
    <row r="13117" spans="1:3">
      <c r="A13117" s="2">
        <v>81.5625</v>
      </c>
      <c r="B13117" s="2">
        <v>27.5</v>
      </c>
      <c r="C13117" s="3">
        <v>9.5499999999999995E-3</v>
      </c>
    </row>
    <row r="13118" spans="1:3">
      <c r="A13118" s="2">
        <v>81.5625</v>
      </c>
      <c r="B13118" s="2">
        <v>30</v>
      </c>
      <c r="C13118" s="3">
        <v>7.11E-3</v>
      </c>
    </row>
    <row r="13119" spans="1:3">
      <c r="A13119" s="2">
        <v>81.5625</v>
      </c>
      <c r="B13119" s="2">
        <v>32.5</v>
      </c>
      <c r="C13119" s="3">
        <v>4.8399999999999997E-3</v>
      </c>
    </row>
    <row r="13120" spans="1:3">
      <c r="A13120" s="2">
        <v>81.5625</v>
      </c>
      <c r="B13120" s="2">
        <v>35</v>
      </c>
      <c r="C13120" s="3">
        <v>2.8999999999999998E-3</v>
      </c>
    </row>
    <row r="13121" spans="1:3">
      <c r="A13121" s="2">
        <v>81.5625</v>
      </c>
      <c r="B13121" s="2">
        <v>37.5</v>
      </c>
      <c r="C13121" s="3">
        <v>1.01E-3</v>
      </c>
    </row>
    <row r="13122" spans="1:3">
      <c r="A13122" s="2">
        <v>81.5625</v>
      </c>
      <c r="B13122" s="2">
        <v>40</v>
      </c>
      <c r="C13122" s="3">
        <v>-8.2100000000000001E-4</v>
      </c>
    </row>
    <row r="13123" spans="1:3">
      <c r="A13123" s="2">
        <v>81.5625</v>
      </c>
      <c r="B13123" s="2">
        <v>42.5</v>
      </c>
      <c r="C13123" s="3">
        <v>-2.81E-3</v>
      </c>
    </row>
    <row r="13124" spans="1:3">
      <c r="A13124" s="2">
        <v>81.5625</v>
      </c>
      <c r="B13124" s="2">
        <v>45</v>
      </c>
      <c r="C13124" s="3">
        <v>-4.9800000000000001E-3</v>
      </c>
    </row>
    <row r="13125" spans="1:3">
      <c r="A13125" s="2">
        <v>81.5625</v>
      </c>
      <c r="B13125" s="2">
        <v>47.5</v>
      </c>
      <c r="C13125" s="3">
        <v>-7.2399999999999999E-3</v>
      </c>
    </row>
    <row r="13126" spans="1:3">
      <c r="A13126" s="2">
        <v>81.5625</v>
      </c>
      <c r="B13126" s="2">
        <v>50</v>
      </c>
      <c r="C13126" s="3">
        <v>-9.6200000000000001E-3</v>
      </c>
    </row>
    <row r="13127" spans="1:3">
      <c r="A13127" s="2">
        <v>81.5625</v>
      </c>
      <c r="B13127" s="2">
        <v>52.5</v>
      </c>
      <c r="C13127" s="3">
        <v>-1.2E-2</v>
      </c>
    </row>
    <row r="13128" spans="1:3">
      <c r="A13128" s="2">
        <v>81.5625</v>
      </c>
      <c r="B13128" s="2">
        <v>55</v>
      </c>
      <c r="C13128" s="3">
        <v>-1.44E-2</v>
      </c>
    </row>
    <row r="13129" spans="1:3">
      <c r="A13129" s="2">
        <v>81.5625</v>
      </c>
      <c r="B13129" s="2">
        <v>57.5</v>
      </c>
      <c r="C13129" s="3">
        <v>-1.66E-2</v>
      </c>
    </row>
    <row r="13130" spans="1:3">
      <c r="A13130" s="2">
        <v>81.5625</v>
      </c>
      <c r="B13130" s="2">
        <v>60</v>
      </c>
      <c r="C13130" s="3">
        <v>-1.8700000000000001E-2</v>
      </c>
    </row>
    <row r="13131" spans="1:3">
      <c r="A13131" s="2">
        <v>81.5625</v>
      </c>
      <c r="B13131" s="2">
        <v>62.5</v>
      </c>
      <c r="C13131" s="3">
        <v>-2.0899999999999998E-2</v>
      </c>
    </row>
    <row r="13132" spans="1:3">
      <c r="A13132" s="2">
        <v>81.5625</v>
      </c>
      <c r="B13132" s="2">
        <v>65</v>
      </c>
      <c r="C13132" s="3">
        <v>-2.29E-2</v>
      </c>
    </row>
    <row r="13133" spans="1:3">
      <c r="A13133" s="2">
        <v>81.5625</v>
      </c>
      <c r="B13133" s="2">
        <v>67.5</v>
      </c>
      <c r="C13133" s="3">
        <v>-2.5000000000000001E-2</v>
      </c>
    </row>
    <row r="13134" spans="1:3">
      <c r="A13134" s="2">
        <v>81.5625</v>
      </c>
      <c r="B13134" s="2">
        <v>70</v>
      </c>
      <c r="C13134" s="3">
        <v>-2.7099999999999999E-2</v>
      </c>
    </row>
    <row r="13135" spans="1:3">
      <c r="A13135" s="2">
        <v>81.5625</v>
      </c>
      <c r="B13135" s="2">
        <v>72.5</v>
      </c>
      <c r="C13135" s="3">
        <v>-2.92E-2</v>
      </c>
    </row>
    <row r="13136" spans="1:3">
      <c r="A13136" s="2">
        <v>81.5625</v>
      </c>
      <c r="B13136" s="2">
        <v>75</v>
      </c>
      <c r="C13136" s="3">
        <v>-3.1600000000000003E-2</v>
      </c>
    </row>
    <row r="13137" spans="1:3">
      <c r="A13137" s="2">
        <v>81.5625</v>
      </c>
      <c r="B13137" s="2">
        <v>77.5</v>
      </c>
      <c r="C13137" s="3">
        <v>-3.4099999999999998E-2</v>
      </c>
    </row>
    <row r="13138" spans="1:3">
      <c r="A13138" s="2">
        <v>81.5625</v>
      </c>
      <c r="B13138" s="2">
        <v>80</v>
      </c>
      <c r="C13138" s="3">
        <v>-3.6900000000000002E-2</v>
      </c>
    </row>
    <row r="13139" spans="1:3">
      <c r="A13139" s="2">
        <v>81.5625</v>
      </c>
      <c r="B13139" s="2">
        <v>82.5</v>
      </c>
      <c r="C13139" s="3">
        <v>-3.9800000000000002E-2</v>
      </c>
    </row>
    <row r="13140" spans="1:3">
      <c r="A13140" s="2">
        <v>81.5625</v>
      </c>
      <c r="B13140" s="2">
        <v>85</v>
      </c>
      <c r="C13140" s="3">
        <v>-4.2900000000000001E-2</v>
      </c>
    </row>
    <row r="13141" spans="1:3">
      <c r="A13141" s="2">
        <v>81.5625</v>
      </c>
      <c r="B13141" s="2">
        <v>87.5</v>
      </c>
      <c r="C13141" s="3">
        <v>-4.5999999999999999E-2</v>
      </c>
    </row>
    <row r="13142" spans="1:3">
      <c r="A13142" s="2">
        <v>81.5625</v>
      </c>
      <c r="B13142" s="2">
        <v>90</v>
      </c>
      <c r="C13142" s="3">
        <v>-4.9099999999999998E-2</v>
      </c>
    </row>
    <row r="13143" spans="1:3">
      <c r="A13143" s="2">
        <v>81.5625</v>
      </c>
      <c r="B13143" s="2">
        <v>92.5</v>
      </c>
      <c r="C13143" s="3">
        <v>-5.2400000000000002E-2</v>
      </c>
    </row>
    <row r="13144" spans="1:3">
      <c r="A13144" s="2">
        <v>81.5625</v>
      </c>
      <c r="B13144" s="2">
        <v>95</v>
      </c>
      <c r="C13144" s="3">
        <v>-5.5899999999999998E-2</v>
      </c>
    </row>
    <row r="13145" spans="1:3">
      <c r="A13145" s="2">
        <v>81.5625</v>
      </c>
      <c r="B13145" s="2">
        <v>97.5</v>
      </c>
      <c r="C13145" s="3">
        <v>-5.9400000000000001E-2</v>
      </c>
    </row>
    <row r="13146" spans="1:3">
      <c r="A13146" s="2">
        <v>81.5625</v>
      </c>
      <c r="B13146" s="2">
        <v>100</v>
      </c>
      <c r="C13146" s="3">
        <v>-6.3200000000000006E-2</v>
      </c>
    </row>
    <row r="13147" spans="1:3">
      <c r="A13147" s="2">
        <v>81.5625</v>
      </c>
      <c r="B13147" s="2">
        <v>102.5</v>
      </c>
      <c r="C13147" s="3">
        <v>-6.7500000000000004E-2</v>
      </c>
    </row>
    <row r="13148" spans="1:3">
      <c r="A13148" s="2">
        <v>81.5625</v>
      </c>
      <c r="B13148" s="2">
        <v>105</v>
      </c>
      <c r="C13148" s="3">
        <v>-7.1900000000000006E-2</v>
      </c>
    </row>
    <row r="13149" spans="1:3">
      <c r="A13149" s="2">
        <v>81.5625</v>
      </c>
      <c r="B13149" s="2">
        <v>107.5</v>
      </c>
      <c r="C13149" s="3">
        <v>-7.6399999999999996E-2</v>
      </c>
    </row>
    <row r="13150" spans="1:3">
      <c r="A13150" s="2">
        <v>81.5625</v>
      </c>
      <c r="B13150" s="2">
        <v>110</v>
      </c>
      <c r="C13150" s="3">
        <v>-8.0799999999999997E-2</v>
      </c>
    </row>
    <row r="13151" spans="1:3">
      <c r="A13151" s="2">
        <v>81.5625</v>
      </c>
      <c r="B13151" s="2">
        <v>112.5</v>
      </c>
      <c r="C13151" s="3">
        <v>-8.5199999999999998E-2</v>
      </c>
    </row>
    <row r="13152" spans="1:3">
      <c r="A13152" s="2">
        <v>81.5625</v>
      </c>
      <c r="B13152" s="2">
        <v>115</v>
      </c>
      <c r="C13152" s="3">
        <v>-8.9700000000000002E-2</v>
      </c>
    </row>
    <row r="13153" spans="1:3">
      <c r="A13153" s="2">
        <v>81.5625</v>
      </c>
      <c r="B13153" s="2">
        <v>117.5</v>
      </c>
      <c r="C13153" s="3">
        <v>-9.4100000000000003E-2</v>
      </c>
    </row>
    <row r="13154" spans="1:3">
      <c r="A13154" s="2">
        <v>81.5625</v>
      </c>
      <c r="B13154" s="2">
        <v>120</v>
      </c>
      <c r="C13154" s="3">
        <v>-9.8400000000000001E-2</v>
      </c>
    </row>
    <row r="13155" spans="1:3">
      <c r="A13155" s="2">
        <v>81.5625</v>
      </c>
      <c r="B13155" s="2">
        <v>122.5</v>
      </c>
      <c r="C13155" s="3">
        <v>-0.10199999999999999</v>
      </c>
    </row>
    <row r="13156" spans="1:3">
      <c r="A13156" s="2">
        <v>81.5625</v>
      </c>
      <c r="B13156" s="2">
        <v>125</v>
      </c>
      <c r="C13156" s="3">
        <v>-0.106</v>
      </c>
    </row>
    <row r="13157" spans="1:3">
      <c r="A13157" s="2">
        <v>81.5625</v>
      </c>
      <c r="B13157" s="2">
        <v>127.5</v>
      </c>
      <c r="C13157" s="3">
        <v>-0.109</v>
      </c>
    </row>
    <row r="13158" spans="1:3">
      <c r="A13158" s="2">
        <v>81.5625</v>
      </c>
      <c r="B13158" s="2">
        <v>130</v>
      </c>
      <c r="C13158" s="3">
        <v>-0.112</v>
      </c>
    </row>
    <row r="13159" spans="1:3">
      <c r="A13159" s="2">
        <v>81.5625</v>
      </c>
      <c r="B13159" s="2">
        <v>132.5</v>
      </c>
      <c r="C13159" s="3">
        <v>-0.115</v>
      </c>
    </row>
    <row r="13160" spans="1:3">
      <c r="A13160" s="2">
        <v>81.5625</v>
      </c>
      <c r="B13160" s="2">
        <v>135</v>
      </c>
      <c r="C13160" s="3">
        <v>-0.11700000000000001</v>
      </c>
    </row>
    <row r="13161" spans="1:3">
      <c r="A13161" s="2">
        <v>81.5625</v>
      </c>
      <c r="B13161" s="2">
        <v>137.5</v>
      </c>
      <c r="C13161" s="3">
        <v>-0.12</v>
      </c>
    </row>
    <row r="13162" spans="1:3">
      <c r="A13162" s="2">
        <v>81.5625</v>
      </c>
      <c r="B13162" s="2">
        <v>140</v>
      </c>
      <c r="C13162" s="3">
        <v>-0.121</v>
      </c>
    </row>
    <row r="13163" spans="1:3">
      <c r="A13163" s="2">
        <v>81.5625</v>
      </c>
      <c r="B13163" s="2">
        <v>142.5</v>
      </c>
      <c r="C13163" s="3">
        <v>-0.123</v>
      </c>
    </row>
    <row r="13164" spans="1:3">
      <c r="A13164" s="2">
        <v>81.5625</v>
      </c>
      <c r="B13164" s="2">
        <v>145</v>
      </c>
      <c r="C13164" s="3">
        <v>-0.123</v>
      </c>
    </row>
    <row r="13165" spans="1:3">
      <c r="A13165" s="2">
        <v>81.5625</v>
      </c>
      <c r="B13165" s="2">
        <v>147.5</v>
      </c>
      <c r="C13165" s="3">
        <v>-0.123</v>
      </c>
    </row>
    <row r="13166" spans="1:3">
      <c r="A13166" s="2">
        <v>81.5625</v>
      </c>
      <c r="B13166" s="2">
        <v>150</v>
      </c>
      <c r="C13166" s="3">
        <v>-0.123</v>
      </c>
    </row>
    <row r="13167" spans="1:3">
      <c r="A13167" s="2">
        <v>81.5625</v>
      </c>
      <c r="B13167" s="2">
        <v>152.5</v>
      </c>
      <c r="C13167" s="3">
        <v>-0.122</v>
      </c>
    </row>
    <row r="13168" spans="1:3">
      <c r="A13168" s="2">
        <v>81.5625</v>
      </c>
      <c r="B13168" s="2">
        <v>155</v>
      </c>
      <c r="C13168" s="3">
        <v>-0.12</v>
      </c>
    </row>
    <row r="13169" spans="1:3">
      <c r="A13169" s="2">
        <v>81.5625</v>
      </c>
      <c r="B13169" s="2">
        <v>157.5</v>
      </c>
      <c r="C13169" s="3">
        <v>-0.11799999999999999</v>
      </c>
    </row>
    <row r="13170" spans="1:3">
      <c r="A13170" s="2">
        <v>81.5625</v>
      </c>
      <c r="B13170" s="2">
        <v>160</v>
      </c>
      <c r="C13170" s="3">
        <v>-0.115</v>
      </c>
    </row>
    <row r="13171" spans="1:3">
      <c r="A13171" s="2">
        <v>81.5625</v>
      </c>
      <c r="B13171" s="2">
        <v>162.5</v>
      </c>
      <c r="C13171" s="3">
        <v>-0.111</v>
      </c>
    </row>
    <row r="13172" spans="1:3">
      <c r="A13172" s="2">
        <v>81.5625</v>
      </c>
      <c r="B13172" s="2">
        <v>165</v>
      </c>
      <c r="C13172" s="3">
        <v>-0.107</v>
      </c>
    </row>
    <row r="13173" spans="1:3">
      <c r="A13173" s="2">
        <v>81.5625</v>
      </c>
      <c r="B13173" s="2">
        <v>167.5</v>
      </c>
      <c r="C13173" s="3">
        <v>-0.10299999999999999</v>
      </c>
    </row>
    <row r="13174" spans="1:3">
      <c r="A13174" s="2">
        <v>81.5625</v>
      </c>
      <c r="B13174" s="2">
        <v>170</v>
      </c>
      <c r="C13174" s="3">
        <v>-9.8500000000000004E-2</v>
      </c>
    </row>
    <row r="13175" spans="1:3">
      <c r="A13175" s="2">
        <v>81.5625</v>
      </c>
      <c r="B13175" s="2">
        <v>172.5</v>
      </c>
      <c r="C13175" s="3">
        <v>-9.4700000000000006E-2</v>
      </c>
    </row>
    <row r="13176" spans="1:3">
      <c r="A13176" s="2">
        <v>81.5625</v>
      </c>
      <c r="B13176" s="2">
        <v>175</v>
      </c>
      <c r="C13176" s="3">
        <v>-9.1200000000000003E-2</v>
      </c>
    </row>
    <row r="13177" spans="1:3">
      <c r="A13177" s="2">
        <v>81.5625</v>
      </c>
      <c r="B13177" s="2">
        <v>177.5</v>
      </c>
      <c r="C13177" s="3">
        <v>-8.7800000000000003E-2</v>
      </c>
    </row>
    <row r="13178" spans="1:3">
      <c r="A13178" s="2">
        <v>81.5625</v>
      </c>
      <c r="B13178" s="2">
        <v>180</v>
      </c>
      <c r="C13178" s="3">
        <v>-8.4400000000000003E-2</v>
      </c>
    </row>
    <row r="13179" spans="1:3">
      <c r="A13179" s="2">
        <v>81.5625</v>
      </c>
      <c r="B13179" s="2">
        <v>182.5</v>
      </c>
      <c r="C13179" s="3">
        <v>-8.1199999999999994E-2</v>
      </c>
    </row>
    <row r="13180" spans="1:3">
      <c r="A13180" s="2">
        <v>81.5625</v>
      </c>
      <c r="B13180" s="2">
        <v>185</v>
      </c>
      <c r="C13180" s="3">
        <v>-7.8E-2</v>
      </c>
    </row>
    <row r="13181" spans="1:3">
      <c r="A13181" s="2">
        <v>81.5625</v>
      </c>
      <c r="B13181" s="2">
        <v>187.5</v>
      </c>
      <c r="C13181" s="3">
        <v>-7.4999999999999997E-2</v>
      </c>
    </row>
    <row r="13182" spans="1:3">
      <c r="A13182" s="2">
        <v>81.5625</v>
      </c>
      <c r="B13182" s="2">
        <v>190</v>
      </c>
      <c r="C13182" s="3">
        <v>-7.22E-2</v>
      </c>
    </row>
    <row r="13183" spans="1:3">
      <c r="A13183" s="2">
        <v>81.5625</v>
      </c>
      <c r="B13183" s="2">
        <v>192.5</v>
      </c>
      <c r="C13183" s="3">
        <v>-6.9699999999999998E-2</v>
      </c>
    </row>
    <row r="13184" spans="1:3">
      <c r="A13184" s="2">
        <v>81.5625</v>
      </c>
      <c r="B13184" s="2">
        <v>195</v>
      </c>
      <c r="C13184" s="3">
        <v>-6.7400000000000002E-2</v>
      </c>
    </row>
    <row r="13185" spans="1:3">
      <c r="A13185" s="2">
        <v>81.5625</v>
      </c>
      <c r="B13185" s="2">
        <v>197.5</v>
      </c>
      <c r="C13185" s="3">
        <v>-6.54E-2</v>
      </c>
    </row>
    <row r="13186" spans="1:3">
      <c r="A13186" s="2">
        <v>81.5625</v>
      </c>
      <c r="B13186" s="2">
        <v>200</v>
      </c>
      <c r="C13186" s="3">
        <v>-6.3700000000000007E-2</v>
      </c>
    </row>
    <row r="13187" spans="1:3">
      <c r="A13187" s="2">
        <v>81.5625</v>
      </c>
      <c r="B13187" s="2">
        <v>202.5</v>
      </c>
      <c r="C13187" s="3">
        <v>-6.2300000000000001E-2</v>
      </c>
    </row>
    <row r="13188" spans="1:3">
      <c r="A13188" s="2">
        <v>81.5625</v>
      </c>
      <c r="B13188" s="2">
        <v>205</v>
      </c>
      <c r="C13188" s="3">
        <v>-6.1199999999999997E-2</v>
      </c>
    </row>
    <row r="13189" spans="1:3">
      <c r="A13189" s="2">
        <v>81.5625</v>
      </c>
      <c r="B13189" s="2">
        <v>207.5</v>
      </c>
      <c r="C13189" s="3">
        <v>-6.0499999999999998E-2</v>
      </c>
    </row>
    <row r="13190" spans="1:3">
      <c r="A13190" s="2">
        <v>81.5625</v>
      </c>
      <c r="B13190" s="2">
        <v>210</v>
      </c>
      <c r="C13190" s="3">
        <v>-6.0199999999999997E-2</v>
      </c>
    </row>
    <row r="13191" spans="1:3">
      <c r="A13191" s="2">
        <v>81.5625</v>
      </c>
      <c r="B13191" s="2">
        <v>212.5</v>
      </c>
      <c r="C13191" s="3">
        <v>-6.0400000000000002E-2</v>
      </c>
    </row>
    <row r="13192" spans="1:3">
      <c r="A13192" s="2">
        <v>81.5625</v>
      </c>
      <c r="B13192" s="2">
        <v>215</v>
      </c>
      <c r="C13192" s="3">
        <v>-6.1100000000000002E-2</v>
      </c>
    </row>
    <row r="13193" spans="1:3">
      <c r="A13193" s="2">
        <v>81.5625</v>
      </c>
      <c r="B13193" s="2">
        <v>217.5</v>
      </c>
      <c r="C13193" s="3">
        <v>-6.2399999999999997E-2</v>
      </c>
    </row>
    <row r="13194" spans="1:3">
      <c r="A13194" s="2">
        <v>81.5625</v>
      </c>
      <c r="B13194" s="2">
        <v>220</v>
      </c>
      <c r="C13194" s="3">
        <v>-6.4199999999999993E-2</v>
      </c>
    </row>
    <row r="13195" spans="1:3">
      <c r="A13195" s="2">
        <v>81.5625</v>
      </c>
      <c r="B13195" s="2">
        <v>222.5</v>
      </c>
      <c r="C13195" s="3">
        <v>-6.6500000000000004E-2</v>
      </c>
    </row>
    <row r="13196" spans="1:3">
      <c r="A13196" s="2">
        <v>81.5625</v>
      </c>
      <c r="B13196" s="2">
        <v>225</v>
      </c>
      <c r="C13196" s="3">
        <v>-6.9199999999999998E-2</v>
      </c>
    </row>
    <row r="13197" spans="1:3">
      <c r="A13197" s="2">
        <v>81.5625</v>
      </c>
      <c r="B13197" s="2">
        <v>227.5</v>
      </c>
      <c r="C13197" s="3">
        <v>-7.2099999999999997E-2</v>
      </c>
    </row>
    <row r="13198" spans="1:3">
      <c r="A13198" s="2">
        <v>81.5625</v>
      </c>
      <c r="B13198" s="2">
        <v>230</v>
      </c>
      <c r="C13198" s="3">
        <v>-7.51E-2</v>
      </c>
    </row>
    <row r="13199" spans="1:3">
      <c r="A13199" s="2">
        <v>81.5625</v>
      </c>
      <c r="B13199" s="2">
        <v>232.5</v>
      </c>
      <c r="C13199" s="3">
        <v>-7.8399999999999997E-2</v>
      </c>
    </row>
    <row r="13200" spans="1:3">
      <c r="A13200" s="2">
        <v>81.5625</v>
      </c>
      <c r="B13200" s="2">
        <v>235</v>
      </c>
      <c r="C13200" s="3">
        <v>-8.1900000000000001E-2</v>
      </c>
    </row>
    <row r="13201" spans="1:3">
      <c r="A13201" s="2">
        <v>81.5625</v>
      </c>
      <c r="B13201" s="2">
        <v>237.5</v>
      </c>
      <c r="C13201" s="3">
        <v>-8.5599999999999996E-2</v>
      </c>
    </row>
    <row r="13202" spans="1:3">
      <c r="A13202" s="2">
        <v>81.5625</v>
      </c>
      <c r="B13202" s="2">
        <v>240</v>
      </c>
      <c r="C13202" s="3">
        <v>-8.9700000000000002E-2</v>
      </c>
    </row>
    <row r="13203" spans="1:3">
      <c r="A13203" s="2">
        <v>81.5625</v>
      </c>
      <c r="B13203" s="2">
        <v>242.5</v>
      </c>
      <c r="C13203" s="3">
        <v>-9.3799999999999994E-2</v>
      </c>
    </row>
    <row r="13204" spans="1:3">
      <c r="A13204" s="2">
        <v>81.5625</v>
      </c>
      <c r="B13204" s="2">
        <v>245</v>
      </c>
      <c r="C13204" s="3">
        <v>-9.7900000000000001E-2</v>
      </c>
    </row>
    <row r="13205" spans="1:3">
      <c r="A13205" s="2">
        <v>81.5625</v>
      </c>
      <c r="B13205" s="2">
        <v>247.5</v>
      </c>
      <c r="C13205" s="3">
        <v>-0.10199999999999999</v>
      </c>
    </row>
    <row r="13206" spans="1:3">
      <c r="A13206" s="2">
        <v>81.5625</v>
      </c>
      <c r="B13206" s="2">
        <v>250</v>
      </c>
      <c r="C13206" s="3">
        <v>-0.106</v>
      </c>
    </row>
    <row r="13207" spans="1:3">
      <c r="A13207" s="2">
        <v>81.5625</v>
      </c>
      <c r="B13207" s="2">
        <v>252.5</v>
      </c>
      <c r="C13207" s="3">
        <v>-0.109</v>
      </c>
    </row>
    <row r="13208" spans="1:3">
      <c r="A13208" s="2">
        <v>81.5625</v>
      </c>
      <c r="B13208" s="2">
        <v>255</v>
      </c>
      <c r="C13208" s="3">
        <v>-0.112</v>
      </c>
    </row>
    <row r="13209" spans="1:3">
      <c r="A13209" s="2">
        <v>81.5625</v>
      </c>
      <c r="B13209" s="2">
        <v>257.5</v>
      </c>
      <c r="C13209" s="3">
        <v>-0.115</v>
      </c>
    </row>
    <row r="13210" spans="1:3">
      <c r="A13210" s="2">
        <v>81.5625</v>
      </c>
      <c r="B13210" s="2">
        <v>260</v>
      </c>
      <c r="C13210" s="3">
        <v>-0.11700000000000001</v>
      </c>
    </row>
    <row r="13211" spans="1:3">
      <c r="A13211" s="2">
        <v>81.5625</v>
      </c>
      <c r="B13211" s="2">
        <v>262.5</v>
      </c>
      <c r="C13211" s="3">
        <v>-0.11899999999999999</v>
      </c>
    </row>
    <row r="13212" spans="1:3">
      <c r="A13212" s="2">
        <v>81.5625</v>
      </c>
      <c r="B13212" s="2">
        <v>265</v>
      </c>
      <c r="C13212" s="3">
        <v>-0.121</v>
      </c>
    </row>
    <row r="13213" spans="1:3">
      <c r="A13213" s="2">
        <v>81.5625</v>
      </c>
      <c r="B13213" s="2">
        <v>267.5</v>
      </c>
      <c r="C13213" s="3">
        <v>-0.123</v>
      </c>
    </row>
    <row r="13214" spans="1:3">
      <c r="A13214" s="2">
        <v>81.5625</v>
      </c>
      <c r="B13214" s="2">
        <v>270</v>
      </c>
      <c r="C13214" s="3">
        <v>-0.124</v>
      </c>
    </row>
    <row r="13215" spans="1:3">
      <c r="A13215" s="2">
        <v>81.5625</v>
      </c>
      <c r="B13215" s="2">
        <v>272.5</v>
      </c>
      <c r="C13215" s="3">
        <v>-0.126</v>
      </c>
    </row>
    <row r="13216" spans="1:3">
      <c r="A13216" s="2">
        <v>81.5625</v>
      </c>
      <c r="B13216" s="2">
        <v>275</v>
      </c>
      <c r="C13216" s="3">
        <v>-0.127</v>
      </c>
    </row>
    <row r="13217" spans="1:3">
      <c r="A13217" s="2">
        <v>81.5625</v>
      </c>
      <c r="B13217" s="2">
        <v>277.5</v>
      </c>
      <c r="C13217" s="3">
        <v>-0.129</v>
      </c>
    </row>
    <row r="13218" spans="1:3">
      <c r="A13218" s="2">
        <v>81.5625</v>
      </c>
      <c r="B13218" s="2">
        <v>280</v>
      </c>
      <c r="C13218" s="3">
        <v>-0.13</v>
      </c>
    </row>
    <row r="13219" spans="1:3">
      <c r="A13219" s="2">
        <v>81.5625</v>
      </c>
      <c r="B13219" s="2">
        <v>282.5</v>
      </c>
      <c r="C13219" s="3">
        <v>-0.13100000000000001</v>
      </c>
    </row>
    <row r="13220" spans="1:3">
      <c r="A13220" s="2">
        <v>81.5625</v>
      </c>
      <c r="B13220" s="2">
        <v>285</v>
      </c>
      <c r="C13220" s="3">
        <v>-0.13200000000000001</v>
      </c>
    </row>
    <row r="13221" spans="1:3">
      <c r="A13221" s="2">
        <v>81.5625</v>
      </c>
      <c r="B13221" s="2">
        <v>287.5</v>
      </c>
      <c r="C13221" s="3">
        <v>-0.13300000000000001</v>
      </c>
    </row>
    <row r="13222" spans="1:3">
      <c r="A13222" s="2">
        <v>81.5625</v>
      </c>
      <c r="B13222" s="2">
        <v>290</v>
      </c>
      <c r="C13222" s="3">
        <v>-0.13400000000000001</v>
      </c>
    </row>
    <row r="13223" spans="1:3">
      <c r="A13223" s="2">
        <v>81.5625</v>
      </c>
      <c r="B13223" s="2">
        <v>292.5</v>
      </c>
      <c r="C13223" s="3">
        <v>-0.13500000000000001</v>
      </c>
    </row>
    <row r="13224" spans="1:3">
      <c r="A13224" s="2">
        <v>81.5625</v>
      </c>
      <c r="B13224" s="2">
        <v>295</v>
      </c>
      <c r="C13224" s="3">
        <v>-0.13600000000000001</v>
      </c>
    </row>
    <row r="13225" spans="1:3">
      <c r="A13225" s="2">
        <v>81.5625</v>
      </c>
      <c r="B13225" s="2">
        <v>297.5</v>
      </c>
      <c r="C13225" s="3">
        <v>-0.13500000000000001</v>
      </c>
    </row>
    <row r="13226" spans="1:3">
      <c r="A13226" s="2">
        <v>81.5625</v>
      </c>
      <c r="B13226" s="2">
        <v>300</v>
      </c>
      <c r="C13226" s="3">
        <v>-0.13500000000000001</v>
      </c>
    </row>
    <row r="13227" spans="1:3">
      <c r="A13227" s="2">
        <v>81.5625</v>
      </c>
      <c r="B13227" s="2">
        <v>302.5</v>
      </c>
      <c r="C13227" s="3">
        <v>-0.13400000000000001</v>
      </c>
    </row>
    <row r="13228" spans="1:3">
      <c r="A13228" s="2">
        <v>81.5625</v>
      </c>
      <c r="B13228" s="2">
        <v>305</v>
      </c>
      <c r="C13228" s="3">
        <v>-0.13400000000000001</v>
      </c>
    </row>
    <row r="13229" spans="1:3">
      <c r="A13229" s="2">
        <v>81.5625</v>
      </c>
      <c r="B13229" s="2">
        <v>307.5</v>
      </c>
      <c r="C13229" s="3">
        <v>-0.13300000000000001</v>
      </c>
    </row>
    <row r="13230" spans="1:3">
      <c r="A13230" s="2">
        <v>81.5625</v>
      </c>
      <c r="B13230" s="2">
        <v>310</v>
      </c>
      <c r="C13230" s="3">
        <v>-0.13300000000000001</v>
      </c>
    </row>
    <row r="13231" spans="1:3">
      <c r="A13231" s="2">
        <v>81.5625</v>
      </c>
      <c r="B13231" s="2">
        <v>312.5</v>
      </c>
      <c r="C13231" s="3">
        <v>-0.13300000000000001</v>
      </c>
    </row>
    <row r="13232" spans="1:3">
      <c r="A13232" s="2">
        <v>81.5625</v>
      </c>
      <c r="B13232" s="2">
        <v>315</v>
      </c>
      <c r="C13232" s="3">
        <v>-0.13100000000000001</v>
      </c>
    </row>
    <row r="13233" spans="1:3">
      <c r="A13233" s="2">
        <v>81.5625</v>
      </c>
      <c r="B13233" s="2">
        <v>317.5</v>
      </c>
      <c r="C13233" s="3">
        <v>-0.129</v>
      </c>
    </row>
    <row r="13234" spans="1:3">
      <c r="A13234" s="2">
        <v>81.5625</v>
      </c>
      <c r="B13234" s="2">
        <v>320</v>
      </c>
      <c r="C13234" s="3">
        <v>-0.126</v>
      </c>
    </row>
    <row r="13235" spans="1:3">
      <c r="A13235" s="2">
        <v>81.5625</v>
      </c>
      <c r="B13235" s="2">
        <v>322.5</v>
      </c>
      <c r="C13235" s="3">
        <v>-0.122</v>
      </c>
    </row>
    <row r="13236" spans="1:3">
      <c r="A13236" s="2">
        <v>81.5625</v>
      </c>
      <c r="B13236" s="2">
        <v>325</v>
      </c>
      <c r="C13236" s="3">
        <v>-0.11700000000000001</v>
      </c>
    </row>
    <row r="13237" spans="1:3">
      <c r="A13237" s="2">
        <v>81.5625</v>
      </c>
      <c r="B13237" s="2">
        <v>327.5</v>
      </c>
      <c r="C13237" s="3">
        <v>-0.112</v>
      </c>
    </row>
    <row r="13238" spans="1:3">
      <c r="A13238" s="2">
        <v>81.5625</v>
      </c>
      <c r="B13238" s="2">
        <v>330</v>
      </c>
      <c r="C13238" s="3">
        <v>-0.107</v>
      </c>
    </row>
    <row r="13239" spans="1:3">
      <c r="A13239" s="2">
        <v>81.5625</v>
      </c>
      <c r="B13239" s="2">
        <v>332.5</v>
      </c>
      <c r="C13239" s="3">
        <v>-0.10199999999999999</v>
      </c>
    </row>
    <row r="13240" spans="1:3">
      <c r="A13240" s="2">
        <v>81.5625</v>
      </c>
      <c r="B13240" s="2">
        <v>335</v>
      </c>
      <c r="C13240" s="3">
        <v>-9.5200000000000007E-2</v>
      </c>
    </row>
    <row r="13241" spans="1:3">
      <c r="A13241" s="2">
        <v>81.5625</v>
      </c>
      <c r="B13241" s="2">
        <v>337.5</v>
      </c>
      <c r="C13241" s="3">
        <v>-8.7800000000000003E-2</v>
      </c>
    </row>
    <row r="13242" spans="1:3">
      <c r="A13242" s="2">
        <v>81.5625</v>
      </c>
      <c r="B13242" s="2">
        <v>340</v>
      </c>
      <c r="C13242" s="3">
        <v>-0.08</v>
      </c>
    </row>
    <row r="13243" spans="1:3">
      <c r="A13243" s="2">
        <v>81.5625</v>
      </c>
      <c r="B13243" s="2">
        <v>342.5</v>
      </c>
      <c r="C13243" s="3">
        <v>-7.1800000000000003E-2</v>
      </c>
    </row>
    <row r="13244" spans="1:3">
      <c r="A13244" s="2">
        <v>81.5625</v>
      </c>
      <c r="B13244" s="2">
        <v>345</v>
      </c>
      <c r="C13244" s="3">
        <v>-6.3299999999999995E-2</v>
      </c>
    </row>
    <row r="13245" spans="1:3">
      <c r="A13245" s="2">
        <v>81.5625</v>
      </c>
      <c r="B13245" s="2">
        <v>347.5</v>
      </c>
      <c r="C13245" s="3">
        <v>-5.45E-2</v>
      </c>
    </row>
    <row r="13246" spans="1:3">
      <c r="A13246" s="2">
        <v>81.5625</v>
      </c>
      <c r="B13246" s="2">
        <v>350</v>
      </c>
      <c r="C13246" s="3">
        <v>-4.5400000000000003E-2</v>
      </c>
    </row>
    <row r="13247" spans="1:3">
      <c r="A13247" s="2">
        <v>81.5625</v>
      </c>
      <c r="B13247" s="2">
        <v>352.5</v>
      </c>
      <c r="C13247" s="3">
        <v>-3.6299999999999999E-2</v>
      </c>
    </row>
    <row r="13248" spans="1:3">
      <c r="A13248" s="2">
        <v>81.5625</v>
      </c>
      <c r="B13248" s="2">
        <v>355</v>
      </c>
      <c r="C13248" s="3">
        <v>-2.7300000000000001E-2</v>
      </c>
    </row>
    <row r="13249" spans="1:3">
      <c r="A13249" s="2">
        <v>81.5625</v>
      </c>
      <c r="B13249" s="2">
        <v>357.5</v>
      </c>
      <c r="C13249" s="3">
        <v>-1.77E-2</v>
      </c>
    </row>
    <row r="13250" spans="1:3">
      <c r="A13250" s="2">
        <v>83.4375</v>
      </c>
      <c r="B13250" s="2">
        <v>0</v>
      </c>
      <c r="C13250" s="3">
        <v>-2.64E-2</v>
      </c>
    </row>
    <row r="13251" spans="1:3">
      <c r="A13251" s="2">
        <v>83.4375</v>
      </c>
      <c r="B13251" s="2">
        <v>2.5</v>
      </c>
      <c r="C13251" s="3">
        <v>-2.0899999999999998E-2</v>
      </c>
    </row>
    <row r="13252" spans="1:3">
      <c r="A13252" s="2">
        <v>83.4375</v>
      </c>
      <c r="B13252" s="2">
        <v>5</v>
      </c>
      <c r="C13252" s="3">
        <v>-1.52E-2</v>
      </c>
    </row>
    <row r="13253" spans="1:3">
      <c r="A13253" s="2">
        <v>83.4375</v>
      </c>
      <c r="B13253" s="2">
        <v>7.5</v>
      </c>
      <c r="C13253" s="3">
        <v>-1.0200000000000001E-2</v>
      </c>
    </row>
    <row r="13254" spans="1:3">
      <c r="A13254" s="2">
        <v>83.4375</v>
      </c>
      <c r="B13254" s="2">
        <v>10</v>
      </c>
      <c r="C13254" s="3">
        <v>-6.0200000000000002E-3</v>
      </c>
    </row>
    <row r="13255" spans="1:3">
      <c r="A13255" s="2">
        <v>83.4375</v>
      </c>
      <c r="B13255" s="2">
        <v>12.5</v>
      </c>
      <c r="C13255" s="3">
        <v>-2.63E-3</v>
      </c>
    </row>
    <row r="13256" spans="1:3">
      <c r="A13256" s="2">
        <v>83.4375</v>
      </c>
      <c r="B13256" s="2">
        <v>15</v>
      </c>
      <c r="C13256" s="3">
        <v>3.7799999999999997E-5</v>
      </c>
    </row>
    <row r="13257" spans="1:3">
      <c r="A13257" s="2">
        <v>83.4375</v>
      </c>
      <c r="B13257" s="2">
        <v>17.5</v>
      </c>
      <c r="C13257" s="3">
        <v>2.0699999999999998E-3</v>
      </c>
    </row>
    <row r="13258" spans="1:3">
      <c r="A13258" s="2">
        <v>83.4375</v>
      </c>
      <c r="B13258" s="2">
        <v>20</v>
      </c>
      <c r="C13258" s="3">
        <v>3.5300000000000002E-3</v>
      </c>
    </row>
    <row r="13259" spans="1:3">
      <c r="A13259" s="2">
        <v>83.4375</v>
      </c>
      <c r="B13259" s="2">
        <v>22.5</v>
      </c>
      <c r="C13259" s="3">
        <v>4.5999999999999999E-3</v>
      </c>
    </row>
    <row r="13260" spans="1:3">
      <c r="A13260" s="2">
        <v>83.4375</v>
      </c>
      <c r="B13260" s="2">
        <v>25</v>
      </c>
      <c r="C13260" s="3">
        <v>5.3200000000000001E-3</v>
      </c>
    </row>
    <row r="13261" spans="1:3">
      <c r="A13261" s="2">
        <v>83.4375</v>
      </c>
      <c r="B13261" s="2">
        <v>27.5</v>
      </c>
      <c r="C13261" s="3">
        <v>5.7299999999999999E-3</v>
      </c>
    </row>
    <row r="13262" spans="1:3">
      <c r="A13262" s="2">
        <v>83.4375</v>
      </c>
      <c r="B13262" s="2">
        <v>30</v>
      </c>
      <c r="C13262" s="3">
        <v>5.94E-3</v>
      </c>
    </row>
    <row r="13263" spans="1:3">
      <c r="A13263" s="2">
        <v>83.4375</v>
      </c>
      <c r="B13263" s="2">
        <v>32.5</v>
      </c>
      <c r="C13263" s="3">
        <v>6.0200000000000002E-3</v>
      </c>
    </row>
    <row r="13264" spans="1:3">
      <c r="A13264" s="2">
        <v>83.4375</v>
      </c>
      <c r="B13264" s="2">
        <v>35</v>
      </c>
      <c r="C13264" s="3">
        <v>5.96E-3</v>
      </c>
    </row>
    <row r="13265" spans="1:3">
      <c r="A13265" s="2">
        <v>83.4375</v>
      </c>
      <c r="B13265" s="2">
        <v>37.5</v>
      </c>
      <c r="C13265" s="3">
        <v>5.8399999999999997E-3</v>
      </c>
    </row>
    <row r="13266" spans="1:3">
      <c r="A13266" s="2">
        <v>83.4375</v>
      </c>
      <c r="B13266" s="2">
        <v>40</v>
      </c>
      <c r="C13266" s="3">
        <v>5.6600000000000001E-3</v>
      </c>
    </row>
    <row r="13267" spans="1:3">
      <c r="A13267" s="2">
        <v>83.4375</v>
      </c>
      <c r="B13267" s="2">
        <v>42.5</v>
      </c>
      <c r="C13267" s="3">
        <v>5.4999999999999997E-3</v>
      </c>
    </row>
    <row r="13268" spans="1:3">
      <c r="A13268" s="2">
        <v>83.4375</v>
      </c>
      <c r="B13268" s="2">
        <v>45</v>
      </c>
      <c r="C13268" s="3">
        <v>5.2900000000000004E-3</v>
      </c>
    </row>
    <row r="13269" spans="1:3">
      <c r="A13269" s="2">
        <v>83.4375</v>
      </c>
      <c r="B13269" s="2">
        <v>47.5</v>
      </c>
      <c r="C13269" s="3">
        <v>5.1799999999999997E-3</v>
      </c>
    </row>
    <row r="13270" spans="1:3">
      <c r="A13270" s="2">
        <v>83.4375</v>
      </c>
      <c r="B13270" s="2">
        <v>50</v>
      </c>
      <c r="C13270" s="3">
        <v>5.0099999999999997E-3</v>
      </c>
    </row>
    <row r="13271" spans="1:3">
      <c r="A13271" s="2">
        <v>83.4375</v>
      </c>
      <c r="B13271" s="2">
        <v>52.5</v>
      </c>
      <c r="C13271" s="3">
        <v>4.8799999999999998E-3</v>
      </c>
    </row>
    <row r="13272" spans="1:3">
      <c r="A13272" s="2">
        <v>83.4375</v>
      </c>
      <c r="B13272" s="2">
        <v>55</v>
      </c>
      <c r="C13272" s="3">
        <v>4.7600000000000003E-3</v>
      </c>
    </row>
    <row r="13273" spans="1:3">
      <c r="A13273" s="2">
        <v>83.4375</v>
      </c>
      <c r="B13273" s="2">
        <v>57.5</v>
      </c>
      <c r="C13273" s="3">
        <v>4.5700000000000003E-3</v>
      </c>
    </row>
    <row r="13274" spans="1:3">
      <c r="A13274" s="2">
        <v>83.4375</v>
      </c>
      <c r="B13274" s="2">
        <v>60</v>
      </c>
      <c r="C13274" s="3">
        <v>4.3099999999999996E-3</v>
      </c>
    </row>
    <row r="13275" spans="1:3">
      <c r="A13275" s="2">
        <v>83.4375</v>
      </c>
      <c r="B13275" s="2">
        <v>62.5</v>
      </c>
      <c r="C13275" s="3">
        <v>3.8300000000000001E-3</v>
      </c>
    </row>
    <row r="13276" spans="1:3">
      <c r="A13276" s="2">
        <v>83.4375</v>
      </c>
      <c r="B13276" s="2">
        <v>65</v>
      </c>
      <c r="C13276" s="3">
        <v>3.0799999999999998E-3</v>
      </c>
    </row>
    <row r="13277" spans="1:3">
      <c r="A13277" s="2">
        <v>83.4375</v>
      </c>
      <c r="B13277" s="2">
        <v>67.5</v>
      </c>
      <c r="C13277" s="3">
        <v>2E-3</v>
      </c>
    </row>
    <row r="13278" spans="1:3">
      <c r="A13278" s="2">
        <v>83.4375</v>
      </c>
      <c r="B13278" s="2">
        <v>70</v>
      </c>
      <c r="C13278" s="3">
        <v>5.7499999999999999E-4</v>
      </c>
    </row>
    <row r="13279" spans="1:3">
      <c r="A13279" s="2">
        <v>83.4375</v>
      </c>
      <c r="B13279" s="2">
        <v>72.5</v>
      </c>
      <c r="C13279" s="3">
        <v>-1.1800000000000001E-3</v>
      </c>
    </row>
    <row r="13280" spans="1:3">
      <c r="A13280" s="2">
        <v>83.4375</v>
      </c>
      <c r="B13280" s="2">
        <v>75</v>
      </c>
      <c r="C13280" s="3">
        <v>-3.2000000000000002E-3</v>
      </c>
    </row>
    <row r="13281" spans="1:3">
      <c r="A13281" s="2">
        <v>83.4375</v>
      </c>
      <c r="B13281" s="2">
        <v>77.5</v>
      </c>
      <c r="C13281" s="3">
        <v>-5.4799999999999996E-3</v>
      </c>
    </row>
    <row r="13282" spans="1:3">
      <c r="A13282" s="2">
        <v>83.4375</v>
      </c>
      <c r="B13282" s="2">
        <v>80</v>
      </c>
      <c r="C13282" s="3">
        <v>-8.0000000000000002E-3</v>
      </c>
    </row>
    <row r="13283" spans="1:3">
      <c r="A13283" s="2">
        <v>83.4375</v>
      </c>
      <c r="B13283" s="2">
        <v>82.5</v>
      </c>
      <c r="C13283" s="3">
        <v>-1.0699999999999999E-2</v>
      </c>
    </row>
    <row r="13284" spans="1:3">
      <c r="A13284" s="2">
        <v>83.4375</v>
      </c>
      <c r="B13284" s="2">
        <v>85</v>
      </c>
      <c r="C13284" s="3">
        <v>-1.37E-2</v>
      </c>
    </row>
    <row r="13285" spans="1:3">
      <c r="A13285" s="2">
        <v>83.4375</v>
      </c>
      <c r="B13285" s="2">
        <v>87.5</v>
      </c>
      <c r="C13285" s="3">
        <v>-1.6899999999999998E-2</v>
      </c>
    </row>
    <row r="13286" spans="1:3">
      <c r="A13286" s="2">
        <v>83.4375</v>
      </c>
      <c r="B13286" s="2">
        <v>90</v>
      </c>
      <c r="C13286" s="3">
        <v>-2.0500000000000001E-2</v>
      </c>
    </row>
    <row r="13287" spans="1:3">
      <c r="A13287" s="2">
        <v>83.4375</v>
      </c>
      <c r="B13287" s="2">
        <v>92.5</v>
      </c>
      <c r="C13287" s="3">
        <v>-2.4199999999999999E-2</v>
      </c>
    </row>
    <row r="13288" spans="1:3">
      <c r="A13288" s="2">
        <v>83.4375</v>
      </c>
      <c r="B13288" s="2">
        <v>95</v>
      </c>
      <c r="C13288" s="3">
        <v>-2.8299999999999999E-2</v>
      </c>
    </row>
    <row r="13289" spans="1:3">
      <c r="A13289" s="2">
        <v>83.4375</v>
      </c>
      <c r="B13289" s="2">
        <v>97.5</v>
      </c>
      <c r="C13289" s="3">
        <v>-3.2500000000000001E-2</v>
      </c>
    </row>
    <row r="13290" spans="1:3">
      <c r="A13290" s="2">
        <v>83.4375</v>
      </c>
      <c r="B13290" s="2">
        <v>100</v>
      </c>
      <c r="C13290" s="3">
        <v>-3.6999999999999998E-2</v>
      </c>
    </row>
    <row r="13291" spans="1:3">
      <c r="A13291" s="2">
        <v>83.4375</v>
      </c>
      <c r="B13291" s="2">
        <v>102.5</v>
      </c>
      <c r="C13291" s="3">
        <v>-4.1599999999999998E-2</v>
      </c>
    </row>
    <row r="13292" spans="1:3">
      <c r="A13292" s="2">
        <v>83.4375</v>
      </c>
      <c r="B13292" s="2">
        <v>105</v>
      </c>
      <c r="C13292" s="3">
        <v>-4.6300000000000001E-2</v>
      </c>
    </row>
    <row r="13293" spans="1:3">
      <c r="A13293" s="2">
        <v>83.4375</v>
      </c>
      <c r="B13293" s="2">
        <v>107.5</v>
      </c>
      <c r="C13293" s="3">
        <v>-5.1200000000000002E-2</v>
      </c>
    </row>
    <row r="13294" spans="1:3">
      <c r="A13294" s="2">
        <v>83.4375</v>
      </c>
      <c r="B13294" s="2">
        <v>110</v>
      </c>
      <c r="C13294" s="3">
        <v>-5.6300000000000003E-2</v>
      </c>
    </row>
    <row r="13295" spans="1:3">
      <c r="A13295" s="2">
        <v>83.4375</v>
      </c>
      <c r="B13295" s="2">
        <v>112.5</v>
      </c>
      <c r="C13295" s="3">
        <v>-6.1600000000000002E-2</v>
      </c>
    </row>
    <row r="13296" spans="1:3">
      <c r="A13296" s="2">
        <v>83.4375</v>
      </c>
      <c r="B13296" s="2">
        <v>115</v>
      </c>
      <c r="C13296" s="3">
        <v>-6.7000000000000004E-2</v>
      </c>
    </row>
    <row r="13297" spans="1:3">
      <c r="A13297" s="2">
        <v>83.4375</v>
      </c>
      <c r="B13297" s="2">
        <v>117.5</v>
      </c>
      <c r="C13297" s="3">
        <v>-7.2499999999999995E-2</v>
      </c>
    </row>
    <row r="13298" spans="1:3">
      <c r="A13298" s="2">
        <v>83.4375</v>
      </c>
      <c r="B13298" s="2">
        <v>120</v>
      </c>
      <c r="C13298" s="3">
        <v>-7.8E-2</v>
      </c>
    </row>
    <row r="13299" spans="1:3">
      <c r="A13299" s="2">
        <v>83.4375</v>
      </c>
      <c r="B13299" s="2">
        <v>122.5</v>
      </c>
      <c r="C13299" s="3">
        <v>-8.3199999999999996E-2</v>
      </c>
    </row>
    <row r="13300" spans="1:3">
      <c r="A13300" s="2">
        <v>83.4375</v>
      </c>
      <c r="B13300" s="2">
        <v>125</v>
      </c>
      <c r="C13300" s="3">
        <v>-8.7999999999999995E-2</v>
      </c>
    </row>
    <row r="13301" spans="1:3">
      <c r="A13301" s="2">
        <v>83.4375</v>
      </c>
      <c r="B13301" s="2">
        <v>127.5</v>
      </c>
      <c r="C13301" s="3">
        <v>-9.2299999999999993E-2</v>
      </c>
    </row>
    <row r="13302" spans="1:3">
      <c r="A13302" s="2">
        <v>83.4375</v>
      </c>
      <c r="B13302" s="2">
        <v>130</v>
      </c>
      <c r="C13302" s="3">
        <v>-9.5899999999999999E-2</v>
      </c>
    </row>
    <row r="13303" spans="1:3">
      <c r="A13303" s="2">
        <v>83.4375</v>
      </c>
      <c r="B13303" s="2">
        <v>132.5</v>
      </c>
      <c r="C13303" s="3">
        <v>-9.8799999999999999E-2</v>
      </c>
    </row>
    <row r="13304" spans="1:3">
      <c r="A13304" s="2">
        <v>83.4375</v>
      </c>
      <c r="B13304" s="2">
        <v>135</v>
      </c>
      <c r="C13304" s="3">
        <v>-0.10100000000000001</v>
      </c>
    </row>
    <row r="13305" spans="1:3">
      <c r="A13305" s="2">
        <v>83.4375</v>
      </c>
      <c r="B13305" s="2">
        <v>137.5</v>
      </c>
      <c r="C13305" s="3">
        <v>-0.10199999999999999</v>
      </c>
    </row>
    <row r="13306" spans="1:3">
      <c r="A13306" s="2">
        <v>83.4375</v>
      </c>
      <c r="B13306" s="2">
        <v>140</v>
      </c>
      <c r="C13306" s="3">
        <v>-0.10299999999999999</v>
      </c>
    </row>
    <row r="13307" spans="1:3">
      <c r="A13307" s="2">
        <v>83.4375</v>
      </c>
      <c r="B13307" s="2">
        <v>142.5</v>
      </c>
      <c r="C13307" s="3">
        <v>-0.104</v>
      </c>
    </row>
    <row r="13308" spans="1:3">
      <c r="A13308" s="2">
        <v>83.4375</v>
      </c>
      <c r="B13308" s="2">
        <v>145</v>
      </c>
      <c r="C13308" s="3">
        <v>-0.104</v>
      </c>
    </row>
    <row r="13309" spans="1:3">
      <c r="A13309" s="2">
        <v>83.4375</v>
      </c>
      <c r="B13309" s="2">
        <v>147.5</v>
      </c>
      <c r="C13309" s="3">
        <v>-0.10299999999999999</v>
      </c>
    </row>
    <row r="13310" spans="1:3">
      <c r="A13310" s="2">
        <v>83.4375</v>
      </c>
      <c r="B13310" s="2">
        <v>150</v>
      </c>
      <c r="C13310" s="3">
        <v>-0.10299999999999999</v>
      </c>
    </row>
    <row r="13311" spans="1:3">
      <c r="A13311" s="2">
        <v>83.4375</v>
      </c>
      <c r="B13311" s="2">
        <v>152.5</v>
      </c>
      <c r="C13311" s="3">
        <v>-0.10199999999999999</v>
      </c>
    </row>
    <row r="13312" spans="1:3">
      <c r="A13312" s="2">
        <v>83.4375</v>
      </c>
      <c r="B13312" s="2">
        <v>155</v>
      </c>
      <c r="C13312" s="3">
        <v>-0.10100000000000001</v>
      </c>
    </row>
    <row r="13313" spans="1:3">
      <c r="A13313" s="2">
        <v>83.4375</v>
      </c>
      <c r="B13313" s="2">
        <v>157.5</v>
      </c>
      <c r="C13313" s="3">
        <v>-0.1</v>
      </c>
    </row>
    <row r="13314" spans="1:3">
      <c r="A13314" s="2">
        <v>83.4375</v>
      </c>
      <c r="B13314" s="2">
        <v>160</v>
      </c>
      <c r="C13314" s="3">
        <v>-9.8900000000000002E-2</v>
      </c>
    </row>
    <row r="13315" spans="1:3">
      <c r="A13315" s="2">
        <v>83.4375</v>
      </c>
      <c r="B13315" s="2">
        <v>162.5</v>
      </c>
      <c r="C13315" s="3">
        <v>-9.7799999999999998E-2</v>
      </c>
    </row>
    <row r="13316" spans="1:3">
      <c r="A13316" s="2">
        <v>83.4375</v>
      </c>
      <c r="B13316" s="2">
        <v>165</v>
      </c>
      <c r="C13316" s="3">
        <v>-9.64E-2</v>
      </c>
    </row>
    <row r="13317" spans="1:3">
      <c r="A13317" s="2">
        <v>83.4375</v>
      </c>
      <c r="B13317" s="2">
        <v>167.5</v>
      </c>
      <c r="C13317" s="3">
        <v>-9.4899999999999998E-2</v>
      </c>
    </row>
    <row r="13318" spans="1:3">
      <c r="A13318" s="2">
        <v>83.4375</v>
      </c>
      <c r="B13318" s="2">
        <v>170</v>
      </c>
      <c r="C13318" s="3">
        <v>-9.3200000000000005E-2</v>
      </c>
    </row>
    <row r="13319" spans="1:3">
      <c r="A13319" s="2">
        <v>83.4375</v>
      </c>
      <c r="B13319" s="2">
        <v>172.5</v>
      </c>
      <c r="C13319" s="3">
        <v>-9.1200000000000003E-2</v>
      </c>
    </row>
    <row r="13320" spans="1:3">
      <c r="A13320" s="2">
        <v>83.4375</v>
      </c>
      <c r="B13320" s="2">
        <v>175</v>
      </c>
      <c r="C13320" s="3">
        <v>-8.8999999999999996E-2</v>
      </c>
    </row>
    <row r="13321" spans="1:3">
      <c r="A13321" s="2">
        <v>83.4375</v>
      </c>
      <c r="B13321" s="2">
        <v>177.5</v>
      </c>
      <c r="C13321" s="3">
        <v>-8.6699999999999999E-2</v>
      </c>
    </row>
    <row r="13322" spans="1:3">
      <c r="A13322" s="2">
        <v>83.4375</v>
      </c>
      <c r="B13322" s="2">
        <v>180</v>
      </c>
      <c r="C13322" s="3">
        <v>-8.4500000000000006E-2</v>
      </c>
    </row>
    <row r="13323" spans="1:3">
      <c r="A13323" s="2">
        <v>83.4375</v>
      </c>
      <c r="B13323" s="2">
        <v>182.5</v>
      </c>
      <c r="C13323" s="3">
        <v>-8.2299999999999998E-2</v>
      </c>
    </row>
    <row r="13324" spans="1:3">
      <c r="A13324" s="2">
        <v>83.4375</v>
      </c>
      <c r="B13324" s="2">
        <v>185</v>
      </c>
      <c r="C13324" s="3">
        <v>-8.0399999999999999E-2</v>
      </c>
    </row>
    <row r="13325" spans="1:3">
      <c r="A13325" s="2">
        <v>83.4375</v>
      </c>
      <c r="B13325" s="2">
        <v>187.5</v>
      </c>
      <c r="C13325" s="3">
        <v>-7.8700000000000006E-2</v>
      </c>
    </row>
    <row r="13326" spans="1:3">
      <c r="A13326" s="2">
        <v>83.4375</v>
      </c>
      <c r="B13326" s="2">
        <v>190</v>
      </c>
      <c r="C13326" s="3">
        <v>-7.7200000000000005E-2</v>
      </c>
    </row>
    <row r="13327" spans="1:3">
      <c r="A13327" s="2">
        <v>83.4375</v>
      </c>
      <c r="B13327" s="2">
        <v>192.5</v>
      </c>
      <c r="C13327" s="3">
        <v>-7.5800000000000006E-2</v>
      </c>
    </row>
    <row r="13328" spans="1:3">
      <c r="A13328" s="2">
        <v>83.4375</v>
      </c>
      <c r="B13328" s="2">
        <v>195</v>
      </c>
      <c r="C13328" s="3">
        <v>-7.46E-2</v>
      </c>
    </row>
    <row r="13329" spans="1:3">
      <c r="A13329" s="2">
        <v>83.4375</v>
      </c>
      <c r="B13329" s="2">
        <v>197.5</v>
      </c>
      <c r="C13329" s="3">
        <v>-7.3400000000000007E-2</v>
      </c>
    </row>
    <row r="13330" spans="1:3">
      <c r="A13330" s="2">
        <v>83.4375</v>
      </c>
      <c r="B13330" s="2">
        <v>200</v>
      </c>
      <c r="C13330" s="3">
        <v>-7.2300000000000003E-2</v>
      </c>
    </row>
    <row r="13331" spans="1:3">
      <c r="A13331" s="2">
        <v>83.4375</v>
      </c>
      <c r="B13331" s="2">
        <v>202.5</v>
      </c>
      <c r="C13331" s="3">
        <v>-7.1199999999999999E-2</v>
      </c>
    </row>
    <row r="13332" spans="1:3">
      <c r="A13332" s="2">
        <v>83.4375</v>
      </c>
      <c r="B13332" s="2">
        <v>205</v>
      </c>
      <c r="C13332" s="3">
        <v>-7.0199999999999999E-2</v>
      </c>
    </row>
    <row r="13333" spans="1:3">
      <c r="A13333" s="2">
        <v>83.4375</v>
      </c>
      <c r="B13333" s="2">
        <v>207.5</v>
      </c>
      <c r="C13333" s="3">
        <v>-6.93E-2</v>
      </c>
    </row>
    <row r="13334" spans="1:3">
      <c r="A13334" s="2">
        <v>83.4375</v>
      </c>
      <c r="B13334" s="2">
        <v>210</v>
      </c>
      <c r="C13334" s="3">
        <v>-6.8599999999999994E-2</v>
      </c>
    </row>
    <row r="13335" spans="1:3">
      <c r="A13335" s="2">
        <v>83.4375</v>
      </c>
      <c r="B13335" s="2">
        <v>212.5</v>
      </c>
      <c r="C13335" s="3">
        <v>-6.8199999999999997E-2</v>
      </c>
    </row>
    <row r="13336" spans="1:3">
      <c r="A13336" s="2">
        <v>83.4375</v>
      </c>
      <c r="B13336" s="2">
        <v>215</v>
      </c>
      <c r="C13336" s="3">
        <v>-6.8000000000000005E-2</v>
      </c>
    </row>
    <row r="13337" spans="1:3">
      <c r="A13337" s="2">
        <v>83.4375</v>
      </c>
      <c r="B13337" s="2">
        <v>217.5</v>
      </c>
      <c r="C13337" s="3">
        <v>-6.8199999999999997E-2</v>
      </c>
    </row>
    <row r="13338" spans="1:3">
      <c r="A13338" s="2">
        <v>83.4375</v>
      </c>
      <c r="B13338" s="2">
        <v>220</v>
      </c>
      <c r="C13338" s="3">
        <v>-6.8599999999999994E-2</v>
      </c>
    </row>
    <row r="13339" spans="1:3">
      <c r="A13339" s="2">
        <v>83.4375</v>
      </c>
      <c r="B13339" s="2">
        <v>222.5</v>
      </c>
      <c r="C13339" s="3">
        <v>-6.93E-2</v>
      </c>
    </row>
    <row r="13340" spans="1:3">
      <c r="A13340" s="2">
        <v>83.4375</v>
      </c>
      <c r="B13340" s="2">
        <v>225</v>
      </c>
      <c r="C13340" s="3">
        <v>-7.0300000000000001E-2</v>
      </c>
    </row>
    <row r="13341" spans="1:3">
      <c r="A13341" s="2">
        <v>83.4375</v>
      </c>
      <c r="B13341" s="2">
        <v>227.5</v>
      </c>
      <c r="C13341" s="3">
        <v>-7.17E-2</v>
      </c>
    </row>
    <row r="13342" spans="1:3">
      <c r="A13342" s="2">
        <v>83.4375</v>
      </c>
      <c r="B13342" s="2">
        <v>230</v>
      </c>
      <c r="C13342" s="3">
        <v>-7.3499999999999996E-2</v>
      </c>
    </row>
    <row r="13343" spans="1:3">
      <c r="A13343" s="2">
        <v>83.4375</v>
      </c>
      <c r="B13343" s="2">
        <v>232.5</v>
      </c>
      <c r="C13343" s="3">
        <v>-7.5700000000000003E-2</v>
      </c>
    </row>
    <row r="13344" spans="1:3">
      <c r="A13344" s="2">
        <v>83.4375</v>
      </c>
      <c r="B13344" s="2">
        <v>235</v>
      </c>
      <c r="C13344" s="3">
        <v>-7.8200000000000006E-2</v>
      </c>
    </row>
    <row r="13345" spans="1:3">
      <c r="A13345" s="2">
        <v>83.4375</v>
      </c>
      <c r="B13345" s="2">
        <v>237.5</v>
      </c>
      <c r="C13345" s="3">
        <v>-8.1199999999999994E-2</v>
      </c>
    </row>
    <row r="13346" spans="1:3">
      <c r="A13346" s="2">
        <v>83.4375</v>
      </c>
      <c r="B13346" s="2">
        <v>240</v>
      </c>
      <c r="C13346" s="3">
        <v>-8.4500000000000006E-2</v>
      </c>
    </row>
    <row r="13347" spans="1:3">
      <c r="A13347" s="2">
        <v>83.4375</v>
      </c>
      <c r="B13347" s="2">
        <v>242.5</v>
      </c>
      <c r="C13347" s="3">
        <v>-8.7999999999999995E-2</v>
      </c>
    </row>
    <row r="13348" spans="1:3">
      <c r="A13348" s="2">
        <v>83.4375</v>
      </c>
      <c r="B13348" s="2">
        <v>245</v>
      </c>
      <c r="C13348" s="3">
        <v>-9.1800000000000007E-2</v>
      </c>
    </row>
    <row r="13349" spans="1:3">
      <c r="A13349" s="2">
        <v>83.4375</v>
      </c>
      <c r="B13349" s="2">
        <v>247.5</v>
      </c>
      <c r="C13349" s="3">
        <v>-9.5799999999999996E-2</v>
      </c>
    </row>
    <row r="13350" spans="1:3">
      <c r="A13350" s="2">
        <v>83.4375</v>
      </c>
      <c r="B13350" s="2">
        <v>250</v>
      </c>
      <c r="C13350" s="3">
        <v>-9.98E-2</v>
      </c>
    </row>
    <row r="13351" spans="1:3">
      <c r="A13351" s="2">
        <v>83.4375</v>
      </c>
      <c r="B13351" s="2">
        <v>252.5</v>
      </c>
      <c r="C13351" s="3">
        <v>-0.104</v>
      </c>
    </row>
    <row r="13352" spans="1:3">
      <c r="A13352" s="2">
        <v>83.4375</v>
      </c>
      <c r="B13352" s="2">
        <v>255</v>
      </c>
      <c r="C13352" s="3">
        <v>-0.108</v>
      </c>
    </row>
    <row r="13353" spans="1:3">
      <c r="A13353" s="2">
        <v>83.4375</v>
      </c>
      <c r="B13353" s="2">
        <v>257.5</v>
      </c>
      <c r="C13353" s="3">
        <v>-0.111</v>
      </c>
    </row>
    <row r="13354" spans="1:3">
      <c r="A13354" s="2">
        <v>83.4375</v>
      </c>
      <c r="B13354" s="2">
        <v>260</v>
      </c>
      <c r="C13354" s="3">
        <v>-0.115</v>
      </c>
    </row>
    <row r="13355" spans="1:3">
      <c r="A13355" s="2">
        <v>83.4375</v>
      </c>
      <c r="B13355" s="2">
        <v>262.5</v>
      </c>
      <c r="C13355" s="3">
        <v>-0.11799999999999999</v>
      </c>
    </row>
    <row r="13356" spans="1:3">
      <c r="A13356" s="2">
        <v>83.4375</v>
      </c>
      <c r="B13356" s="2">
        <v>265</v>
      </c>
      <c r="C13356" s="3">
        <v>-0.122</v>
      </c>
    </row>
    <row r="13357" spans="1:3">
      <c r="A13357" s="2">
        <v>83.4375</v>
      </c>
      <c r="B13357" s="2">
        <v>267.5</v>
      </c>
      <c r="C13357" s="3">
        <v>-0.125</v>
      </c>
    </row>
    <row r="13358" spans="1:3">
      <c r="A13358" s="2">
        <v>83.4375</v>
      </c>
      <c r="B13358" s="2">
        <v>270</v>
      </c>
      <c r="C13358" s="3">
        <v>-0.128</v>
      </c>
    </row>
    <row r="13359" spans="1:3">
      <c r="A13359" s="2">
        <v>83.4375</v>
      </c>
      <c r="B13359" s="2">
        <v>272.5</v>
      </c>
      <c r="C13359" s="3">
        <v>-0.13</v>
      </c>
    </row>
    <row r="13360" spans="1:3">
      <c r="A13360" s="2">
        <v>83.4375</v>
      </c>
      <c r="B13360" s="2">
        <v>275</v>
      </c>
      <c r="C13360" s="3">
        <v>-0.13300000000000001</v>
      </c>
    </row>
    <row r="13361" spans="1:3">
      <c r="A13361" s="2">
        <v>83.4375</v>
      </c>
      <c r="B13361" s="2">
        <v>277.5</v>
      </c>
      <c r="C13361" s="3">
        <v>-0.13500000000000001</v>
      </c>
    </row>
    <row r="13362" spans="1:3">
      <c r="A13362" s="2">
        <v>83.4375</v>
      </c>
      <c r="B13362" s="2">
        <v>280</v>
      </c>
      <c r="C13362" s="3">
        <v>-0.13700000000000001</v>
      </c>
    </row>
    <row r="13363" spans="1:3">
      <c r="A13363" s="2">
        <v>83.4375</v>
      </c>
      <c r="B13363" s="2">
        <v>282.5</v>
      </c>
      <c r="C13363" s="3">
        <v>-0.13800000000000001</v>
      </c>
    </row>
    <row r="13364" spans="1:3">
      <c r="A13364" s="2">
        <v>83.4375</v>
      </c>
      <c r="B13364" s="2">
        <v>285</v>
      </c>
      <c r="C13364" s="3">
        <v>-0.14000000000000001</v>
      </c>
    </row>
    <row r="13365" spans="1:3">
      <c r="A13365" s="2">
        <v>83.4375</v>
      </c>
      <c r="B13365" s="2">
        <v>287.5</v>
      </c>
      <c r="C13365" s="3">
        <v>-0.14099999999999999</v>
      </c>
    </row>
    <row r="13366" spans="1:3">
      <c r="A13366" s="2">
        <v>83.4375</v>
      </c>
      <c r="B13366" s="2">
        <v>290</v>
      </c>
      <c r="C13366" s="3">
        <v>-0.14199999999999999</v>
      </c>
    </row>
    <row r="13367" spans="1:3">
      <c r="A13367" s="2">
        <v>83.4375</v>
      </c>
      <c r="B13367" s="2">
        <v>292.5</v>
      </c>
      <c r="C13367" s="3">
        <v>-0.14299999999999999</v>
      </c>
    </row>
    <row r="13368" spans="1:3">
      <c r="A13368" s="2">
        <v>83.4375</v>
      </c>
      <c r="B13368" s="2">
        <v>295</v>
      </c>
      <c r="C13368" s="3">
        <v>-0.14399999999999999</v>
      </c>
    </row>
    <row r="13369" spans="1:3">
      <c r="A13369" s="2">
        <v>83.4375</v>
      </c>
      <c r="B13369" s="2">
        <v>297.5</v>
      </c>
      <c r="C13369" s="3">
        <v>-0.14399999999999999</v>
      </c>
    </row>
    <row r="13370" spans="1:3">
      <c r="A13370" s="2">
        <v>83.4375</v>
      </c>
      <c r="B13370" s="2">
        <v>300</v>
      </c>
      <c r="C13370" s="3">
        <v>-0.14399999999999999</v>
      </c>
    </row>
    <row r="13371" spans="1:3">
      <c r="A13371" s="2">
        <v>83.4375</v>
      </c>
      <c r="B13371" s="2">
        <v>302.5</v>
      </c>
      <c r="C13371" s="3">
        <v>-0.14399999999999999</v>
      </c>
    </row>
    <row r="13372" spans="1:3">
      <c r="A13372" s="2">
        <v>83.4375</v>
      </c>
      <c r="B13372" s="2">
        <v>305</v>
      </c>
      <c r="C13372" s="3">
        <v>-0.14399999999999999</v>
      </c>
    </row>
    <row r="13373" spans="1:3">
      <c r="A13373" s="2">
        <v>83.4375</v>
      </c>
      <c r="B13373" s="2">
        <v>307.5</v>
      </c>
      <c r="C13373" s="3">
        <v>-0.14399999999999999</v>
      </c>
    </row>
    <row r="13374" spans="1:3">
      <c r="A13374" s="2">
        <v>83.4375</v>
      </c>
      <c r="B13374" s="2">
        <v>310</v>
      </c>
      <c r="C13374" s="3">
        <v>-0.14299999999999999</v>
      </c>
    </row>
    <row r="13375" spans="1:3">
      <c r="A13375" s="2">
        <v>83.4375</v>
      </c>
      <c r="B13375" s="2">
        <v>312.5</v>
      </c>
      <c r="C13375" s="3">
        <v>-0.14199999999999999</v>
      </c>
    </row>
    <row r="13376" spans="1:3">
      <c r="A13376" s="2">
        <v>83.4375</v>
      </c>
      <c r="B13376" s="2">
        <v>315</v>
      </c>
      <c r="C13376" s="3">
        <v>-0.14099999999999999</v>
      </c>
    </row>
    <row r="13377" spans="1:3">
      <c r="A13377" s="2">
        <v>83.4375</v>
      </c>
      <c r="B13377" s="2">
        <v>317.5</v>
      </c>
      <c r="C13377" s="3">
        <v>-0.13900000000000001</v>
      </c>
    </row>
    <row r="13378" spans="1:3">
      <c r="A13378" s="2">
        <v>83.4375</v>
      </c>
      <c r="B13378" s="2">
        <v>320</v>
      </c>
      <c r="C13378" s="3">
        <v>-0.13700000000000001</v>
      </c>
    </row>
    <row r="13379" spans="1:3">
      <c r="A13379" s="2">
        <v>83.4375</v>
      </c>
      <c r="B13379" s="2">
        <v>322.5</v>
      </c>
      <c r="C13379" s="3">
        <v>-0.13400000000000001</v>
      </c>
    </row>
    <row r="13380" spans="1:3">
      <c r="A13380" s="2">
        <v>83.4375</v>
      </c>
      <c r="B13380" s="2">
        <v>325</v>
      </c>
      <c r="C13380" s="3">
        <v>-0.13</v>
      </c>
    </row>
    <row r="13381" spans="1:3">
      <c r="A13381" s="2">
        <v>83.4375</v>
      </c>
      <c r="B13381" s="2">
        <v>327.5</v>
      </c>
      <c r="C13381" s="3">
        <v>-0.126</v>
      </c>
    </row>
    <row r="13382" spans="1:3">
      <c r="A13382" s="2">
        <v>83.4375</v>
      </c>
      <c r="B13382" s="2">
        <v>330</v>
      </c>
      <c r="C13382" s="3">
        <v>-0.121</v>
      </c>
    </row>
    <row r="13383" spans="1:3">
      <c r="A13383" s="2">
        <v>83.4375</v>
      </c>
      <c r="B13383" s="2">
        <v>332.5</v>
      </c>
      <c r="C13383" s="3">
        <v>-0.115</v>
      </c>
    </row>
    <row r="13384" spans="1:3">
      <c r="A13384" s="2">
        <v>83.4375</v>
      </c>
      <c r="B13384" s="2">
        <v>335</v>
      </c>
      <c r="C13384" s="3">
        <v>-0.108</v>
      </c>
    </row>
    <row r="13385" spans="1:3">
      <c r="A13385" s="2">
        <v>83.4375</v>
      </c>
      <c r="B13385" s="2">
        <v>337.5</v>
      </c>
      <c r="C13385" s="3">
        <v>-0.10100000000000001</v>
      </c>
    </row>
    <row r="13386" spans="1:3">
      <c r="A13386" s="2">
        <v>83.4375</v>
      </c>
      <c r="B13386" s="2">
        <v>340</v>
      </c>
      <c r="C13386" s="3">
        <v>-9.3399999999999997E-2</v>
      </c>
    </row>
    <row r="13387" spans="1:3">
      <c r="A13387" s="2">
        <v>83.4375</v>
      </c>
      <c r="B13387" s="2">
        <v>342.5</v>
      </c>
      <c r="C13387" s="3">
        <v>-8.5000000000000006E-2</v>
      </c>
    </row>
    <row r="13388" spans="1:3">
      <c r="A13388" s="2">
        <v>83.4375</v>
      </c>
      <c r="B13388" s="2">
        <v>345</v>
      </c>
      <c r="C13388" s="3">
        <v>-7.6399999999999996E-2</v>
      </c>
    </row>
    <row r="13389" spans="1:3">
      <c r="A13389" s="2">
        <v>83.4375</v>
      </c>
      <c r="B13389" s="2">
        <v>347.5</v>
      </c>
      <c r="C13389" s="3">
        <v>-6.7599999999999993E-2</v>
      </c>
    </row>
    <row r="13390" spans="1:3">
      <c r="A13390" s="2">
        <v>83.4375</v>
      </c>
      <c r="B13390" s="2">
        <v>350</v>
      </c>
      <c r="C13390" s="3">
        <v>-5.8900000000000001E-2</v>
      </c>
    </row>
    <row r="13391" spans="1:3">
      <c r="A13391" s="2">
        <v>83.4375</v>
      </c>
      <c r="B13391" s="2">
        <v>352.5</v>
      </c>
      <c r="C13391" s="3">
        <v>-5.04E-2</v>
      </c>
    </row>
    <row r="13392" spans="1:3">
      <c r="A13392" s="2">
        <v>83.4375</v>
      </c>
      <c r="B13392" s="2">
        <v>355</v>
      </c>
      <c r="C13392" s="3">
        <v>-4.2299999999999997E-2</v>
      </c>
    </row>
    <row r="13393" spans="1:3">
      <c r="A13393" s="2">
        <v>83.4375</v>
      </c>
      <c r="B13393" s="2">
        <v>357.5</v>
      </c>
      <c r="C13393" s="3">
        <v>-3.3399999999999999E-2</v>
      </c>
    </row>
    <row r="13394" spans="1:3">
      <c r="A13394" s="2">
        <v>85.3125</v>
      </c>
      <c r="B13394" s="2">
        <v>0</v>
      </c>
      <c r="C13394" s="3">
        <v>-3.2599999999999997E-2</v>
      </c>
    </row>
    <row r="13395" spans="1:3">
      <c r="A13395" s="2">
        <v>85.3125</v>
      </c>
      <c r="B13395" s="2">
        <v>2.5</v>
      </c>
      <c r="C13395" s="3">
        <v>-2.6800000000000001E-2</v>
      </c>
    </row>
    <row r="13396" spans="1:3">
      <c r="A13396" s="2">
        <v>85.3125</v>
      </c>
      <c r="B13396" s="2">
        <v>5</v>
      </c>
      <c r="C13396" s="3">
        <v>-2.0299999999999999E-2</v>
      </c>
    </row>
    <row r="13397" spans="1:3">
      <c r="A13397" s="2">
        <v>85.3125</v>
      </c>
      <c r="B13397" s="2">
        <v>7.5</v>
      </c>
      <c r="C13397" s="3">
        <v>-1.4200000000000001E-2</v>
      </c>
    </row>
    <row r="13398" spans="1:3">
      <c r="A13398" s="2">
        <v>85.3125</v>
      </c>
      <c r="B13398" s="2">
        <v>10</v>
      </c>
      <c r="C13398" s="3">
        <v>-8.5199999999999998E-3</v>
      </c>
    </row>
    <row r="13399" spans="1:3">
      <c r="A13399" s="2">
        <v>85.3125</v>
      </c>
      <c r="B13399" s="2">
        <v>12.5</v>
      </c>
      <c r="C13399" s="3">
        <v>-3.3999999999999998E-3</v>
      </c>
    </row>
    <row r="13400" spans="1:3">
      <c r="A13400" s="2">
        <v>85.3125</v>
      </c>
      <c r="B13400" s="2">
        <v>15</v>
      </c>
      <c r="C13400" s="3">
        <v>1.1999999999999999E-3</v>
      </c>
    </row>
    <row r="13401" spans="1:3">
      <c r="A13401" s="2">
        <v>85.3125</v>
      </c>
      <c r="B13401" s="2">
        <v>17.5</v>
      </c>
      <c r="C13401" s="3">
        <v>5.3800000000000002E-3</v>
      </c>
    </row>
    <row r="13402" spans="1:3">
      <c r="A13402" s="2">
        <v>85.3125</v>
      </c>
      <c r="B13402" s="2">
        <v>20</v>
      </c>
      <c r="C13402" s="3">
        <v>9.0399999999999994E-3</v>
      </c>
    </row>
    <row r="13403" spans="1:3">
      <c r="A13403" s="2">
        <v>85.3125</v>
      </c>
      <c r="B13403" s="2">
        <v>22.5</v>
      </c>
      <c r="C13403" s="3">
        <v>1.2200000000000001E-2</v>
      </c>
    </row>
    <row r="13404" spans="1:3">
      <c r="A13404" s="2">
        <v>85.3125</v>
      </c>
      <c r="B13404" s="2">
        <v>25</v>
      </c>
      <c r="C13404" s="3">
        <v>1.5100000000000001E-2</v>
      </c>
    </row>
    <row r="13405" spans="1:3">
      <c r="A13405" s="2">
        <v>85.3125</v>
      </c>
      <c r="B13405" s="2">
        <v>27.5</v>
      </c>
      <c r="C13405" s="3">
        <v>1.7500000000000002E-2</v>
      </c>
    </row>
    <row r="13406" spans="1:3">
      <c r="A13406" s="2">
        <v>85.3125</v>
      </c>
      <c r="B13406" s="2">
        <v>30</v>
      </c>
      <c r="C13406" s="3">
        <v>1.9699999999999999E-2</v>
      </c>
    </row>
    <row r="13407" spans="1:3">
      <c r="A13407" s="2">
        <v>85.3125</v>
      </c>
      <c r="B13407" s="2">
        <v>32.5</v>
      </c>
      <c r="C13407" s="3">
        <v>2.1700000000000001E-2</v>
      </c>
    </row>
    <row r="13408" spans="1:3">
      <c r="A13408" s="2">
        <v>85.3125</v>
      </c>
      <c r="B13408" s="2">
        <v>35</v>
      </c>
      <c r="C13408" s="3">
        <v>2.35E-2</v>
      </c>
    </row>
    <row r="13409" spans="1:3">
      <c r="A13409" s="2">
        <v>85.3125</v>
      </c>
      <c r="B13409" s="2">
        <v>37.5</v>
      </c>
      <c r="C13409" s="3">
        <v>2.53E-2</v>
      </c>
    </row>
    <row r="13410" spans="1:3">
      <c r="A13410" s="2">
        <v>85.3125</v>
      </c>
      <c r="B13410" s="2">
        <v>40</v>
      </c>
      <c r="C13410" s="3">
        <v>2.69E-2</v>
      </c>
    </row>
    <row r="13411" spans="1:3">
      <c r="A13411" s="2">
        <v>85.3125</v>
      </c>
      <c r="B13411" s="2">
        <v>42.5</v>
      </c>
      <c r="C13411" s="3">
        <v>2.8500000000000001E-2</v>
      </c>
    </row>
    <row r="13412" spans="1:3">
      <c r="A13412" s="2">
        <v>85.3125</v>
      </c>
      <c r="B13412" s="2">
        <v>45</v>
      </c>
      <c r="C13412" s="3">
        <v>0.03</v>
      </c>
    </row>
    <row r="13413" spans="1:3">
      <c r="A13413" s="2">
        <v>85.3125</v>
      </c>
      <c r="B13413" s="2">
        <v>47.5</v>
      </c>
      <c r="C13413" s="3">
        <v>3.1399999999999997E-2</v>
      </c>
    </row>
    <row r="13414" spans="1:3">
      <c r="A13414" s="2">
        <v>85.3125</v>
      </c>
      <c r="B13414" s="2">
        <v>50</v>
      </c>
      <c r="C13414" s="3">
        <v>3.27E-2</v>
      </c>
    </row>
    <row r="13415" spans="1:3">
      <c r="A13415" s="2">
        <v>85.3125</v>
      </c>
      <c r="B13415" s="2">
        <v>52.5</v>
      </c>
      <c r="C13415" s="3">
        <v>3.3799999999999997E-2</v>
      </c>
    </row>
    <row r="13416" spans="1:3">
      <c r="A13416" s="2">
        <v>85.3125</v>
      </c>
      <c r="B13416" s="2">
        <v>55</v>
      </c>
      <c r="C13416" s="3">
        <v>3.4700000000000002E-2</v>
      </c>
    </row>
    <row r="13417" spans="1:3">
      <c r="A13417" s="2">
        <v>85.3125</v>
      </c>
      <c r="B13417" s="2">
        <v>57.5</v>
      </c>
      <c r="C13417" s="3">
        <v>3.5400000000000001E-2</v>
      </c>
    </row>
    <row r="13418" spans="1:3">
      <c r="A13418" s="2">
        <v>85.3125</v>
      </c>
      <c r="B13418" s="2">
        <v>60</v>
      </c>
      <c r="C13418" s="3">
        <v>3.5900000000000001E-2</v>
      </c>
    </row>
    <row r="13419" spans="1:3">
      <c r="A13419" s="2">
        <v>85.3125</v>
      </c>
      <c r="B13419" s="2">
        <v>62.5</v>
      </c>
      <c r="C13419" s="3">
        <v>3.61E-2</v>
      </c>
    </row>
    <row r="13420" spans="1:3">
      <c r="A13420" s="2">
        <v>85.3125</v>
      </c>
      <c r="B13420" s="2">
        <v>65</v>
      </c>
      <c r="C13420" s="3">
        <v>3.5900000000000001E-2</v>
      </c>
    </row>
    <row r="13421" spans="1:3">
      <c r="A13421" s="2">
        <v>85.3125</v>
      </c>
      <c r="B13421" s="2">
        <v>67.5</v>
      </c>
      <c r="C13421" s="3">
        <v>3.5299999999999998E-2</v>
      </c>
    </row>
    <row r="13422" spans="1:3">
      <c r="A13422" s="2">
        <v>85.3125</v>
      </c>
      <c r="B13422" s="2">
        <v>70</v>
      </c>
      <c r="C13422" s="3">
        <v>3.4500000000000003E-2</v>
      </c>
    </row>
    <row r="13423" spans="1:3">
      <c r="A13423" s="2">
        <v>85.3125</v>
      </c>
      <c r="B13423" s="2">
        <v>72.5</v>
      </c>
      <c r="C13423" s="3">
        <v>3.32E-2</v>
      </c>
    </row>
    <row r="13424" spans="1:3">
      <c r="A13424" s="2">
        <v>85.3125</v>
      </c>
      <c r="B13424" s="2">
        <v>75</v>
      </c>
      <c r="C13424" s="3">
        <v>3.1600000000000003E-2</v>
      </c>
    </row>
    <row r="13425" spans="1:3">
      <c r="A13425" s="2">
        <v>85.3125</v>
      </c>
      <c r="B13425" s="2">
        <v>77.5</v>
      </c>
      <c r="C13425" s="3">
        <v>2.98E-2</v>
      </c>
    </row>
    <row r="13426" spans="1:3">
      <c r="A13426" s="2">
        <v>85.3125</v>
      </c>
      <c r="B13426" s="2">
        <v>80</v>
      </c>
      <c r="C13426" s="3">
        <v>2.76E-2</v>
      </c>
    </row>
    <row r="13427" spans="1:3">
      <c r="A13427" s="2">
        <v>85.3125</v>
      </c>
      <c r="B13427" s="2">
        <v>82.5</v>
      </c>
      <c r="C13427" s="3">
        <v>2.52E-2</v>
      </c>
    </row>
    <row r="13428" spans="1:3">
      <c r="A13428" s="2">
        <v>85.3125</v>
      </c>
      <c r="B13428" s="2">
        <v>85</v>
      </c>
      <c r="C13428" s="3">
        <v>2.2499999999999999E-2</v>
      </c>
    </row>
    <row r="13429" spans="1:3">
      <c r="A13429" s="2">
        <v>85.3125</v>
      </c>
      <c r="B13429" s="2">
        <v>87.5</v>
      </c>
      <c r="C13429" s="3">
        <v>1.9699999999999999E-2</v>
      </c>
    </row>
    <row r="13430" spans="1:3">
      <c r="A13430" s="2">
        <v>85.3125</v>
      </c>
      <c r="B13430" s="2">
        <v>90</v>
      </c>
      <c r="C13430" s="3">
        <v>1.67E-2</v>
      </c>
    </row>
    <row r="13431" spans="1:3">
      <c r="A13431" s="2">
        <v>85.3125</v>
      </c>
      <c r="B13431" s="2">
        <v>92.5</v>
      </c>
      <c r="C13431" s="3">
        <v>1.35E-2</v>
      </c>
    </row>
    <row r="13432" spans="1:3">
      <c r="A13432" s="2">
        <v>85.3125</v>
      </c>
      <c r="B13432" s="2">
        <v>95</v>
      </c>
      <c r="C13432" s="3">
        <v>1.0200000000000001E-2</v>
      </c>
    </row>
    <row r="13433" spans="1:3">
      <c r="A13433" s="2">
        <v>85.3125</v>
      </c>
      <c r="B13433" s="2">
        <v>97.5</v>
      </c>
      <c r="C13433" s="3">
        <v>6.6100000000000004E-3</v>
      </c>
    </row>
    <row r="13434" spans="1:3">
      <c r="A13434" s="2">
        <v>85.3125</v>
      </c>
      <c r="B13434" s="2">
        <v>100</v>
      </c>
      <c r="C13434" s="3">
        <v>2.8800000000000002E-3</v>
      </c>
    </row>
    <row r="13435" spans="1:3">
      <c r="A13435" s="2">
        <v>85.3125</v>
      </c>
      <c r="B13435" s="2">
        <v>102.5</v>
      </c>
      <c r="C13435" s="3">
        <v>-1.15E-3</v>
      </c>
    </row>
    <row r="13436" spans="1:3">
      <c r="A13436" s="2">
        <v>85.3125</v>
      </c>
      <c r="B13436" s="2">
        <v>105</v>
      </c>
      <c r="C13436" s="3">
        <v>-5.4200000000000003E-3</v>
      </c>
    </row>
    <row r="13437" spans="1:3">
      <c r="A13437" s="2">
        <v>85.3125</v>
      </c>
      <c r="B13437" s="2">
        <v>107.5</v>
      </c>
      <c r="C13437" s="3">
        <v>-9.9299999999999996E-3</v>
      </c>
    </row>
    <row r="13438" spans="1:3">
      <c r="A13438" s="2">
        <v>85.3125</v>
      </c>
      <c r="B13438" s="2">
        <v>110</v>
      </c>
      <c r="C13438" s="3">
        <v>-1.47E-2</v>
      </c>
    </row>
    <row r="13439" spans="1:3">
      <c r="A13439" s="2">
        <v>85.3125</v>
      </c>
      <c r="B13439" s="2">
        <v>112.5</v>
      </c>
      <c r="C13439" s="3">
        <v>-1.9699999999999999E-2</v>
      </c>
    </row>
    <row r="13440" spans="1:3">
      <c r="A13440" s="2">
        <v>85.3125</v>
      </c>
      <c r="B13440" s="2">
        <v>115</v>
      </c>
      <c r="C13440" s="3">
        <v>-2.4799999999999999E-2</v>
      </c>
    </row>
    <row r="13441" spans="1:3">
      <c r="A13441" s="2">
        <v>85.3125</v>
      </c>
      <c r="B13441" s="2">
        <v>117.5</v>
      </c>
      <c r="C13441" s="3">
        <v>-0.03</v>
      </c>
    </row>
    <row r="13442" spans="1:3">
      <c r="A13442" s="2">
        <v>85.3125</v>
      </c>
      <c r="B13442" s="2">
        <v>120</v>
      </c>
      <c r="C13442" s="3">
        <v>-3.5200000000000002E-2</v>
      </c>
    </row>
    <row r="13443" spans="1:3">
      <c r="A13443" s="2">
        <v>85.3125</v>
      </c>
      <c r="B13443" s="2">
        <v>122.5</v>
      </c>
      <c r="C13443" s="3">
        <v>-4.02E-2</v>
      </c>
    </row>
    <row r="13444" spans="1:3">
      <c r="A13444" s="2">
        <v>85.3125</v>
      </c>
      <c r="B13444" s="2">
        <v>125</v>
      </c>
      <c r="C13444" s="3">
        <v>-4.4999999999999998E-2</v>
      </c>
    </row>
    <row r="13445" spans="1:3">
      <c r="A13445" s="2">
        <v>85.3125</v>
      </c>
      <c r="B13445" s="2">
        <v>127.5</v>
      </c>
      <c r="C13445" s="3">
        <v>-4.9500000000000002E-2</v>
      </c>
    </row>
    <row r="13446" spans="1:3">
      <c r="A13446" s="2">
        <v>85.3125</v>
      </c>
      <c r="B13446" s="2">
        <v>130</v>
      </c>
      <c r="C13446" s="3">
        <v>-5.3600000000000002E-2</v>
      </c>
    </row>
    <row r="13447" spans="1:3">
      <c r="A13447" s="2">
        <v>85.3125</v>
      </c>
      <c r="B13447" s="2">
        <v>132.5</v>
      </c>
      <c r="C13447" s="3">
        <v>-5.7299999999999997E-2</v>
      </c>
    </row>
    <row r="13448" spans="1:3">
      <c r="A13448" s="2">
        <v>85.3125</v>
      </c>
      <c r="B13448" s="2">
        <v>135</v>
      </c>
      <c r="C13448" s="3">
        <v>-6.0600000000000001E-2</v>
      </c>
    </row>
    <row r="13449" spans="1:3">
      <c r="A13449" s="2">
        <v>85.3125</v>
      </c>
      <c r="B13449" s="2">
        <v>137.5</v>
      </c>
      <c r="C13449" s="3">
        <v>-6.3600000000000004E-2</v>
      </c>
    </row>
    <row r="13450" spans="1:3">
      <c r="A13450" s="2">
        <v>85.3125</v>
      </c>
      <c r="B13450" s="2">
        <v>140</v>
      </c>
      <c r="C13450" s="3">
        <v>-6.6100000000000006E-2</v>
      </c>
    </row>
    <row r="13451" spans="1:3">
      <c r="A13451" s="2">
        <v>85.3125</v>
      </c>
      <c r="B13451" s="2">
        <v>142.5</v>
      </c>
      <c r="C13451" s="3">
        <v>-6.83E-2</v>
      </c>
    </row>
    <row r="13452" spans="1:3">
      <c r="A13452" s="2">
        <v>85.3125</v>
      </c>
      <c r="B13452" s="2">
        <v>145</v>
      </c>
      <c r="C13452" s="3">
        <v>-7.0199999999999999E-2</v>
      </c>
    </row>
    <row r="13453" spans="1:3">
      <c r="A13453" s="2">
        <v>85.3125</v>
      </c>
      <c r="B13453" s="2">
        <v>147.5</v>
      </c>
      <c r="C13453" s="3">
        <v>-7.1800000000000003E-2</v>
      </c>
    </row>
    <row r="13454" spans="1:3">
      <c r="A13454" s="2">
        <v>85.3125</v>
      </c>
      <c r="B13454" s="2">
        <v>150</v>
      </c>
      <c r="C13454" s="3">
        <v>-7.3099999999999998E-2</v>
      </c>
    </row>
    <row r="13455" spans="1:3">
      <c r="A13455" s="2">
        <v>85.3125</v>
      </c>
      <c r="B13455" s="2">
        <v>152.5</v>
      </c>
      <c r="C13455" s="3">
        <v>-7.4099999999999999E-2</v>
      </c>
    </row>
    <row r="13456" spans="1:3">
      <c r="A13456" s="2">
        <v>85.3125</v>
      </c>
      <c r="B13456" s="2">
        <v>155</v>
      </c>
      <c r="C13456" s="3">
        <v>-7.4899999999999994E-2</v>
      </c>
    </row>
    <row r="13457" spans="1:3">
      <c r="A13457" s="2">
        <v>85.3125</v>
      </c>
      <c r="B13457" s="2">
        <v>157.5</v>
      </c>
      <c r="C13457" s="3">
        <v>-7.5499999999999998E-2</v>
      </c>
    </row>
    <row r="13458" spans="1:3">
      <c r="A13458" s="2">
        <v>85.3125</v>
      </c>
      <c r="B13458" s="2">
        <v>160</v>
      </c>
      <c r="C13458" s="3">
        <v>-7.5899999999999995E-2</v>
      </c>
    </row>
    <row r="13459" spans="1:3">
      <c r="A13459" s="2">
        <v>85.3125</v>
      </c>
      <c r="B13459" s="2">
        <v>162.5</v>
      </c>
      <c r="C13459" s="3">
        <v>-7.5999999999999998E-2</v>
      </c>
    </row>
    <row r="13460" spans="1:3">
      <c r="A13460" s="2">
        <v>85.3125</v>
      </c>
      <c r="B13460" s="2">
        <v>165</v>
      </c>
      <c r="C13460" s="3">
        <v>-7.6100000000000001E-2</v>
      </c>
    </row>
    <row r="13461" spans="1:3">
      <c r="A13461" s="2">
        <v>85.3125</v>
      </c>
      <c r="B13461" s="2">
        <v>167.5</v>
      </c>
      <c r="C13461" s="3">
        <v>-7.5899999999999995E-2</v>
      </c>
    </row>
    <row r="13462" spans="1:3">
      <c r="A13462" s="2">
        <v>85.3125</v>
      </c>
      <c r="B13462" s="2">
        <v>170</v>
      </c>
      <c r="C13462" s="3">
        <v>-7.5700000000000003E-2</v>
      </c>
    </row>
    <row r="13463" spans="1:3">
      <c r="A13463" s="2">
        <v>85.3125</v>
      </c>
      <c r="B13463" s="2">
        <v>172.5</v>
      </c>
      <c r="C13463" s="3">
        <v>-7.5399999999999995E-2</v>
      </c>
    </row>
    <row r="13464" spans="1:3">
      <c r="A13464" s="2">
        <v>85.3125</v>
      </c>
      <c r="B13464" s="2">
        <v>175</v>
      </c>
      <c r="C13464" s="3">
        <v>-7.4999999999999997E-2</v>
      </c>
    </row>
    <row r="13465" spans="1:3">
      <c r="A13465" s="2">
        <v>85.3125</v>
      </c>
      <c r="B13465" s="2">
        <v>177.5</v>
      </c>
      <c r="C13465" s="3">
        <v>-7.4499999999999997E-2</v>
      </c>
    </row>
    <row r="13466" spans="1:3">
      <c r="A13466" s="2">
        <v>85.3125</v>
      </c>
      <c r="B13466" s="2">
        <v>180</v>
      </c>
      <c r="C13466" s="3">
        <v>-7.3999999999999996E-2</v>
      </c>
    </row>
    <row r="13467" spans="1:3">
      <c r="A13467" s="2">
        <v>85.3125</v>
      </c>
      <c r="B13467" s="2">
        <v>182.5</v>
      </c>
      <c r="C13467" s="3">
        <v>-7.3400000000000007E-2</v>
      </c>
    </row>
    <row r="13468" spans="1:3">
      <c r="A13468" s="2">
        <v>85.3125</v>
      </c>
      <c r="B13468" s="2">
        <v>185</v>
      </c>
      <c r="C13468" s="3">
        <v>-7.2800000000000004E-2</v>
      </c>
    </row>
    <row r="13469" spans="1:3">
      <c r="A13469" s="2">
        <v>85.3125</v>
      </c>
      <c r="B13469" s="2">
        <v>187.5</v>
      </c>
      <c r="C13469" s="3">
        <v>-7.22E-2</v>
      </c>
    </row>
    <row r="13470" spans="1:3">
      <c r="A13470" s="2">
        <v>85.3125</v>
      </c>
      <c r="B13470" s="2">
        <v>190</v>
      </c>
      <c r="C13470" s="3">
        <v>-7.1599999999999997E-2</v>
      </c>
    </row>
    <row r="13471" spans="1:3">
      <c r="A13471" s="2">
        <v>85.3125</v>
      </c>
      <c r="B13471" s="2">
        <v>192.5</v>
      </c>
      <c r="C13471" s="3">
        <v>-7.0900000000000005E-2</v>
      </c>
    </row>
    <row r="13472" spans="1:3">
      <c r="A13472" s="2">
        <v>85.3125</v>
      </c>
      <c r="B13472" s="2">
        <v>195</v>
      </c>
      <c r="C13472" s="3">
        <v>-7.0199999999999999E-2</v>
      </c>
    </row>
    <row r="13473" spans="1:3">
      <c r="A13473" s="2">
        <v>85.3125</v>
      </c>
      <c r="B13473" s="2">
        <v>197.5</v>
      </c>
      <c r="C13473" s="3">
        <v>-6.9599999999999995E-2</v>
      </c>
    </row>
    <row r="13474" spans="1:3">
      <c r="A13474" s="2">
        <v>85.3125</v>
      </c>
      <c r="B13474" s="2">
        <v>200</v>
      </c>
      <c r="C13474" s="3">
        <v>-6.8900000000000003E-2</v>
      </c>
    </row>
    <row r="13475" spans="1:3">
      <c r="A13475" s="2">
        <v>85.3125</v>
      </c>
      <c r="B13475" s="2">
        <v>202.5</v>
      </c>
      <c r="C13475" s="3">
        <v>-6.8400000000000002E-2</v>
      </c>
    </row>
    <row r="13476" spans="1:3">
      <c r="A13476" s="2">
        <v>85.3125</v>
      </c>
      <c r="B13476" s="2">
        <v>205</v>
      </c>
      <c r="C13476" s="3">
        <v>-6.7900000000000002E-2</v>
      </c>
    </row>
    <row r="13477" spans="1:3">
      <c r="A13477" s="2">
        <v>85.3125</v>
      </c>
      <c r="B13477" s="2">
        <v>207.5</v>
      </c>
      <c r="C13477" s="3">
        <v>-6.7500000000000004E-2</v>
      </c>
    </row>
    <row r="13478" spans="1:3">
      <c r="A13478" s="2">
        <v>85.3125</v>
      </c>
      <c r="B13478" s="2">
        <v>210</v>
      </c>
      <c r="C13478" s="3">
        <v>-6.7400000000000002E-2</v>
      </c>
    </row>
    <row r="13479" spans="1:3">
      <c r="A13479" s="2">
        <v>85.3125</v>
      </c>
      <c r="B13479" s="2">
        <v>212.5</v>
      </c>
      <c r="C13479" s="3">
        <v>-6.7400000000000002E-2</v>
      </c>
    </row>
    <row r="13480" spans="1:3">
      <c r="A13480" s="2">
        <v>85.3125</v>
      </c>
      <c r="B13480" s="2">
        <v>215</v>
      </c>
      <c r="C13480" s="3">
        <v>-6.7699999999999996E-2</v>
      </c>
    </row>
    <row r="13481" spans="1:3">
      <c r="A13481" s="2">
        <v>85.3125</v>
      </c>
      <c r="B13481" s="2">
        <v>217.5</v>
      </c>
      <c r="C13481" s="3">
        <v>-6.83E-2</v>
      </c>
    </row>
    <row r="13482" spans="1:3">
      <c r="A13482" s="2">
        <v>85.3125</v>
      </c>
      <c r="B13482" s="2">
        <v>220</v>
      </c>
      <c r="C13482" s="3">
        <v>-6.9099999999999995E-2</v>
      </c>
    </row>
    <row r="13483" spans="1:3">
      <c r="A13483" s="2">
        <v>85.3125</v>
      </c>
      <c r="B13483" s="2">
        <v>222.5</v>
      </c>
      <c r="C13483" s="3">
        <v>-7.0300000000000001E-2</v>
      </c>
    </row>
    <row r="13484" spans="1:3">
      <c r="A13484" s="2">
        <v>85.3125</v>
      </c>
      <c r="B13484" s="2">
        <v>225</v>
      </c>
      <c r="C13484" s="3">
        <v>-7.17E-2</v>
      </c>
    </row>
    <row r="13485" spans="1:3">
      <c r="A13485" s="2">
        <v>85.3125</v>
      </c>
      <c r="B13485" s="2">
        <v>227.5</v>
      </c>
      <c r="C13485" s="3">
        <v>-7.3499999999999996E-2</v>
      </c>
    </row>
    <row r="13486" spans="1:3">
      <c r="A13486" s="2">
        <v>85.3125</v>
      </c>
      <c r="B13486" s="2">
        <v>230</v>
      </c>
      <c r="C13486" s="3">
        <v>-7.5499999999999998E-2</v>
      </c>
    </row>
    <row r="13487" spans="1:3">
      <c r="A13487" s="2">
        <v>85.3125</v>
      </c>
      <c r="B13487" s="2">
        <v>232.5</v>
      </c>
      <c r="C13487" s="3">
        <v>-7.7899999999999997E-2</v>
      </c>
    </row>
    <row r="13488" spans="1:3">
      <c r="A13488" s="2">
        <v>85.3125</v>
      </c>
      <c r="B13488" s="2">
        <v>235</v>
      </c>
      <c r="C13488" s="3">
        <v>-8.0500000000000002E-2</v>
      </c>
    </row>
    <row r="13489" spans="1:3">
      <c r="A13489" s="2">
        <v>85.3125</v>
      </c>
      <c r="B13489" s="2">
        <v>237.5</v>
      </c>
      <c r="C13489" s="3">
        <v>-8.3400000000000002E-2</v>
      </c>
    </row>
    <row r="13490" spans="1:3">
      <c r="A13490" s="2">
        <v>85.3125</v>
      </c>
      <c r="B13490" s="2">
        <v>240</v>
      </c>
      <c r="C13490" s="3">
        <v>-8.6499999999999994E-2</v>
      </c>
    </row>
    <row r="13491" spans="1:3">
      <c r="A13491" s="2">
        <v>85.3125</v>
      </c>
      <c r="B13491" s="2">
        <v>242.5</v>
      </c>
      <c r="C13491" s="3">
        <v>-8.9700000000000002E-2</v>
      </c>
    </row>
    <row r="13492" spans="1:3">
      <c r="A13492" s="2">
        <v>85.3125</v>
      </c>
      <c r="B13492" s="2">
        <v>245</v>
      </c>
      <c r="C13492" s="3">
        <v>-9.2899999999999996E-2</v>
      </c>
    </row>
    <row r="13493" spans="1:3">
      <c r="A13493" s="2">
        <v>85.3125</v>
      </c>
      <c r="B13493" s="2">
        <v>247.5</v>
      </c>
      <c r="C13493" s="3">
        <v>-9.6199999999999994E-2</v>
      </c>
    </row>
    <row r="13494" spans="1:3">
      <c r="A13494" s="2">
        <v>85.3125</v>
      </c>
      <c r="B13494" s="2">
        <v>250</v>
      </c>
      <c r="C13494" s="3">
        <v>-9.9599999999999994E-2</v>
      </c>
    </row>
    <row r="13495" spans="1:3">
      <c r="A13495" s="2">
        <v>85.3125</v>
      </c>
      <c r="B13495" s="2">
        <v>252.5</v>
      </c>
      <c r="C13495" s="3">
        <v>-0.10299999999999999</v>
      </c>
    </row>
    <row r="13496" spans="1:3">
      <c r="A13496" s="2">
        <v>85.3125</v>
      </c>
      <c r="B13496" s="2">
        <v>255</v>
      </c>
      <c r="C13496" s="3">
        <v>-0.106</v>
      </c>
    </row>
    <row r="13497" spans="1:3">
      <c r="A13497" s="2">
        <v>85.3125</v>
      </c>
      <c r="B13497" s="2">
        <v>257.5</v>
      </c>
      <c r="C13497" s="3">
        <v>-0.109</v>
      </c>
    </row>
    <row r="13498" spans="1:3">
      <c r="A13498" s="2">
        <v>85.3125</v>
      </c>
      <c r="B13498" s="2">
        <v>260</v>
      </c>
      <c r="C13498" s="3">
        <v>-0.113</v>
      </c>
    </row>
    <row r="13499" spans="1:3">
      <c r="A13499" s="2">
        <v>85.3125</v>
      </c>
      <c r="B13499" s="2">
        <v>262.5</v>
      </c>
      <c r="C13499" s="3">
        <v>-0.11600000000000001</v>
      </c>
    </row>
    <row r="13500" spans="1:3">
      <c r="A13500" s="2">
        <v>85.3125</v>
      </c>
      <c r="B13500" s="2">
        <v>265</v>
      </c>
      <c r="C13500" s="3">
        <v>-0.11899999999999999</v>
      </c>
    </row>
    <row r="13501" spans="1:3">
      <c r="A13501" s="2">
        <v>85.3125</v>
      </c>
      <c r="B13501" s="2">
        <v>267.5</v>
      </c>
      <c r="C13501" s="3">
        <v>-0.122</v>
      </c>
    </row>
    <row r="13502" spans="1:3">
      <c r="A13502" s="2">
        <v>85.3125</v>
      </c>
      <c r="B13502" s="2">
        <v>270</v>
      </c>
      <c r="C13502" s="3">
        <v>-0.125</v>
      </c>
    </row>
    <row r="13503" spans="1:3">
      <c r="A13503" s="2">
        <v>85.3125</v>
      </c>
      <c r="B13503" s="2">
        <v>272.5</v>
      </c>
      <c r="C13503" s="3">
        <v>-0.129</v>
      </c>
    </row>
    <row r="13504" spans="1:3">
      <c r="A13504" s="2">
        <v>85.3125</v>
      </c>
      <c r="B13504" s="2">
        <v>275</v>
      </c>
      <c r="C13504" s="3">
        <v>-0.13100000000000001</v>
      </c>
    </row>
    <row r="13505" spans="1:3">
      <c r="A13505" s="2">
        <v>85.3125</v>
      </c>
      <c r="B13505" s="2">
        <v>277.5</v>
      </c>
      <c r="C13505" s="3">
        <v>-0.13400000000000001</v>
      </c>
    </row>
    <row r="13506" spans="1:3">
      <c r="A13506" s="2">
        <v>85.3125</v>
      </c>
      <c r="B13506" s="2">
        <v>280</v>
      </c>
      <c r="C13506" s="3">
        <v>-0.13700000000000001</v>
      </c>
    </row>
    <row r="13507" spans="1:3">
      <c r="A13507" s="2">
        <v>85.3125</v>
      </c>
      <c r="B13507" s="2">
        <v>282.5</v>
      </c>
      <c r="C13507" s="3">
        <v>-0.13900000000000001</v>
      </c>
    </row>
    <row r="13508" spans="1:3">
      <c r="A13508" s="2">
        <v>85.3125</v>
      </c>
      <c r="B13508" s="2">
        <v>285</v>
      </c>
      <c r="C13508" s="3">
        <v>-0.14099999999999999</v>
      </c>
    </row>
    <row r="13509" spans="1:3">
      <c r="A13509" s="2">
        <v>85.3125</v>
      </c>
      <c r="B13509" s="2">
        <v>287.5</v>
      </c>
      <c r="C13509" s="3">
        <v>-0.14199999999999999</v>
      </c>
    </row>
    <row r="13510" spans="1:3">
      <c r="A13510" s="2">
        <v>85.3125</v>
      </c>
      <c r="B13510" s="2">
        <v>290</v>
      </c>
      <c r="C13510" s="3">
        <v>-0.14399999999999999</v>
      </c>
    </row>
    <row r="13511" spans="1:3">
      <c r="A13511" s="2">
        <v>85.3125</v>
      </c>
      <c r="B13511" s="2">
        <v>292.5</v>
      </c>
      <c r="C13511" s="3">
        <v>-0.14499999999999999</v>
      </c>
    </row>
    <row r="13512" spans="1:3">
      <c r="A13512" s="2">
        <v>85.3125</v>
      </c>
      <c r="B13512" s="2">
        <v>295</v>
      </c>
      <c r="C13512" s="3">
        <v>-0.14499999999999999</v>
      </c>
    </row>
    <row r="13513" spans="1:3">
      <c r="A13513" s="2">
        <v>85.3125</v>
      </c>
      <c r="B13513" s="2">
        <v>297.5</v>
      </c>
      <c r="C13513" s="3">
        <v>-0.14499999999999999</v>
      </c>
    </row>
    <row r="13514" spans="1:3">
      <c r="A13514" s="2">
        <v>85.3125</v>
      </c>
      <c r="B13514" s="2">
        <v>300</v>
      </c>
      <c r="C13514" s="3">
        <v>-0.14499999999999999</v>
      </c>
    </row>
    <row r="13515" spans="1:3">
      <c r="A13515" s="2">
        <v>85.3125</v>
      </c>
      <c r="B13515" s="2">
        <v>302.5</v>
      </c>
      <c r="C13515" s="3">
        <v>-0.14499999999999999</v>
      </c>
    </row>
    <row r="13516" spans="1:3">
      <c r="A13516" s="2">
        <v>85.3125</v>
      </c>
      <c r="B13516" s="2">
        <v>305</v>
      </c>
      <c r="C13516" s="3">
        <v>-0.14499999999999999</v>
      </c>
    </row>
    <row r="13517" spans="1:3">
      <c r="A13517" s="2">
        <v>85.3125</v>
      </c>
      <c r="B13517" s="2">
        <v>307.5</v>
      </c>
      <c r="C13517" s="3">
        <v>-0.14399999999999999</v>
      </c>
    </row>
    <row r="13518" spans="1:3">
      <c r="A13518" s="2">
        <v>85.3125</v>
      </c>
      <c r="B13518" s="2">
        <v>310</v>
      </c>
      <c r="C13518" s="3">
        <v>-0.14299999999999999</v>
      </c>
    </row>
    <row r="13519" spans="1:3">
      <c r="A13519" s="2">
        <v>85.3125</v>
      </c>
      <c r="B13519" s="2">
        <v>312.5</v>
      </c>
      <c r="C13519" s="3">
        <v>-0.14199999999999999</v>
      </c>
    </row>
    <row r="13520" spans="1:3">
      <c r="A13520" s="2">
        <v>85.3125</v>
      </c>
      <c r="B13520" s="2">
        <v>315</v>
      </c>
      <c r="C13520" s="3">
        <v>-0.14000000000000001</v>
      </c>
    </row>
    <row r="13521" spans="1:3">
      <c r="A13521" s="2">
        <v>85.3125</v>
      </c>
      <c r="B13521" s="2">
        <v>317.5</v>
      </c>
      <c r="C13521" s="3">
        <v>-0.13800000000000001</v>
      </c>
    </row>
    <row r="13522" spans="1:3">
      <c r="A13522" s="2">
        <v>85.3125</v>
      </c>
      <c r="B13522" s="2">
        <v>320</v>
      </c>
      <c r="C13522" s="3">
        <v>-0.13500000000000001</v>
      </c>
    </row>
    <row r="13523" spans="1:3">
      <c r="A13523" s="2">
        <v>85.3125</v>
      </c>
      <c r="B13523" s="2">
        <v>322.5</v>
      </c>
      <c r="C13523" s="3">
        <v>-0.13200000000000001</v>
      </c>
    </row>
    <row r="13524" spans="1:3">
      <c r="A13524" s="2">
        <v>85.3125</v>
      </c>
      <c r="B13524" s="2">
        <v>325</v>
      </c>
      <c r="C13524" s="3">
        <v>-0.128</v>
      </c>
    </row>
    <row r="13525" spans="1:3">
      <c r="A13525" s="2">
        <v>85.3125</v>
      </c>
      <c r="B13525" s="2">
        <v>327.5</v>
      </c>
      <c r="C13525" s="3">
        <v>-0.123</v>
      </c>
    </row>
    <row r="13526" spans="1:3">
      <c r="A13526" s="2">
        <v>85.3125</v>
      </c>
      <c r="B13526" s="2">
        <v>330</v>
      </c>
      <c r="C13526" s="3">
        <v>-0.11799999999999999</v>
      </c>
    </row>
    <row r="13527" spans="1:3">
      <c r="A13527" s="2">
        <v>85.3125</v>
      </c>
      <c r="B13527" s="2">
        <v>332.5</v>
      </c>
      <c r="C13527" s="3">
        <v>-0.112</v>
      </c>
    </row>
    <row r="13528" spans="1:3">
      <c r="A13528" s="2">
        <v>85.3125</v>
      </c>
      <c r="B13528" s="2">
        <v>335</v>
      </c>
      <c r="C13528" s="3">
        <v>-0.106</v>
      </c>
    </row>
    <row r="13529" spans="1:3">
      <c r="A13529" s="2">
        <v>85.3125</v>
      </c>
      <c r="B13529" s="2">
        <v>337.5</v>
      </c>
      <c r="C13529" s="3">
        <v>-9.9599999999999994E-2</v>
      </c>
    </row>
    <row r="13530" spans="1:3">
      <c r="A13530" s="2">
        <v>85.3125</v>
      </c>
      <c r="B13530" s="2">
        <v>340</v>
      </c>
      <c r="C13530" s="3">
        <v>-9.2600000000000002E-2</v>
      </c>
    </row>
    <row r="13531" spans="1:3">
      <c r="A13531" s="2">
        <v>85.3125</v>
      </c>
      <c r="B13531" s="2">
        <v>342.5</v>
      </c>
      <c r="C13531" s="3">
        <v>-8.5300000000000001E-2</v>
      </c>
    </row>
    <row r="13532" spans="1:3">
      <c r="A13532" s="2">
        <v>85.3125</v>
      </c>
      <c r="B13532" s="2">
        <v>345</v>
      </c>
      <c r="C13532" s="3">
        <v>-7.7899999999999997E-2</v>
      </c>
    </row>
    <row r="13533" spans="1:3">
      <c r="A13533" s="2">
        <v>85.3125</v>
      </c>
      <c r="B13533" s="2">
        <v>347.5</v>
      </c>
      <c r="C13533" s="3">
        <v>-7.0400000000000004E-2</v>
      </c>
    </row>
    <row r="13534" spans="1:3">
      <c r="A13534" s="2">
        <v>85.3125</v>
      </c>
      <c r="B13534" s="2">
        <v>350</v>
      </c>
      <c r="C13534" s="3">
        <v>-6.2799999999999995E-2</v>
      </c>
    </row>
    <row r="13535" spans="1:3">
      <c r="A13535" s="2">
        <v>85.3125</v>
      </c>
      <c r="B13535" s="2">
        <v>352.5</v>
      </c>
      <c r="C13535" s="3">
        <v>-5.5300000000000002E-2</v>
      </c>
    </row>
    <row r="13536" spans="1:3">
      <c r="A13536" s="2">
        <v>85.3125</v>
      </c>
      <c r="B13536" s="2">
        <v>355</v>
      </c>
      <c r="C13536" s="3">
        <v>-4.7899999999999998E-2</v>
      </c>
    </row>
    <row r="13537" spans="1:3">
      <c r="A13537" s="2">
        <v>85.3125</v>
      </c>
      <c r="B13537" s="2">
        <v>357.5</v>
      </c>
      <c r="C13537" s="3">
        <v>-3.9600000000000003E-2</v>
      </c>
    </row>
    <row r="13538" spans="1:3">
      <c r="A13538" s="2">
        <v>87.1875</v>
      </c>
      <c r="B13538" s="2">
        <v>0</v>
      </c>
      <c r="C13538" s="3">
        <v>-2.7099999999999999E-2</v>
      </c>
    </row>
    <row r="13539" spans="1:3">
      <c r="A13539" s="2">
        <v>87.1875</v>
      </c>
      <c r="B13539" s="2">
        <v>2.5</v>
      </c>
      <c r="C13539" s="3">
        <v>-2.1299999999999999E-2</v>
      </c>
    </row>
    <row r="13540" spans="1:3">
      <c r="A13540" s="2">
        <v>87.1875</v>
      </c>
      <c r="B13540" s="2">
        <v>5</v>
      </c>
      <c r="C13540" s="3">
        <v>-1.46E-2</v>
      </c>
    </row>
    <row r="13541" spans="1:3">
      <c r="A13541" s="2">
        <v>87.1875</v>
      </c>
      <c r="B13541" s="2">
        <v>7.5</v>
      </c>
      <c r="C13541" s="3">
        <v>-7.9799999999999992E-3</v>
      </c>
    </row>
    <row r="13542" spans="1:3">
      <c r="A13542" s="2">
        <v>87.1875</v>
      </c>
      <c r="B13542" s="2">
        <v>10</v>
      </c>
      <c r="C13542" s="3">
        <v>-1.6000000000000001E-3</v>
      </c>
    </row>
    <row r="13543" spans="1:3">
      <c r="A13543" s="2">
        <v>87.1875</v>
      </c>
      <c r="B13543" s="2">
        <v>12.5</v>
      </c>
      <c r="C13543" s="3">
        <v>4.5900000000000003E-3</v>
      </c>
    </row>
    <row r="13544" spans="1:3">
      <c r="A13544" s="2">
        <v>87.1875</v>
      </c>
      <c r="B13544" s="2">
        <v>15</v>
      </c>
      <c r="C13544" s="3">
        <v>1.06E-2</v>
      </c>
    </row>
    <row r="13545" spans="1:3">
      <c r="A13545" s="2">
        <v>87.1875</v>
      </c>
      <c r="B13545" s="2">
        <v>17.5</v>
      </c>
      <c r="C13545" s="3">
        <v>1.6400000000000001E-2</v>
      </c>
    </row>
    <row r="13546" spans="1:3">
      <c r="A13546" s="2">
        <v>87.1875</v>
      </c>
      <c r="B13546" s="2">
        <v>20</v>
      </c>
      <c r="C13546" s="3">
        <v>2.1899999999999999E-2</v>
      </c>
    </row>
    <row r="13547" spans="1:3">
      <c r="A13547" s="2">
        <v>87.1875</v>
      </c>
      <c r="B13547" s="2">
        <v>22.5</v>
      </c>
      <c r="C13547" s="3">
        <v>2.7199999999999998E-2</v>
      </c>
    </row>
    <row r="13548" spans="1:3">
      <c r="A13548" s="2">
        <v>87.1875</v>
      </c>
      <c r="B13548" s="2">
        <v>25</v>
      </c>
      <c r="C13548" s="3">
        <v>3.2300000000000002E-2</v>
      </c>
    </row>
    <row r="13549" spans="1:3">
      <c r="A13549" s="2">
        <v>87.1875</v>
      </c>
      <c r="B13549" s="2">
        <v>27.5</v>
      </c>
      <c r="C13549" s="3">
        <v>3.7100000000000001E-2</v>
      </c>
    </row>
    <row r="13550" spans="1:3">
      <c r="A13550" s="2">
        <v>87.1875</v>
      </c>
      <c r="B13550" s="2">
        <v>30</v>
      </c>
      <c r="C13550" s="3">
        <v>4.1700000000000001E-2</v>
      </c>
    </row>
    <row r="13551" spans="1:3">
      <c r="A13551" s="2">
        <v>87.1875</v>
      </c>
      <c r="B13551" s="2">
        <v>32.5</v>
      </c>
      <c r="C13551" s="3">
        <v>4.5999999999999999E-2</v>
      </c>
    </row>
    <row r="13552" spans="1:3">
      <c r="A13552" s="2">
        <v>87.1875</v>
      </c>
      <c r="B13552" s="2">
        <v>35</v>
      </c>
      <c r="C13552" s="3">
        <v>0.05</v>
      </c>
    </row>
    <row r="13553" spans="1:3">
      <c r="A13553" s="2">
        <v>87.1875</v>
      </c>
      <c r="B13553" s="2">
        <v>37.5</v>
      </c>
      <c r="C13553" s="3">
        <v>5.3800000000000001E-2</v>
      </c>
    </row>
    <row r="13554" spans="1:3">
      <c r="A13554" s="2">
        <v>87.1875</v>
      </c>
      <c r="B13554" s="2">
        <v>40</v>
      </c>
      <c r="C13554" s="3">
        <v>5.7299999999999997E-2</v>
      </c>
    </row>
    <row r="13555" spans="1:3">
      <c r="A13555" s="2">
        <v>87.1875</v>
      </c>
      <c r="B13555" s="2">
        <v>42.5</v>
      </c>
      <c r="C13555" s="3">
        <v>6.0400000000000002E-2</v>
      </c>
    </row>
    <row r="13556" spans="1:3">
      <c r="A13556" s="2">
        <v>87.1875</v>
      </c>
      <c r="B13556" s="2">
        <v>45</v>
      </c>
      <c r="C13556" s="3">
        <v>6.3299999999999995E-2</v>
      </c>
    </row>
    <row r="13557" spans="1:3">
      <c r="A13557" s="2">
        <v>87.1875</v>
      </c>
      <c r="B13557" s="2">
        <v>47.5</v>
      </c>
      <c r="C13557" s="3">
        <v>6.5799999999999997E-2</v>
      </c>
    </row>
    <row r="13558" spans="1:3">
      <c r="A13558" s="2">
        <v>87.1875</v>
      </c>
      <c r="B13558" s="2">
        <v>50</v>
      </c>
      <c r="C13558" s="3">
        <v>6.8000000000000005E-2</v>
      </c>
    </row>
    <row r="13559" spans="1:3">
      <c r="A13559" s="2">
        <v>87.1875</v>
      </c>
      <c r="B13559" s="2">
        <v>52.5</v>
      </c>
      <c r="C13559" s="3">
        <v>6.9900000000000004E-2</v>
      </c>
    </row>
    <row r="13560" spans="1:3">
      <c r="A13560" s="2">
        <v>87.1875</v>
      </c>
      <c r="B13560" s="2">
        <v>55</v>
      </c>
      <c r="C13560" s="3">
        <v>7.1400000000000005E-2</v>
      </c>
    </row>
    <row r="13561" spans="1:3">
      <c r="A13561" s="2">
        <v>87.1875</v>
      </c>
      <c r="B13561" s="2">
        <v>57.5</v>
      </c>
      <c r="C13561" s="3">
        <v>7.2599999999999998E-2</v>
      </c>
    </row>
    <row r="13562" spans="1:3">
      <c r="A13562" s="2">
        <v>87.1875</v>
      </c>
      <c r="B13562" s="2">
        <v>60</v>
      </c>
      <c r="C13562" s="3">
        <v>7.3499999999999996E-2</v>
      </c>
    </row>
    <row r="13563" spans="1:3">
      <c r="A13563" s="2">
        <v>87.1875</v>
      </c>
      <c r="B13563" s="2">
        <v>62.5</v>
      </c>
      <c r="C13563" s="3">
        <v>7.3999999999999996E-2</v>
      </c>
    </row>
    <row r="13564" spans="1:3">
      <c r="A13564" s="2">
        <v>87.1875</v>
      </c>
      <c r="B13564" s="2">
        <v>65</v>
      </c>
      <c r="C13564" s="3">
        <v>7.4300000000000005E-2</v>
      </c>
    </row>
    <row r="13565" spans="1:3">
      <c r="A13565" s="2">
        <v>87.1875</v>
      </c>
      <c r="B13565" s="2">
        <v>67.5</v>
      </c>
      <c r="C13565" s="3">
        <v>7.4300000000000005E-2</v>
      </c>
    </row>
    <row r="13566" spans="1:3">
      <c r="A13566" s="2">
        <v>87.1875</v>
      </c>
      <c r="B13566" s="2">
        <v>70</v>
      </c>
      <c r="C13566" s="3">
        <v>7.3999999999999996E-2</v>
      </c>
    </row>
    <row r="13567" spans="1:3">
      <c r="A13567" s="2">
        <v>87.1875</v>
      </c>
      <c r="B13567" s="2">
        <v>72.5</v>
      </c>
      <c r="C13567" s="3">
        <v>7.3400000000000007E-2</v>
      </c>
    </row>
    <row r="13568" spans="1:3">
      <c r="A13568" s="2">
        <v>87.1875</v>
      </c>
      <c r="B13568" s="2">
        <v>75</v>
      </c>
      <c r="C13568" s="3">
        <v>7.2599999999999998E-2</v>
      </c>
    </row>
    <row r="13569" spans="1:3">
      <c r="A13569" s="2">
        <v>87.1875</v>
      </c>
      <c r="B13569" s="2">
        <v>77.5</v>
      </c>
      <c r="C13569" s="3">
        <v>7.1499999999999994E-2</v>
      </c>
    </row>
    <row r="13570" spans="1:3">
      <c r="A13570" s="2">
        <v>87.1875</v>
      </c>
      <c r="B13570" s="2">
        <v>80</v>
      </c>
      <c r="C13570" s="3">
        <v>7.0199999999999999E-2</v>
      </c>
    </row>
    <row r="13571" spans="1:3">
      <c r="A13571" s="2">
        <v>87.1875</v>
      </c>
      <c r="B13571" s="2">
        <v>82.5</v>
      </c>
      <c r="C13571" s="3">
        <v>6.8599999999999994E-2</v>
      </c>
    </row>
    <row r="13572" spans="1:3">
      <c r="A13572" s="2">
        <v>87.1875</v>
      </c>
      <c r="B13572" s="2">
        <v>85</v>
      </c>
      <c r="C13572" s="3">
        <v>6.6799999999999998E-2</v>
      </c>
    </row>
    <row r="13573" spans="1:3">
      <c r="A13573" s="2">
        <v>87.1875</v>
      </c>
      <c r="B13573" s="2">
        <v>87.5</v>
      </c>
      <c r="C13573" s="3">
        <v>6.4899999999999999E-2</v>
      </c>
    </row>
    <row r="13574" spans="1:3">
      <c r="A13574" s="2">
        <v>87.1875</v>
      </c>
      <c r="B13574" s="2">
        <v>90</v>
      </c>
      <c r="C13574" s="3">
        <v>6.2600000000000003E-2</v>
      </c>
    </row>
    <row r="13575" spans="1:3">
      <c r="A13575" s="2">
        <v>87.1875</v>
      </c>
      <c r="B13575" s="2">
        <v>92.5</v>
      </c>
      <c r="C13575" s="3">
        <v>6.0199999999999997E-2</v>
      </c>
    </row>
    <row r="13576" spans="1:3">
      <c r="A13576" s="2">
        <v>87.1875</v>
      </c>
      <c r="B13576" s="2">
        <v>95</v>
      </c>
      <c r="C13576" s="3">
        <v>5.7500000000000002E-2</v>
      </c>
    </row>
    <row r="13577" spans="1:3">
      <c r="A13577" s="2">
        <v>87.1875</v>
      </c>
      <c r="B13577" s="2">
        <v>97.5</v>
      </c>
      <c r="C13577" s="3">
        <v>5.4600000000000003E-2</v>
      </c>
    </row>
    <row r="13578" spans="1:3">
      <c r="A13578" s="2">
        <v>87.1875</v>
      </c>
      <c r="B13578" s="2">
        <v>100</v>
      </c>
      <c r="C13578" s="3">
        <v>5.1499999999999997E-2</v>
      </c>
    </row>
    <row r="13579" spans="1:3">
      <c r="A13579" s="2">
        <v>87.1875</v>
      </c>
      <c r="B13579" s="2">
        <v>102.5</v>
      </c>
      <c r="C13579" s="3">
        <v>4.82E-2</v>
      </c>
    </row>
    <row r="13580" spans="1:3">
      <c r="A13580" s="2">
        <v>87.1875</v>
      </c>
      <c r="B13580" s="2">
        <v>105</v>
      </c>
      <c r="C13580" s="3">
        <v>4.4699999999999997E-2</v>
      </c>
    </row>
    <row r="13581" spans="1:3">
      <c r="A13581" s="2">
        <v>87.1875</v>
      </c>
      <c r="B13581" s="2">
        <v>107.5</v>
      </c>
      <c r="C13581" s="3">
        <v>4.1000000000000002E-2</v>
      </c>
    </row>
    <row r="13582" spans="1:3">
      <c r="A13582" s="2">
        <v>87.1875</v>
      </c>
      <c r="B13582" s="2">
        <v>110</v>
      </c>
      <c r="C13582" s="3">
        <v>3.7100000000000001E-2</v>
      </c>
    </row>
    <row r="13583" spans="1:3">
      <c r="A13583" s="2">
        <v>87.1875</v>
      </c>
      <c r="B13583" s="2">
        <v>112.5</v>
      </c>
      <c r="C13583" s="3">
        <v>3.3099999999999997E-2</v>
      </c>
    </row>
    <row r="13584" spans="1:3">
      <c r="A13584" s="2">
        <v>87.1875</v>
      </c>
      <c r="B13584" s="2">
        <v>115</v>
      </c>
      <c r="C13584" s="3">
        <v>2.9000000000000001E-2</v>
      </c>
    </row>
    <row r="13585" spans="1:3">
      <c r="A13585" s="2">
        <v>87.1875</v>
      </c>
      <c r="B13585" s="2">
        <v>117.5</v>
      </c>
      <c r="C13585" s="3">
        <v>2.4799999999999999E-2</v>
      </c>
    </row>
    <row r="13586" spans="1:3">
      <c r="A13586" s="2">
        <v>87.1875</v>
      </c>
      <c r="B13586" s="2">
        <v>120</v>
      </c>
      <c r="C13586" s="3">
        <v>2.06E-2</v>
      </c>
    </row>
    <row r="13587" spans="1:3">
      <c r="A13587" s="2">
        <v>87.1875</v>
      </c>
      <c r="B13587" s="2">
        <v>122.5</v>
      </c>
      <c r="C13587" s="3">
        <v>1.6299999999999999E-2</v>
      </c>
    </row>
    <row r="13588" spans="1:3">
      <c r="A13588" s="2">
        <v>87.1875</v>
      </c>
      <c r="B13588" s="2">
        <v>125</v>
      </c>
      <c r="C13588" s="3">
        <v>1.2E-2</v>
      </c>
    </row>
    <row r="13589" spans="1:3">
      <c r="A13589" s="2">
        <v>87.1875</v>
      </c>
      <c r="B13589" s="2">
        <v>127.5</v>
      </c>
      <c r="C13589" s="3">
        <v>7.7099999999999998E-3</v>
      </c>
    </row>
    <row r="13590" spans="1:3">
      <c r="A13590" s="2">
        <v>87.1875</v>
      </c>
      <c r="B13590" s="2">
        <v>130</v>
      </c>
      <c r="C13590" s="3">
        <v>3.5200000000000001E-3</v>
      </c>
    </row>
    <row r="13591" spans="1:3">
      <c r="A13591" s="2">
        <v>87.1875</v>
      </c>
      <c r="B13591" s="2">
        <v>132.5</v>
      </c>
      <c r="C13591" s="3">
        <v>-6.0899999999999995E-4</v>
      </c>
    </row>
    <row r="13592" spans="1:3">
      <c r="A13592" s="2">
        <v>87.1875</v>
      </c>
      <c r="B13592" s="2">
        <v>135</v>
      </c>
      <c r="C13592" s="3">
        <v>-4.6299999999999996E-3</v>
      </c>
    </row>
    <row r="13593" spans="1:3">
      <c r="A13593" s="2">
        <v>87.1875</v>
      </c>
      <c r="B13593" s="2">
        <v>137.5</v>
      </c>
      <c r="C13593" s="3">
        <v>-8.5199999999999998E-3</v>
      </c>
    </row>
    <row r="13594" spans="1:3">
      <c r="A13594" s="2">
        <v>87.1875</v>
      </c>
      <c r="B13594" s="2">
        <v>140</v>
      </c>
      <c r="C13594" s="3">
        <v>-1.23E-2</v>
      </c>
    </row>
    <row r="13595" spans="1:3">
      <c r="A13595" s="2">
        <v>87.1875</v>
      </c>
      <c r="B13595" s="2">
        <v>142.5</v>
      </c>
      <c r="C13595" s="3">
        <v>-1.5800000000000002E-2</v>
      </c>
    </row>
    <row r="13596" spans="1:3">
      <c r="A13596" s="2">
        <v>87.1875</v>
      </c>
      <c r="B13596" s="2">
        <v>145</v>
      </c>
      <c r="C13596" s="3">
        <v>-1.9199999999999998E-2</v>
      </c>
    </row>
    <row r="13597" spans="1:3">
      <c r="A13597" s="2">
        <v>87.1875</v>
      </c>
      <c r="B13597" s="2">
        <v>147.5</v>
      </c>
      <c r="C13597" s="3">
        <v>-2.2499999999999999E-2</v>
      </c>
    </row>
    <row r="13598" spans="1:3">
      <c r="A13598" s="2">
        <v>87.1875</v>
      </c>
      <c r="B13598" s="2">
        <v>150</v>
      </c>
      <c r="C13598" s="3">
        <v>-2.5499999999999998E-2</v>
      </c>
    </row>
    <row r="13599" spans="1:3">
      <c r="A13599" s="2">
        <v>87.1875</v>
      </c>
      <c r="B13599" s="2">
        <v>152.5</v>
      </c>
      <c r="C13599" s="3">
        <v>-2.8400000000000002E-2</v>
      </c>
    </row>
    <row r="13600" spans="1:3">
      <c r="A13600" s="2">
        <v>87.1875</v>
      </c>
      <c r="B13600" s="2">
        <v>155</v>
      </c>
      <c r="C13600" s="3">
        <v>-3.1099999999999999E-2</v>
      </c>
    </row>
    <row r="13601" spans="1:3">
      <c r="A13601" s="2">
        <v>87.1875</v>
      </c>
      <c r="B13601" s="2">
        <v>157.5</v>
      </c>
      <c r="C13601" s="3">
        <v>-3.3599999999999998E-2</v>
      </c>
    </row>
    <row r="13602" spans="1:3">
      <c r="A13602" s="2">
        <v>87.1875</v>
      </c>
      <c r="B13602" s="2">
        <v>160</v>
      </c>
      <c r="C13602" s="3">
        <v>-3.5999999999999997E-2</v>
      </c>
    </row>
    <row r="13603" spans="1:3">
      <c r="A13603" s="2">
        <v>87.1875</v>
      </c>
      <c r="B13603" s="2">
        <v>162.5</v>
      </c>
      <c r="C13603" s="3">
        <v>-3.8100000000000002E-2</v>
      </c>
    </row>
    <row r="13604" spans="1:3">
      <c r="A13604" s="2">
        <v>87.1875</v>
      </c>
      <c r="B13604" s="2">
        <v>165</v>
      </c>
      <c r="C13604" s="3">
        <v>-4.02E-2</v>
      </c>
    </row>
    <row r="13605" spans="1:3">
      <c r="A13605" s="2">
        <v>87.1875</v>
      </c>
      <c r="B13605" s="2">
        <v>167.5</v>
      </c>
      <c r="C13605" s="3">
        <v>-4.2099999999999999E-2</v>
      </c>
    </row>
    <row r="13606" spans="1:3">
      <c r="A13606" s="2">
        <v>87.1875</v>
      </c>
      <c r="B13606" s="2">
        <v>170</v>
      </c>
      <c r="C13606" s="3">
        <v>-4.3799999999999999E-2</v>
      </c>
    </row>
    <row r="13607" spans="1:3">
      <c r="A13607" s="2">
        <v>87.1875</v>
      </c>
      <c r="B13607" s="2">
        <v>172.5</v>
      </c>
      <c r="C13607" s="3">
        <v>-4.5400000000000003E-2</v>
      </c>
    </row>
    <row r="13608" spans="1:3">
      <c r="A13608" s="2">
        <v>87.1875</v>
      </c>
      <c r="B13608" s="2">
        <v>175</v>
      </c>
      <c r="C13608" s="3">
        <v>-4.6899999999999997E-2</v>
      </c>
    </row>
    <row r="13609" spans="1:3">
      <c r="A13609" s="2">
        <v>87.1875</v>
      </c>
      <c r="B13609" s="2">
        <v>177.5</v>
      </c>
      <c r="C13609" s="3">
        <v>-4.8300000000000003E-2</v>
      </c>
    </row>
    <row r="13610" spans="1:3">
      <c r="A13610" s="2">
        <v>87.1875</v>
      </c>
      <c r="B13610" s="2">
        <v>180</v>
      </c>
      <c r="C13610" s="3">
        <v>-4.9500000000000002E-2</v>
      </c>
    </row>
    <row r="13611" spans="1:3">
      <c r="A13611" s="2">
        <v>87.1875</v>
      </c>
      <c r="B13611" s="2">
        <v>182.5</v>
      </c>
      <c r="C13611" s="3">
        <v>-5.0599999999999999E-2</v>
      </c>
    </row>
    <row r="13612" spans="1:3">
      <c r="A13612" s="2">
        <v>87.1875</v>
      </c>
      <c r="B13612" s="2">
        <v>185</v>
      </c>
      <c r="C13612" s="3">
        <v>-5.1700000000000003E-2</v>
      </c>
    </row>
    <row r="13613" spans="1:3">
      <c r="A13613" s="2">
        <v>87.1875</v>
      </c>
      <c r="B13613" s="2">
        <v>187.5</v>
      </c>
      <c r="C13613" s="3">
        <v>-5.28E-2</v>
      </c>
    </row>
    <row r="13614" spans="1:3">
      <c r="A13614" s="2">
        <v>87.1875</v>
      </c>
      <c r="B13614" s="2">
        <v>190</v>
      </c>
      <c r="C13614" s="3">
        <v>-5.3800000000000001E-2</v>
      </c>
    </row>
    <row r="13615" spans="1:3">
      <c r="A13615" s="2">
        <v>87.1875</v>
      </c>
      <c r="B13615" s="2">
        <v>192.5</v>
      </c>
      <c r="C13615" s="3">
        <v>-5.4699999999999999E-2</v>
      </c>
    </row>
    <row r="13616" spans="1:3">
      <c r="A13616" s="2">
        <v>87.1875</v>
      </c>
      <c r="B13616" s="2">
        <v>195</v>
      </c>
      <c r="C13616" s="3">
        <v>-5.57E-2</v>
      </c>
    </row>
    <row r="13617" spans="1:3">
      <c r="A13617" s="2">
        <v>87.1875</v>
      </c>
      <c r="B13617" s="2">
        <v>197.5</v>
      </c>
      <c r="C13617" s="3">
        <v>-5.6800000000000003E-2</v>
      </c>
    </row>
    <row r="13618" spans="1:3">
      <c r="A13618" s="2">
        <v>87.1875</v>
      </c>
      <c r="B13618" s="2">
        <v>200</v>
      </c>
      <c r="C13618" s="3">
        <v>-5.7799999999999997E-2</v>
      </c>
    </row>
    <row r="13619" spans="1:3">
      <c r="A13619" s="2">
        <v>87.1875</v>
      </c>
      <c r="B13619" s="2">
        <v>202.5</v>
      </c>
      <c r="C13619" s="3">
        <v>-5.8999999999999997E-2</v>
      </c>
    </row>
    <row r="13620" spans="1:3">
      <c r="A13620" s="2">
        <v>87.1875</v>
      </c>
      <c r="B13620" s="2">
        <v>205</v>
      </c>
      <c r="C13620" s="3">
        <v>-6.0199999999999997E-2</v>
      </c>
    </row>
    <row r="13621" spans="1:3">
      <c r="A13621" s="2">
        <v>87.1875</v>
      </c>
      <c r="B13621" s="2">
        <v>207.5</v>
      </c>
      <c r="C13621" s="3">
        <v>-6.1499999999999999E-2</v>
      </c>
    </row>
    <row r="13622" spans="1:3">
      <c r="A13622" s="2">
        <v>87.1875</v>
      </c>
      <c r="B13622" s="2">
        <v>210</v>
      </c>
      <c r="C13622" s="3">
        <v>-6.3E-2</v>
      </c>
    </row>
    <row r="13623" spans="1:3">
      <c r="A13623" s="2">
        <v>87.1875</v>
      </c>
      <c r="B13623" s="2">
        <v>212.5</v>
      </c>
      <c r="C13623" s="3">
        <v>-6.4600000000000005E-2</v>
      </c>
    </row>
    <row r="13624" spans="1:3">
      <c r="A13624" s="2">
        <v>87.1875</v>
      </c>
      <c r="B13624" s="2">
        <v>215</v>
      </c>
      <c r="C13624" s="3">
        <v>-6.6400000000000001E-2</v>
      </c>
    </row>
    <row r="13625" spans="1:3">
      <c r="A13625" s="2">
        <v>87.1875</v>
      </c>
      <c r="B13625" s="2">
        <v>217.5</v>
      </c>
      <c r="C13625" s="3">
        <v>-6.83E-2</v>
      </c>
    </row>
    <row r="13626" spans="1:3">
      <c r="A13626" s="2">
        <v>87.1875</v>
      </c>
      <c r="B13626" s="2">
        <v>220</v>
      </c>
      <c r="C13626" s="3">
        <v>-7.0400000000000004E-2</v>
      </c>
    </row>
    <row r="13627" spans="1:3">
      <c r="A13627" s="2">
        <v>87.1875</v>
      </c>
      <c r="B13627" s="2">
        <v>222.5</v>
      </c>
      <c r="C13627" s="3">
        <v>-7.2700000000000001E-2</v>
      </c>
    </row>
    <row r="13628" spans="1:3">
      <c r="A13628" s="2">
        <v>87.1875</v>
      </c>
      <c r="B13628" s="2">
        <v>225</v>
      </c>
      <c r="C13628" s="3">
        <v>-7.51E-2</v>
      </c>
    </row>
    <row r="13629" spans="1:3">
      <c r="A13629" s="2">
        <v>87.1875</v>
      </c>
      <c r="B13629" s="2">
        <v>227.5</v>
      </c>
      <c r="C13629" s="3">
        <v>-7.7700000000000005E-2</v>
      </c>
    </row>
    <row r="13630" spans="1:3">
      <c r="A13630" s="2">
        <v>87.1875</v>
      </c>
      <c r="B13630" s="2">
        <v>230</v>
      </c>
      <c r="C13630" s="3">
        <v>-8.0399999999999999E-2</v>
      </c>
    </row>
    <row r="13631" spans="1:3">
      <c r="A13631" s="2">
        <v>87.1875</v>
      </c>
      <c r="B13631" s="2">
        <v>232.5</v>
      </c>
      <c r="C13631" s="3">
        <v>-8.3299999999999999E-2</v>
      </c>
    </row>
    <row r="13632" spans="1:3">
      <c r="A13632" s="2">
        <v>87.1875</v>
      </c>
      <c r="B13632" s="2">
        <v>235</v>
      </c>
      <c r="C13632" s="3">
        <v>-8.6199999999999999E-2</v>
      </c>
    </row>
    <row r="13633" spans="1:3">
      <c r="A13633" s="2">
        <v>87.1875</v>
      </c>
      <c r="B13633" s="2">
        <v>237.5</v>
      </c>
      <c r="C13633" s="3">
        <v>-8.9300000000000004E-2</v>
      </c>
    </row>
    <row r="13634" spans="1:3">
      <c r="A13634" s="2">
        <v>87.1875</v>
      </c>
      <c r="B13634" s="2">
        <v>240</v>
      </c>
      <c r="C13634" s="3">
        <v>-9.2399999999999996E-2</v>
      </c>
    </row>
    <row r="13635" spans="1:3">
      <c r="A13635" s="2">
        <v>87.1875</v>
      </c>
      <c r="B13635" s="2">
        <v>242.5</v>
      </c>
      <c r="C13635" s="3">
        <v>-9.5500000000000002E-2</v>
      </c>
    </row>
    <row r="13636" spans="1:3">
      <c r="A13636" s="2">
        <v>87.1875</v>
      </c>
      <c r="B13636" s="2">
        <v>245</v>
      </c>
      <c r="C13636" s="3">
        <v>-9.8699999999999996E-2</v>
      </c>
    </row>
    <row r="13637" spans="1:3">
      <c r="A13637" s="2">
        <v>87.1875</v>
      </c>
      <c r="B13637" s="2">
        <v>247.5</v>
      </c>
      <c r="C13637" s="3">
        <v>-0.10199999999999999</v>
      </c>
    </row>
    <row r="13638" spans="1:3">
      <c r="A13638" s="2">
        <v>87.1875</v>
      </c>
      <c r="B13638" s="2">
        <v>250</v>
      </c>
      <c r="C13638" s="3">
        <v>-0.105</v>
      </c>
    </row>
    <row r="13639" spans="1:3">
      <c r="A13639" s="2">
        <v>87.1875</v>
      </c>
      <c r="B13639" s="2">
        <v>252.5</v>
      </c>
      <c r="C13639" s="3">
        <v>-0.108</v>
      </c>
    </row>
    <row r="13640" spans="1:3">
      <c r="A13640" s="2">
        <v>87.1875</v>
      </c>
      <c r="B13640" s="2">
        <v>255</v>
      </c>
      <c r="C13640" s="3">
        <v>-0.111</v>
      </c>
    </row>
    <row r="13641" spans="1:3">
      <c r="A13641" s="2">
        <v>87.1875</v>
      </c>
      <c r="B13641" s="2">
        <v>257.5</v>
      </c>
      <c r="C13641" s="3">
        <v>-0.114</v>
      </c>
    </row>
    <row r="13642" spans="1:3">
      <c r="A13642" s="2">
        <v>87.1875</v>
      </c>
      <c r="B13642" s="2">
        <v>260</v>
      </c>
      <c r="C13642" s="3">
        <v>-0.11700000000000001</v>
      </c>
    </row>
    <row r="13643" spans="1:3">
      <c r="A13643" s="2">
        <v>87.1875</v>
      </c>
      <c r="B13643" s="2">
        <v>262.5</v>
      </c>
      <c r="C13643" s="3">
        <v>-0.11899999999999999</v>
      </c>
    </row>
    <row r="13644" spans="1:3">
      <c r="A13644" s="2">
        <v>87.1875</v>
      </c>
      <c r="B13644" s="2">
        <v>265</v>
      </c>
      <c r="C13644" s="3">
        <v>-0.122</v>
      </c>
    </row>
    <row r="13645" spans="1:3">
      <c r="A13645" s="2">
        <v>87.1875</v>
      </c>
      <c r="B13645" s="2">
        <v>267.5</v>
      </c>
      <c r="C13645" s="3">
        <v>-0.125</v>
      </c>
    </row>
    <row r="13646" spans="1:3">
      <c r="A13646" s="2">
        <v>87.1875</v>
      </c>
      <c r="B13646" s="2">
        <v>270</v>
      </c>
      <c r="C13646" s="3">
        <v>-0.127</v>
      </c>
    </row>
    <row r="13647" spans="1:3">
      <c r="A13647" s="2">
        <v>87.1875</v>
      </c>
      <c r="B13647" s="2">
        <v>272.5</v>
      </c>
      <c r="C13647" s="3">
        <v>-0.129</v>
      </c>
    </row>
    <row r="13648" spans="1:3">
      <c r="A13648" s="2">
        <v>87.1875</v>
      </c>
      <c r="B13648" s="2">
        <v>275</v>
      </c>
      <c r="C13648" s="3">
        <v>-0.13100000000000001</v>
      </c>
    </row>
    <row r="13649" spans="1:3">
      <c r="A13649" s="2">
        <v>87.1875</v>
      </c>
      <c r="B13649" s="2">
        <v>277.5</v>
      </c>
      <c r="C13649" s="3">
        <v>-0.13300000000000001</v>
      </c>
    </row>
    <row r="13650" spans="1:3">
      <c r="A13650" s="2">
        <v>87.1875</v>
      </c>
      <c r="B13650" s="2">
        <v>280</v>
      </c>
      <c r="C13650" s="3">
        <v>-0.13500000000000001</v>
      </c>
    </row>
    <row r="13651" spans="1:3">
      <c r="A13651" s="2">
        <v>87.1875</v>
      </c>
      <c r="B13651" s="2">
        <v>282.5</v>
      </c>
      <c r="C13651" s="3">
        <v>-0.13600000000000001</v>
      </c>
    </row>
    <row r="13652" spans="1:3">
      <c r="A13652" s="2">
        <v>87.1875</v>
      </c>
      <c r="B13652" s="2">
        <v>285</v>
      </c>
      <c r="C13652" s="3">
        <v>-0.13800000000000001</v>
      </c>
    </row>
    <row r="13653" spans="1:3">
      <c r="A13653" s="2">
        <v>87.1875</v>
      </c>
      <c r="B13653" s="2">
        <v>287.5</v>
      </c>
      <c r="C13653" s="3">
        <v>-0.13900000000000001</v>
      </c>
    </row>
    <row r="13654" spans="1:3">
      <c r="A13654" s="2">
        <v>87.1875</v>
      </c>
      <c r="B13654" s="2">
        <v>290</v>
      </c>
      <c r="C13654" s="3">
        <v>-0.13900000000000001</v>
      </c>
    </row>
    <row r="13655" spans="1:3">
      <c r="A13655" s="2">
        <v>87.1875</v>
      </c>
      <c r="B13655" s="2">
        <v>292.5</v>
      </c>
      <c r="C13655" s="3">
        <v>-0.14000000000000001</v>
      </c>
    </row>
    <row r="13656" spans="1:3">
      <c r="A13656" s="2">
        <v>87.1875</v>
      </c>
      <c r="B13656" s="2">
        <v>295</v>
      </c>
      <c r="C13656" s="3">
        <v>-0.14000000000000001</v>
      </c>
    </row>
    <row r="13657" spans="1:3">
      <c r="A13657" s="2">
        <v>87.1875</v>
      </c>
      <c r="B13657" s="2">
        <v>297.5</v>
      </c>
      <c r="C13657" s="3">
        <v>-0.14000000000000001</v>
      </c>
    </row>
    <row r="13658" spans="1:3">
      <c r="A13658" s="2">
        <v>87.1875</v>
      </c>
      <c r="B13658" s="2">
        <v>300</v>
      </c>
      <c r="C13658" s="3">
        <v>-0.14000000000000001</v>
      </c>
    </row>
    <row r="13659" spans="1:3">
      <c r="A13659" s="2">
        <v>87.1875</v>
      </c>
      <c r="B13659" s="2">
        <v>302.5</v>
      </c>
      <c r="C13659" s="3">
        <v>-0.13900000000000001</v>
      </c>
    </row>
    <row r="13660" spans="1:3">
      <c r="A13660" s="2">
        <v>87.1875</v>
      </c>
      <c r="B13660" s="2">
        <v>305</v>
      </c>
      <c r="C13660" s="3">
        <v>-0.13800000000000001</v>
      </c>
    </row>
    <row r="13661" spans="1:3">
      <c r="A13661" s="2">
        <v>87.1875</v>
      </c>
      <c r="B13661" s="2">
        <v>307.5</v>
      </c>
      <c r="C13661" s="3">
        <v>-0.13600000000000001</v>
      </c>
    </row>
    <row r="13662" spans="1:3">
      <c r="A13662" s="2">
        <v>87.1875</v>
      </c>
      <c r="B13662" s="2">
        <v>310</v>
      </c>
      <c r="C13662" s="3">
        <v>-0.13400000000000001</v>
      </c>
    </row>
    <row r="13663" spans="1:3">
      <c r="A13663" s="2">
        <v>87.1875</v>
      </c>
      <c r="B13663" s="2">
        <v>312.5</v>
      </c>
      <c r="C13663" s="3">
        <v>-0.13200000000000001</v>
      </c>
    </row>
    <row r="13664" spans="1:3">
      <c r="A13664" s="2">
        <v>87.1875</v>
      </c>
      <c r="B13664" s="2">
        <v>315</v>
      </c>
      <c r="C13664" s="3">
        <v>-0.13</v>
      </c>
    </row>
    <row r="13665" spans="1:3">
      <c r="A13665" s="2">
        <v>87.1875</v>
      </c>
      <c r="B13665" s="2">
        <v>317.5</v>
      </c>
      <c r="C13665" s="3">
        <v>-0.127</v>
      </c>
    </row>
    <row r="13666" spans="1:3">
      <c r="A13666" s="2">
        <v>87.1875</v>
      </c>
      <c r="B13666" s="2">
        <v>320</v>
      </c>
      <c r="C13666" s="3">
        <v>-0.123</v>
      </c>
    </row>
    <row r="13667" spans="1:3">
      <c r="A13667" s="2">
        <v>87.1875</v>
      </c>
      <c r="B13667" s="2">
        <v>322.5</v>
      </c>
      <c r="C13667" s="3">
        <v>-0.11899999999999999</v>
      </c>
    </row>
    <row r="13668" spans="1:3">
      <c r="A13668" s="2">
        <v>87.1875</v>
      </c>
      <c r="B13668" s="2">
        <v>325</v>
      </c>
      <c r="C13668" s="3">
        <v>-0.115</v>
      </c>
    </row>
    <row r="13669" spans="1:3">
      <c r="A13669" s="2">
        <v>87.1875</v>
      </c>
      <c r="B13669" s="2">
        <v>327.5</v>
      </c>
      <c r="C13669" s="3">
        <v>-0.111</v>
      </c>
    </row>
    <row r="13670" spans="1:3">
      <c r="A13670" s="2">
        <v>87.1875</v>
      </c>
      <c r="B13670" s="2">
        <v>330</v>
      </c>
      <c r="C13670" s="3">
        <v>-0.106</v>
      </c>
    </row>
    <row r="13671" spans="1:3">
      <c r="A13671" s="2">
        <v>87.1875</v>
      </c>
      <c r="B13671" s="2">
        <v>332.5</v>
      </c>
      <c r="C13671" s="3">
        <v>-0.1</v>
      </c>
    </row>
    <row r="13672" spans="1:3">
      <c r="A13672" s="2">
        <v>87.1875</v>
      </c>
      <c r="B13672" s="2">
        <v>335</v>
      </c>
      <c r="C13672" s="3">
        <v>-9.4600000000000004E-2</v>
      </c>
    </row>
    <row r="13673" spans="1:3">
      <c r="A13673" s="2">
        <v>87.1875</v>
      </c>
      <c r="B13673" s="2">
        <v>337.5</v>
      </c>
      <c r="C13673" s="3">
        <v>-8.8700000000000001E-2</v>
      </c>
    </row>
    <row r="13674" spans="1:3">
      <c r="A13674" s="2">
        <v>87.1875</v>
      </c>
      <c r="B13674" s="2">
        <v>340</v>
      </c>
      <c r="C13674" s="3">
        <v>-8.2500000000000004E-2</v>
      </c>
    </row>
    <row r="13675" spans="1:3">
      <c r="A13675" s="2">
        <v>87.1875</v>
      </c>
      <c r="B13675" s="2">
        <v>342.5</v>
      </c>
      <c r="C13675" s="3">
        <v>-7.5999999999999998E-2</v>
      </c>
    </row>
    <row r="13676" spans="1:3">
      <c r="A13676" s="2">
        <v>87.1875</v>
      </c>
      <c r="B13676" s="2">
        <v>345</v>
      </c>
      <c r="C13676" s="3">
        <v>-6.9400000000000003E-2</v>
      </c>
    </row>
    <row r="13677" spans="1:3">
      <c r="A13677" s="2">
        <v>87.1875</v>
      </c>
      <c r="B13677" s="2">
        <v>347.5</v>
      </c>
      <c r="C13677" s="3">
        <v>-6.2700000000000006E-2</v>
      </c>
    </row>
    <row r="13678" spans="1:3">
      <c r="A13678" s="2">
        <v>87.1875</v>
      </c>
      <c r="B13678" s="2">
        <v>350</v>
      </c>
      <c r="C13678" s="3">
        <v>-5.5800000000000002E-2</v>
      </c>
    </row>
    <row r="13679" spans="1:3">
      <c r="A13679" s="2">
        <v>87.1875</v>
      </c>
      <c r="B13679" s="2">
        <v>352.5</v>
      </c>
      <c r="C13679" s="3">
        <v>-4.8899999999999999E-2</v>
      </c>
    </row>
    <row r="13680" spans="1:3">
      <c r="A13680" s="2">
        <v>87.1875</v>
      </c>
      <c r="B13680" s="2">
        <v>355</v>
      </c>
      <c r="C13680" s="3">
        <v>-4.19E-2</v>
      </c>
    </row>
    <row r="13681" spans="1:3">
      <c r="A13681" s="2">
        <v>87.1875</v>
      </c>
      <c r="B13681" s="2">
        <v>357.5</v>
      </c>
      <c r="C13681" s="3">
        <v>-3.39E-2</v>
      </c>
    </row>
    <row r="13682" spans="1:3">
      <c r="A13682" s="2">
        <v>89.0625</v>
      </c>
      <c r="B13682" s="2">
        <v>0</v>
      </c>
      <c r="C13682" s="3">
        <v>-1.43E-2</v>
      </c>
    </row>
    <row r="13683" spans="1:3">
      <c r="A13683" s="2">
        <v>89.0625</v>
      </c>
      <c r="B13683" s="2">
        <v>2.5</v>
      </c>
      <c r="C13683" s="3">
        <v>-9.4299999999999991E-3</v>
      </c>
    </row>
    <row r="13684" spans="1:3">
      <c r="A13684" s="2">
        <v>89.0625</v>
      </c>
      <c r="B13684" s="2">
        <v>5</v>
      </c>
      <c r="C13684" s="3">
        <v>-3.65E-3</v>
      </c>
    </row>
    <row r="13685" spans="1:3">
      <c r="A13685" s="2">
        <v>89.0625</v>
      </c>
      <c r="B13685" s="2">
        <v>7.5</v>
      </c>
      <c r="C13685" s="3">
        <v>2.0999999999999999E-3</v>
      </c>
    </row>
    <row r="13686" spans="1:3">
      <c r="A13686" s="2">
        <v>89.0625</v>
      </c>
      <c r="B13686" s="2">
        <v>10</v>
      </c>
      <c r="C13686" s="3">
        <v>7.8200000000000006E-3</v>
      </c>
    </row>
    <row r="13687" spans="1:3">
      <c r="A13687" s="2">
        <v>89.0625</v>
      </c>
      <c r="B13687" s="2">
        <v>12.5</v>
      </c>
      <c r="C13687" s="3">
        <v>1.35E-2</v>
      </c>
    </row>
    <row r="13688" spans="1:3">
      <c r="A13688" s="2">
        <v>89.0625</v>
      </c>
      <c r="B13688" s="2">
        <v>15</v>
      </c>
      <c r="C13688" s="3">
        <v>1.9E-2</v>
      </c>
    </row>
    <row r="13689" spans="1:3">
      <c r="A13689" s="2">
        <v>89.0625</v>
      </c>
      <c r="B13689" s="2">
        <v>17.5</v>
      </c>
      <c r="C13689" s="3">
        <v>2.4500000000000001E-2</v>
      </c>
    </row>
    <row r="13690" spans="1:3">
      <c r="A13690" s="2">
        <v>89.0625</v>
      </c>
      <c r="B13690" s="2">
        <v>20</v>
      </c>
      <c r="C13690" s="3">
        <v>2.9899999999999999E-2</v>
      </c>
    </row>
    <row r="13691" spans="1:3">
      <c r="A13691" s="2">
        <v>89.0625</v>
      </c>
      <c r="B13691" s="2">
        <v>22.5</v>
      </c>
      <c r="C13691" s="3">
        <v>3.5200000000000002E-2</v>
      </c>
    </row>
    <row r="13692" spans="1:3">
      <c r="A13692" s="2">
        <v>89.0625</v>
      </c>
      <c r="B13692" s="2">
        <v>25</v>
      </c>
      <c r="C13692" s="3">
        <v>4.0399999999999998E-2</v>
      </c>
    </row>
    <row r="13693" spans="1:3">
      <c r="A13693" s="2">
        <v>89.0625</v>
      </c>
      <c r="B13693" s="2">
        <v>27.5</v>
      </c>
      <c r="C13693" s="3">
        <v>4.5400000000000003E-2</v>
      </c>
    </row>
    <row r="13694" spans="1:3">
      <c r="A13694" s="2">
        <v>89.0625</v>
      </c>
      <c r="B13694" s="2">
        <v>30</v>
      </c>
      <c r="C13694" s="3">
        <v>5.0200000000000002E-2</v>
      </c>
    </row>
    <row r="13695" spans="1:3">
      <c r="A13695" s="2">
        <v>89.0625</v>
      </c>
      <c r="B13695" s="2">
        <v>32.5</v>
      </c>
      <c r="C13695" s="3">
        <v>5.4899999999999997E-2</v>
      </c>
    </row>
    <row r="13696" spans="1:3">
      <c r="A13696" s="2">
        <v>89.0625</v>
      </c>
      <c r="B13696" s="2">
        <v>35</v>
      </c>
      <c r="C13696" s="3">
        <v>5.9400000000000001E-2</v>
      </c>
    </row>
    <row r="13697" spans="1:3">
      <c r="A13697" s="2">
        <v>89.0625</v>
      </c>
      <c r="B13697" s="2">
        <v>37.5</v>
      </c>
      <c r="C13697" s="3">
        <v>6.3799999999999996E-2</v>
      </c>
    </row>
    <row r="13698" spans="1:3">
      <c r="A13698" s="2">
        <v>89.0625</v>
      </c>
      <c r="B13698" s="2">
        <v>40</v>
      </c>
      <c r="C13698" s="3">
        <v>6.7900000000000002E-2</v>
      </c>
    </row>
    <row r="13699" spans="1:3">
      <c r="A13699" s="2">
        <v>89.0625</v>
      </c>
      <c r="B13699" s="2">
        <v>42.5</v>
      </c>
      <c r="C13699" s="3">
        <v>7.1800000000000003E-2</v>
      </c>
    </row>
    <row r="13700" spans="1:3">
      <c r="A13700" s="2">
        <v>89.0625</v>
      </c>
      <c r="B13700" s="2">
        <v>45</v>
      </c>
      <c r="C13700" s="3">
        <v>7.5499999999999998E-2</v>
      </c>
    </row>
    <row r="13701" spans="1:3">
      <c r="A13701" s="2">
        <v>89.0625</v>
      </c>
      <c r="B13701" s="2">
        <v>47.5</v>
      </c>
      <c r="C13701" s="3">
        <v>7.9000000000000001E-2</v>
      </c>
    </row>
    <row r="13702" spans="1:3">
      <c r="A13702" s="2">
        <v>89.0625</v>
      </c>
      <c r="B13702" s="2">
        <v>50</v>
      </c>
      <c r="C13702" s="3">
        <v>8.2299999999999998E-2</v>
      </c>
    </row>
    <row r="13703" spans="1:3">
      <c r="A13703" s="2">
        <v>89.0625</v>
      </c>
      <c r="B13703" s="2">
        <v>52.5</v>
      </c>
      <c r="C13703" s="3">
        <v>8.5300000000000001E-2</v>
      </c>
    </row>
    <row r="13704" spans="1:3">
      <c r="A13704" s="2">
        <v>89.0625</v>
      </c>
      <c r="B13704" s="2">
        <v>55</v>
      </c>
      <c r="C13704" s="3">
        <v>8.8099999999999998E-2</v>
      </c>
    </row>
    <row r="13705" spans="1:3">
      <c r="A13705" s="2">
        <v>89.0625</v>
      </c>
      <c r="B13705" s="2">
        <v>57.5</v>
      </c>
      <c r="C13705" s="3">
        <v>9.06E-2</v>
      </c>
    </row>
    <row r="13706" spans="1:3">
      <c r="A13706" s="2">
        <v>89.0625</v>
      </c>
      <c r="B13706" s="2">
        <v>60</v>
      </c>
      <c r="C13706" s="3">
        <v>9.2899999999999996E-2</v>
      </c>
    </row>
    <row r="13707" spans="1:3">
      <c r="A13707" s="2">
        <v>89.0625</v>
      </c>
      <c r="B13707" s="2">
        <v>62.5</v>
      </c>
      <c r="C13707" s="3">
        <v>9.4899999999999998E-2</v>
      </c>
    </row>
    <row r="13708" spans="1:3">
      <c r="A13708" s="2">
        <v>89.0625</v>
      </c>
      <c r="B13708" s="2">
        <v>65</v>
      </c>
      <c r="C13708" s="3">
        <v>9.6799999999999997E-2</v>
      </c>
    </row>
    <row r="13709" spans="1:3">
      <c r="A13709" s="2">
        <v>89.0625</v>
      </c>
      <c r="B13709" s="2">
        <v>67.5</v>
      </c>
      <c r="C13709" s="3">
        <v>9.8299999999999998E-2</v>
      </c>
    </row>
    <row r="13710" spans="1:3">
      <c r="A13710" s="2">
        <v>89.0625</v>
      </c>
      <c r="B13710" s="2">
        <v>70</v>
      </c>
      <c r="C13710" s="3">
        <v>9.9599999999999994E-2</v>
      </c>
    </row>
    <row r="13711" spans="1:3">
      <c r="A13711" s="2">
        <v>89.0625</v>
      </c>
      <c r="B13711" s="2">
        <v>72.5</v>
      </c>
      <c r="C13711" s="3">
        <v>0.10100000000000001</v>
      </c>
    </row>
    <row r="13712" spans="1:3">
      <c r="A13712" s="2">
        <v>89.0625</v>
      </c>
      <c r="B13712" s="2">
        <v>75</v>
      </c>
      <c r="C13712" s="3">
        <v>0.10100000000000001</v>
      </c>
    </row>
    <row r="13713" spans="1:3">
      <c r="A13713" s="2">
        <v>89.0625</v>
      </c>
      <c r="B13713" s="2">
        <v>77.5</v>
      </c>
      <c r="C13713" s="3">
        <v>0.10199999999999999</v>
      </c>
    </row>
    <row r="13714" spans="1:3">
      <c r="A13714" s="2">
        <v>89.0625</v>
      </c>
      <c r="B13714" s="2">
        <v>80</v>
      </c>
      <c r="C13714" s="3">
        <v>0.10199999999999999</v>
      </c>
    </row>
    <row r="13715" spans="1:3">
      <c r="A13715" s="2">
        <v>89.0625</v>
      </c>
      <c r="B13715" s="2">
        <v>82.5</v>
      </c>
      <c r="C13715" s="3">
        <v>0.10199999999999999</v>
      </c>
    </row>
    <row r="13716" spans="1:3">
      <c r="A13716" s="2">
        <v>89.0625</v>
      </c>
      <c r="B13716" s="2">
        <v>85</v>
      </c>
      <c r="C13716" s="3">
        <v>0.10199999999999999</v>
      </c>
    </row>
    <row r="13717" spans="1:3">
      <c r="A13717" s="2">
        <v>89.0625</v>
      </c>
      <c r="B13717" s="2">
        <v>87.5</v>
      </c>
      <c r="C13717" s="3">
        <v>0.10100000000000001</v>
      </c>
    </row>
    <row r="13718" spans="1:3">
      <c r="A13718" s="2">
        <v>89.0625</v>
      </c>
      <c r="B13718" s="2">
        <v>90</v>
      </c>
      <c r="C13718" s="3">
        <v>0.10100000000000001</v>
      </c>
    </row>
    <row r="13719" spans="1:3">
      <c r="A13719" s="2">
        <v>89.0625</v>
      </c>
      <c r="B13719" s="2">
        <v>92.5</v>
      </c>
      <c r="C13719" s="3">
        <v>9.98E-2</v>
      </c>
    </row>
    <row r="13720" spans="1:3">
      <c r="A13720" s="2">
        <v>89.0625</v>
      </c>
      <c r="B13720" s="2">
        <v>95</v>
      </c>
      <c r="C13720" s="3">
        <v>9.8699999999999996E-2</v>
      </c>
    </row>
    <row r="13721" spans="1:3">
      <c r="A13721" s="2">
        <v>89.0625</v>
      </c>
      <c r="B13721" s="2">
        <v>97.5</v>
      </c>
      <c r="C13721" s="3">
        <v>9.74E-2</v>
      </c>
    </row>
    <row r="13722" spans="1:3">
      <c r="A13722" s="2">
        <v>89.0625</v>
      </c>
      <c r="B13722" s="2">
        <v>100</v>
      </c>
      <c r="C13722" s="3">
        <v>9.5799999999999996E-2</v>
      </c>
    </row>
    <row r="13723" spans="1:3">
      <c r="A13723" s="2">
        <v>89.0625</v>
      </c>
      <c r="B13723" s="2">
        <v>102.5</v>
      </c>
      <c r="C13723" s="3">
        <v>9.4100000000000003E-2</v>
      </c>
    </row>
    <row r="13724" spans="1:3">
      <c r="A13724" s="2">
        <v>89.0625</v>
      </c>
      <c r="B13724" s="2">
        <v>105</v>
      </c>
      <c r="C13724" s="3">
        <v>9.2100000000000001E-2</v>
      </c>
    </row>
    <row r="13725" spans="1:3">
      <c r="A13725" s="2">
        <v>89.0625</v>
      </c>
      <c r="B13725" s="2">
        <v>107.5</v>
      </c>
      <c r="C13725" s="3">
        <v>0.09</v>
      </c>
    </row>
    <row r="13726" spans="1:3">
      <c r="A13726" s="2">
        <v>89.0625</v>
      </c>
      <c r="B13726" s="2">
        <v>110</v>
      </c>
      <c r="C13726" s="3">
        <v>8.77E-2</v>
      </c>
    </row>
    <row r="13727" spans="1:3">
      <c r="A13727" s="2">
        <v>89.0625</v>
      </c>
      <c r="B13727" s="2">
        <v>112.5</v>
      </c>
      <c r="C13727" s="3">
        <v>8.5300000000000001E-2</v>
      </c>
    </row>
    <row r="13728" spans="1:3">
      <c r="A13728" s="2">
        <v>89.0625</v>
      </c>
      <c r="B13728" s="2">
        <v>115</v>
      </c>
      <c r="C13728" s="3">
        <v>8.2699999999999996E-2</v>
      </c>
    </row>
    <row r="13729" spans="1:3">
      <c r="A13729" s="2">
        <v>89.0625</v>
      </c>
      <c r="B13729" s="2">
        <v>117.5</v>
      </c>
      <c r="C13729" s="3">
        <v>7.9899999999999999E-2</v>
      </c>
    </row>
    <row r="13730" spans="1:3">
      <c r="A13730" s="2">
        <v>89.0625</v>
      </c>
      <c r="B13730" s="2">
        <v>120</v>
      </c>
      <c r="C13730" s="3">
        <v>7.6999999999999999E-2</v>
      </c>
    </row>
    <row r="13731" spans="1:3">
      <c r="A13731" s="2">
        <v>89.0625</v>
      </c>
      <c r="B13731" s="2">
        <v>122.5</v>
      </c>
      <c r="C13731" s="3">
        <v>7.3999999999999996E-2</v>
      </c>
    </row>
    <row r="13732" spans="1:3">
      <c r="A13732" s="2">
        <v>89.0625</v>
      </c>
      <c r="B13732" s="2">
        <v>125</v>
      </c>
      <c r="C13732" s="3">
        <v>7.0900000000000005E-2</v>
      </c>
    </row>
    <row r="13733" spans="1:3">
      <c r="A13733" s="2">
        <v>89.0625</v>
      </c>
      <c r="B13733" s="2">
        <v>127.5</v>
      </c>
      <c r="C13733" s="3">
        <v>6.7599999999999993E-2</v>
      </c>
    </row>
    <row r="13734" spans="1:3">
      <c r="A13734" s="2">
        <v>89.0625</v>
      </c>
      <c r="B13734" s="2">
        <v>130</v>
      </c>
      <c r="C13734" s="3">
        <v>6.4299999999999996E-2</v>
      </c>
    </row>
    <row r="13735" spans="1:3">
      <c r="A13735" s="2">
        <v>89.0625</v>
      </c>
      <c r="B13735" s="2">
        <v>132.5</v>
      </c>
      <c r="C13735" s="3">
        <v>6.08E-2</v>
      </c>
    </row>
    <row r="13736" spans="1:3">
      <c r="A13736" s="2">
        <v>89.0625</v>
      </c>
      <c r="B13736" s="2">
        <v>135</v>
      </c>
      <c r="C13736" s="3">
        <v>5.7299999999999997E-2</v>
      </c>
    </row>
    <row r="13737" spans="1:3">
      <c r="A13737" s="2">
        <v>89.0625</v>
      </c>
      <c r="B13737" s="2">
        <v>137.5</v>
      </c>
      <c r="C13737" s="3">
        <v>5.3699999999999998E-2</v>
      </c>
    </row>
    <row r="13738" spans="1:3">
      <c r="A13738" s="2">
        <v>89.0625</v>
      </c>
      <c r="B13738" s="2">
        <v>140</v>
      </c>
      <c r="C13738" s="3">
        <v>0.05</v>
      </c>
    </row>
    <row r="13739" spans="1:3">
      <c r="A13739" s="2">
        <v>89.0625</v>
      </c>
      <c r="B13739" s="2">
        <v>142.5</v>
      </c>
      <c r="C13739" s="3">
        <v>4.6199999999999998E-2</v>
      </c>
    </row>
    <row r="13740" spans="1:3">
      <c r="A13740" s="2">
        <v>89.0625</v>
      </c>
      <c r="B13740" s="2">
        <v>145</v>
      </c>
      <c r="C13740" s="3">
        <v>4.2500000000000003E-2</v>
      </c>
    </row>
    <row r="13741" spans="1:3">
      <c r="A13741" s="2">
        <v>89.0625</v>
      </c>
      <c r="B13741" s="2">
        <v>147.5</v>
      </c>
      <c r="C13741" s="3">
        <v>3.8600000000000002E-2</v>
      </c>
    </row>
    <row r="13742" spans="1:3">
      <c r="A13742" s="2">
        <v>89.0625</v>
      </c>
      <c r="B13742" s="2">
        <v>150</v>
      </c>
      <c r="C13742" s="3">
        <v>3.4700000000000002E-2</v>
      </c>
    </row>
    <row r="13743" spans="1:3">
      <c r="A13743" s="2">
        <v>89.0625</v>
      </c>
      <c r="B13743" s="2">
        <v>152.5</v>
      </c>
      <c r="C13743" s="3">
        <v>3.0700000000000002E-2</v>
      </c>
    </row>
    <row r="13744" spans="1:3">
      <c r="A13744" s="2">
        <v>89.0625</v>
      </c>
      <c r="B13744" s="2">
        <v>155</v>
      </c>
      <c r="C13744" s="3">
        <v>2.6700000000000002E-2</v>
      </c>
    </row>
    <row r="13745" spans="1:3">
      <c r="A13745" s="2">
        <v>89.0625</v>
      </c>
      <c r="B13745" s="2">
        <v>157.5</v>
      </c>
      <c r="C13745" s="3">
        <v>2.2700000000000001E-2</v>
      </c>
    </row>
    <row r="13746" spans="1:3">
      <c r="A13746" s="2">
        <v>89.0625</v>
      </c>
      <c r="B13746" s="2">
        <v>160</v>
      </c>
      <c r="C13746" s="3">
        <v>1.8700000000000001E-2</v>
      </c>
    </row>
    <row r="13747" spans="1:3">
      <c r="A13747" s="2">
        <v>89.0625</v>
      </c>
      <c r="B13747" s="2">
        <v>162.5</v>
      </c>
      <c r="C13747" s="3">
        <v>1.47E-2</v>
      </c>
    </row>
    <row r="13748" spans="1:3">
      <c r="A13748" s="2">
        <v>89.0625</v>
      </c>
      <c r="B13748" s="2">
        <v>165</v>
      </c>
      <c r="C13748" s="3">
        <v>1.06E-2</v>
      </c>
    </row>
    <row r="13749" spans="1:3">
      <c r="A13749" s="2">
        <v>89.0625</v>
      </c>
      <c r="B13749" s="2">
        <v>167.5</v>
      </c>
      <c r="C13749" s="3">
        <v>6.5399999999999998E-3</v>
      </c>
    </row>
    <row r="13750" spans="1:3">
      <c r="A13750" s="2">
        <v>89.0625</v>
      </c>
      <c r="B13750" s="2">
        <v>170</v>
      </c>
      <c r="C13750" s="3">
        <v>2.47E-3</v>
      </c>
    </row>
    <row r="13751" spans="1:3">
      <c r="A13751" s="2">
        <v>89.0625</v>
      </c>
      <c r="B13751" s="2">
        <v>172.5</v>
      </c>
      <c r="C13751" s="3">
        <v>-1.65E-3</v>
      </c>
    </row>
    <row r="13752" spans="1:3">
      <c r="A13752" s="2">
        <v>89.0625</v>
      </c>
      <c r="B13752" s="2">
        <v>175</v>
      </c>
      <c r="C13752" s="3">
        <v>-5.7400000000000003E-3</v>
      </c>
    </row>
    <row r="13753" spans="1:3">
      <c r="A13753" s="2">
        <v>89.0625</v>
      </c>
      <c r="B13753" s="2">
        <v>177.5</v>
      </c>
      <c r="C13753" s="3">
        <v>-9.8300000000000002E-3</v>
      </c>
    </row>
    <row r="13754" spans="1:3">
      <c r="A13754" s="2">
        <v>89.0625</v>
      </c>
      <c r="B13754" s="2">
        <v>180</v>
      </c>
      <c r="C13754" s="3">
        <v>-1.3899999999999999E-2</v>
      </c>
    </row>
    <row r="13755" spans="1:3">
      <c r="A13755" s="2">
        <v>89.0625</v>
      </c>
      <c r="B13755" s="2">
        <v>182.5</v>
      </c>
      <c r="C13755" s="3">
        <v>-1.7999999999999999E-2</v>
      </c>
    </row>
    <row r="13756" spans="1:3">
      <c r="A13756" s="2">
        <v>89.0625</v>
      </c>
      <c r="B13756" s="2">
        <v>185</v>
      </c>
      <c r="C13756" s="3">
        <v>-2.2100000000000002E-2</v>
      </c>
    </row>
    <row r="13757" spans="1:3">
      <c r="A13757" s="2">
        <v>89.0625</v>
      </c>
      <c r="B13757" s="2">
        <v>187.5</v>
      </c>
      <c r="C13757" s="3">
        <v>-2.6100000000000002E-2</v>
      </c>
    </row>
    <row r="13758" spans="1:3">
      <c r="A13758" s="2">
        <v>89.0625</v>
      </c>
      <c r="B13758" s="2">
        <v>190</v>
      </c>
      <c r="C13758" s="3">
        <v>-3.0200000000000001E-2</v>
      </c>
    </row>
    <row r="13759" spans="1:3">
      <c r="A13759" s="2">
        <v>89.0625</v>
      </c>
      <c r="B13759" s="2">
        <v>192.5</v>
      </c>
      <c r="C13759" s="3">
        <v>-3.4200000000000001E-2</v>
      </c>
    </row>
    <row r="13760" spans="1:3">
      <c r="A13760" s="2">
        <v>89.0625</v>
      </c>
      <c r="B13760" s="2">
        <v>195</v>
      </c>
      <c r="C13760" s="3">
        <v>-3.8199999999999998E-2</v>
      </c>
    </row>
    <row r="13761" spans="1:3">
      <c r="A13761" s="2">
        <v>89.0625</v>
      </c>
      <c r="B13761" s="2">
        <v>197.5</v>
      </c>
      <c r="C13761" s="3">
        <v>-4.2299999999999997E-2</v>
      </c>
    </row>
    <row r="13762" spans="1:3">
      <c r="A13762" s="2">
        <v>89.0625</v>
      </c>
      <c r="B13762" s="2">
        <v>200</v>
      </c>
      <c r="C13762" s="3">
        <v>-4.6199999999999998E-2</v>
      </c>
    </row>
    <row r="13763" spans="1:3">
      <c r="A13763" s="2">
        <v>89.0625</v>
      </c>
      <c r="B13763" s="2">
        <v>202.5</v>
      </c>
      <c r="C13763" s="3">
        <v>-5.0200000000000002E-2</v>
      </c>
    </row>
    <row r="13764" spans="1:3">
      <c r="A13764" s="2">
        <v>89.0625</v>
      </c>
      <c r="B13764" s="2">
        <v>205</v>
      </c>
      <c r="C13764" s="3">
        <v>-5.4100000000000002E-2</v>
      </c>
    </row>
    <row r="13765" spans="1:3">
      <c r="A13765" s="2">
        <v>89.0625</v>
      </c>
      <c r="B13765" s="2">
        <v>207.5</v>
      </c>
      <c r="C13765" s="3">
        <v>-5.8000000000000003E-2</v>
      </c>
    </row>
    <row r="13766" spans="1:3">
      <c r="A13766" s="2">
        <v>89.0625</v>
      </c>
      <c r="B13766" s="2">
        <v>210</v>
      </c>
      <c r="C13766" s="3">
        <v>-6.1800000000000001E-2</v>
      </c>
    </row>
    <row r="13767" spans="1:3">
      <c r="A13767" s="2">
        <v>89.0625</v>
      </c>
      <c r="B13767" s="2">
        <v>212.5</v>
      </c>
      <c r="C13767" s="3">
        <v>-6.5600000000000006E-2</v>
      </c>
    </row>
    <row r="13768" spans="1:3">
      <c r="A13768" s="2">
        <v>89.0625</v>
      </c>
      <c r="B13768" s="2">
        <v>215</v>
      </c>
      <c r="C13768" s="3">
        <v>-6.9400000000000003E-2</v>
      </c>
    </row>
    <row r="13769" spans="1:3">
      <c r="A13769" s="2">
        <v>89.0625</v>
      </c>
      <c r="B13769" s="2">
        <v>217.5</v>
      </c>
      <c r="C13769" s="3">
        <v>-7.3099999999999998E-2</v>
      </c>
    </row>
    <row r="13770" spans="1:3">
      <c r="A13770" s="2">
        <v>89.0625</v>
      </c>
      <c r="B13770" s="2">
        <v>220</v>
      </c>
      <c r="C13770" s="3">
        <v>-7.6700000000000004E-2</v>
      </c>
    </row>
    <row r="13771" spans="1:3">
      <c r="A13771" s="2">
        <v>89.0625</v>
      </c>
      <c r="B13771" s="2">
        <v>222.5</v>
      </c>
      <c r="C13771" s="3">
        <v>-8.0299999999999996E-2</v>
      </c>
    </row>
    <row r="13772" spans="1:3">
      <c r="A13772" s="2">
        <v>89.0625</v>
      </c>
      <c r="B13772" s="2">
        <v>225</v>
      </c>
      <c r="C13772" s="3">
        <v>-8.3799999999999999E-2</v>
      </c>
    </row>
    <row r="13773" spans="1:3">
      <c r="A13773" s="2">
        <v>89.0625</v>
      </c>
      <c r="B13773" s="2">
        <v>227.5</v>
      </c>
      <c r="C13773" s="3">
        <v>-8.72E-2</v>
      </c>
    </row>
    <row r="13774" spans="1:3">
      <c r="A13774" s="2">
        <v>89.0625</v>
      </c>
      <c r="B13774" s="2">
        <v>230</v>
      </c>
      <c r="C13774" s="3">
        <v>-9.06E-2</v>
      </c>
    </row>
    <row r="13775" spans="1:3">
      <c r="A13775" s="2">
        <v>89.0625</v>
      </c>
      <c r="B13775" s="2">
        <v>232.5</v>
      </c>
      <c r="C13775" s="3">
        <v>-9.3799999999999994E-2</v>
      </c>
    </row>
    <row r="13776" spans="1:3">
      <c r="A13776" s="2">
        <v>89.0625</v>
      </c>
      <c r="B13776" s="2">
        <v>235</v>
      </c>
      <c r="C13776" s="3">
        <v>-9.7000000000000003E-2</v>
      </c>
    </row>
    <row r="13777" spans="1:3">
      <c r="A13777" s="2">
        <v>89.0625</v>
      </c>
      <c r="B13777" s="2">
        <v>237.5</v>
      </c>
      <c r="C13777" s="3">
        <v>-0.1</v>
      </c>
    </row>
    <row r="13778" spans="1:3">
      <c r="A13778" s="2">
        <v>89.0625</v>
      </c>
      <c r="B13778" s="2">
        <v>240</v>
      </c>
      <c r="C13778" s="3">
        <v>-0.10299999999999999</v>
      </c>
    </row>
    <row r="13779" spans="1:3">
      <c r="A13779" s="2">
        <v>89.0625</v>
      </c>
      <c r="B13779" s="2">
        <v>242.5</v>
      </c>
      <c r="C13779" s="3">
        <v>-0.106</v>
      </c>
    </row>
    <row r="13780" spans="1:3">
      <c r="A13780" s="2">
        <v>89.0625</v>
      </c>
      <c r="B13780" s="2">
        <v>245</v>
      </c>
      <c r="C13780" s="3">
        <v>-0.109</v>
      </c>
    </row>
    <row r="13781" spans="1:3">
      <c r="A13781" s="2">
        <v>89.0625</v>
      </c>
      <c r="B13781" s="2">
        <v>247.5</v>
      </c>
      <c r="C13781" s="3">
        <v>-0.111</v>
      </c>
    </row>
    <row r="13782" spans="1:3">
      <c r="A13782" s="2">
        <v>89.0625</v>
      </c>
      <c r="B13782" s="2">
        <v>250</v>
      </c>
      <c r="C13782" s="3">
        <v>-0.114</v>
      </c>
    </row>
    <row r="13783" spans="1:3">
      <c r="A13783" s="2">
        <v>89.0625</v>
      </c>
      <c r="B13783" s="2">
        <v>252.5</v>
      </c>
      <c r="C13783" s="3">
        <v>-0.11600000000000001</v>
      </c>
    </row>
    <row r="13784" spans="1:3">
      <c r="A13784" s="2">
        <v>89.0625</v>
      </c>
      <c r="B13784" s="2">
        <v>255</v>
      </c>
      <c r="C13784" s="3">
        <v>-0.11799999999999999</v>
      </c>
    </row>
    <row r="13785" spans="1:3">
      <c r="A13785" s="2">
        <v>89.0625</v>
      </c>
      <c r="B13785" s="2">
        <v>257.5</v>
      </c>
      <c r="C13785" s="3">
        <v>-0.12</v>
      </c>
    </row>
    <row r="13786" spans="1:3">
      <c r="A13786" s="2">
        <v>89.0625</v>
      </c>
      <c r="B13786" s="2">
        <v>260</v>
      </c>
      <c r="C13786" s="3">
        <v>-0.122</v>
      </c>
    </row>
    <row r="13787" spans="1:3">
      <c r="A13787" s="2">
        <v>89.0625</v>
      </c>
      <c r="B13787" s="2">
        <v>262.5</v>
      </c>
      <c r="C13787" s="3">
        <v>-0.123</v>
      </c>
    </row>
    <row r="13788" spans="1:3">
      <c r="A13788" s="2">
        <v>89.0625</v>
      </c>
      <c r="B13788" s="2">
        <v>265</v>
      </c>
      <c r="C13788" s="3">
        <v>-0.125</v>
      </c>
    </row>
    <row r="13789" spans="1:3">
      <c r="A13789" s="2">
        <v>89.0625</v>
      </c>
      <c r="B13789" s="2">
        <v>267.5</v>
      </c>
      <c r="C13789" s="3">
        <v>-0.126</v>
      </c>
    </row>
    <row r="13790" spans="1:3">
      <c r="A13790" s="2">
        <v>89.0625</v>
      </c>
      <c r="B13790" s="2">
        <v>270</v>
      </c>
      <c r="C13790" s="3">
        <v>-0.127</v>
      </c>
    </row>
    <row r="13791" spans="1:3">
      <c r="A13791" s="2">
        <v>89.0625</v>
      </c>
      <c r="B13791" s="2">
        <v>272.5</v>
      </c>
      <c r="C13791" s="3">
        <v>-0.128</v>
      </c>
    </row>
    <row r="13792" spans="1:3">
      <c r="A13792" s="2">
        <v>89.0625</v>
      </c>
      <c r="B13792" s="2">
        <v>275</v>
      </c>
      <c r="C13792" s="3">
        <v>-0.128</v>
      </c>
    </row>
    <row r="13793" spans="1:3">
      <c r="A13793" s="2">
        <v>89.0625</v>
      </c>
      <c r="B13793" s="2">
        <v>277.5</v>
      </c>
      <c r="C13793" s="3">
        <v>-0.129</v>
      </c>
    </row>
    <row r="13794" spans="1:3">
      <c r="A13794" s="2">
        <v>89.0625</v>
      </c>
      <c r="B13794" s="2">
        <v>280</v>
      </c>
      <c r="C13794" s="3">
        <v>-0.129</v>
      </c>
    </row>
    <row r="13795" spans="1:3">
      <c r="A13795" s="2">
        <v>89.0625</v>
      </c>
      <c r="B13795" s="2">
        <v>282.5</v>
      </c>
      <c r="C13795" s="3">
        <v>-0.129</v>
      </c>
    </row>
    <row r="13796" spans="1:3">
      <c r="A13796" s="2">
        <v>89.0625</v>
      </c>
      <c r="B13796" s="2">
        <v>285</v>
      </c>
      <c r="C13796" s="3">
        <v>-0.128</v>
      </c>
    </row>
    <row r="13797" spans="1:3">
      <c r="A13797" s="2">
        <v>89.0625</v>
      </c>
      <c r="B13797" s="2">
        <v>287.5</v>
      </c>
      <c r="C13797" s="3">
        <v>-0.128</v>
      </c>
    </row>
    <row r="13798" spans="1:3">
      <c r="A13798" s="2">
        <v>89.0625</v>
      </c>
      <c r="B13798" s="2">
        <v>290</v>
      </c>
      <c r="C13798" s="3">
        <v>-0.127</v>
      </c>
    </row>
    <row r="13799" spans="1:3">
      <c r="A13799" s="2">
        <v>89.0625</v>
      </c>
      <c r="B13799" s="2">
        <v>292.5</v>
      </c>
      <c r="C13799" s="3">
        <v>-0.126</v>
      </c>
    </row>
    <row r="13800" spans="1:3">
      <c r="A13800" s="2">
        <v>89.0625</v>
      </c>
      <c r="B13800" s="2">
        <v>295</v>
      </c>
      <c r="C13800" s="3">
        <v>-0.124</v>
      </c>
    </row>
    <row r="13801" spans="1:3">
      <c r="A13801" s="2">
        <v>89.0625</v>
      </c>
      <c r="B13801" s="2">
        <v>297.5</v>
      </c>
      <c r="C13801" s="3">
        <v>-0.123</v>
      </c>
    </row>
    <row r="13802" spans="1:3">
      <c r="A13802" s="2">
        <v>89.0625</v>
      </c>
      <c r="B13802" s="2">
        <v>300</v>
      </c>
      <c r="C13802" s="3">
        <v>-0.121</v>
      </c>
    </row>
    <row r="13803" spans="1:3">
      <c r="A13803" s="2">
        <v>89.0625</v>
      </c>
      <c r="B13803" s="2">
        <v>302.5</v>
      </c>
      <c r="C13803" s="3">
        <v>-0.11899999999999999</v>
      </c>
    </row>
    <row r="13804" spans="1:3">
      <c r="A13804" s="2">
        <v>89.0625</v>
      </c>
      <c r="B13804" s="2">
        <v>305</v>
      </c>
      <c r="C13804" s="3">
        <v>-0.11600000000000001</v>
      </c>
    </row>
    <row r="13805" spans="1:3">
      <c r="A13805" s="2">
        <v>89.0625</v>
      </c>
      <c r="B13805" s="2">
        <v>307.5</v>
      </c>
      <c r="C13805" s="3">
        <v>-0.114</v>
      </c>
    </row>
    <row r="13806" spans="1:3">
      <c r="A13806" s="2">
        <v>89.0625</v>
      </c>
      <c r="B13806" s="2">
        <v>310</v>
      </c>
      <c r="C13806" s="3">
        <v>-0.111</v>
      </c>
    </row>
    <row r="13807" spans="1:3">
      <c r="A13807" s="2">
        <v>89.0625</v>
      </c>
      <c r="B13807" s="2">
        <v>312.5</v>
      </c>
      <c r="C13807" s="3">
        <v>-0.108</v>
      </c>
    </row>
    <row r="13808" spans="1:3">
      <c r="A13808" s="2">
        <v>89.0625</v>
      </c>
      <c r="B13808" s="2">
        <v>315</v>
      </c>
      <c r="C13808" s="3">
        <v>-0.104</v>
      </c>
    </row>
    <row r="13809" spans="1:3">
      <c r="A13809" s="2">
        <v>89.0625</v>
      </c>
      <c r="B13809" s="2">
        <v>317.5</v>
      </c>
      <c r="C13809" s="3">
        <v>-0.10100000000000001</v>
      </c>
    </row>
    <row r="13810" spans="1:3">
      <c r="A13810" s="2">
        <v>89.0625</v>
      </c>
      <c r="B13810" s="2">
        <v>320</v>
      </c>
      <c r="C13810" s="3">
        <v>-9.7000000000000003E-2</v>
      </c>
    </row>
    <row r="13811" spans="1:3">
      <c r="A13811" s="2">
        <v>89.0625</v>
      </c>
      <c r="B13811" s="2">
        <v>322.5</v>
      </c>
      <c r="C13811" s="3">
        <v>-9.2999999999999999E-2</v>
      </c>
    </row>
    <row r="13812" spans="1:3">
      <c r="A13812" s="2">
        <v>89.0625</v>
      </c>
      <c r="B13812" s="2">
        <v>325</v>
      </c>
      <c r="C13812" s="3">
        <v>-8.8900000000000007E-2</v>
      </c>
    </row>
    <row r="13813" spans="1:3">
      <c r="A13813" s="2">
        <v>89.0625</v>
      </c>
      <c r="B13813" s="2">
        <v>327.5</v>
      </c>
      <c r="C13813" s="3">
        <v>-8.4500000000000006E-2</v>
      </c>
    </row>
    <row r="13814" spans="1:3">
      <c r="A13814" s="2">
        <v>89.0625</v>
      </c>
      <c r="B13814" s="2">
        <v>330</v>
      </c>
      <c r="C13814" s="3">
        <v>-7.9899999999999999E-2</v>
      </c>
    </row>
    <row r="13815" spans="1:3">
      <c r="A13815" s="2">
        <v>89.0625</v>
      </c>
      <c r="B13815" s="2">
        <v>332.5</v>
      </c>
      <c r="C13815" s="3">
        <v>-7.51E-2</v>
      </c>
    </row>
    <row r="13816" spans="1:3">
      <c r="A13816" s="2">
        <v>89.0625</v>
      </c>
      <c r="B13816" s="2">
        <v>335</v>
      </c>
      <c r="C13816" s="3">
        <v>-7.0199999999999999E-2</v>
      </c>
    </row>
    <row r="13817" spans="1:3">
      <c r="A13817" s="2">
        <v>89.0625</v>
      </c>
      <c r="B13817" s="2">
        <v>337.5</v>
      </c>
      <c r="C13817" s="3">
        <v>-6.5199999999999994E-2</v>
      </c>
    </row>
    <row r="13818" spans="1:3">
      <c r="A13818" s="2">
        <v>89.0625</v>
      </c>
      <c r="B13818" s="2">
        <v>340</v>
      </c>
      <c r="C13818" s="3">
        <v>-0.06</v>
      </c>
    </row>
    <row r="13819" spans="1:3">
      <c r="A13819" s="2">
        <v>89.0625</v>
      </c>
      <c r="B13819" s="2">
        <v>342.5</v>
      </c>
      <c r="C13819" s="3">
        <v>-5.4699999999999999E-2</v>
      </c>
    </row>
    <row r="13820" spans="1:3">
      <c r="A13820" s="2">
        <v>89.0625</v>
      </c>
      <c r="B13820" s="2">
        <v>345</v>
      </c>
      <c r="C13820" s="3">
        <v>-4.9200000000000001E-2</v>
      </c>
    </row>
    <row r="13821" spans="1:3">
      <c r="A13821" s="2">
        <v>89.0625</v>
      </c>
      <c r="B13821" s="2">
        <v>347.5</v>
      </c>
      <c r="C13821" s="3">
        <v>-4.3700000000000003E-2</v>
      </c>
    </row>
    <row r="13822" spans="1:3">
      <c r="A13822" s="2">
        <v>89.0625</v>
      </c>
      <c r="B13822" s="2">
        <v>350</v>
      </c>
      <c r="C13822" s="3">
        <v>-3.8100000000000002E-2</v>
      </c>
    </row>
    <row r="13823" spans="1:3">
      <c r="A13823" s="2">
        <v>89.0625</v>
      </c>
      <c r="B13823" s="2">
        <v>352.5</v>
      </c>
      <c r="C13823" s="3">
        <v>-3.2399999999999998E-2</v>
      </c>
    </row>
    <row r="13824" spans="1:3">
      <c r="A13824" s="2">
        <v>89.0625</v>
      </c>
      <c r="B13824" s="2">
        <v>355</v>
      </c>
      <c r="C13824" s="3">
        <v>-2.6700000000000002E-2</v>
      </c>
    </row>
    <row r="13825" spans="1:3">
      <c r="A13825" s="2">
        <v>89.0625</v>
      </c>
      <c r="B13825" s="2">
        <v>357.5</v>
      </c>
      <c r="C13825" s="3">
        <v>-2.01E-2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8FFAD-D166-7647-A397-F980B62A5317}">
  <dimension ref="A1:D13825"/>
  <sheetViews>
    <sheetView topLeftCell="A7745" workbookViewId="0">
      <selection activeCell="D12" sqref="D12"/>
    </sheetView>
  </sheetViews>
  <sheetFormatPr baseColWidth="10" defaultRowHeight="16"/>
  <sheetData>
    <row r="1" spans="1:4">
      <c r="A1" s="2" t="s">
        <v>0</v>
      </c>
      <c r="B1" s="2" t="s">
        <v>3</v>
      </c>
      <c r="C1" s="2" t="s">
        <v>5</v>
      </c>
    </row>
    <row r="2" spans="1:4">
      <c r="A2" s="2">
        <v>-89.0625</v>
      </c>
      <c r="B2" s="2">
        <v>0</v>
      </c>
      <c r="C2" s="3">
        <v>-3.9800000000000002E-2</v>
      </c>
      <c r="D2" s="2">
        <v>1</v>
      </c>
    </row>
    <row r="3" spans="1:4">
      <c r="A3" s="2">
        <v>-89.0625</v>
      </c>
      <c r="B3" s="2">
        <v>2.5</v>
      </c>
      <c r="C3" s="3">
        <v>-4.0300000000000002E-2</v>
      </c>
      <c r="D3" s="2">
        <v>1</v>
      </c>
    </row>
    <row r="4" spans="1:4">
      <c r="A4" s="2">
        <v>-89.0625</v>
      </c>
      <c r="B4" s="2">
        <v>5</v>
      </c>
      <c r="C4" s="3">
        <v>-4.0899999999999999E-2</v>
      </c>
      <c r="D4" s="2">
        <v>1</v>
      </c>
    </row>
    <row r="5" spans="1:4">
      <c r="A5" s="2">
        <v>-89.0625</v>
      </c>
      <c r="B5" s="2">
        <v>7.5</v>
      </c>
      <c r="C5" s="3">
        <v>-4.1500000000000002E-2</v>
      </c>
      <c r="D5" s="2">
        <v>1</v>
      </c>
    </row>
    <row r="6" spans="1:4">
      <c r="A6" s="2">
        <v>-89.0625</v>
      </c>
      <c r="B6" s="2">
        <v>10</v>
      </c>
      <c r="C6" s="3">
        <v>-4.2099999999999999E-2</v>
      </c>
      <c r="D6" s="2">
        <v>1</v>
      </c>
    </row>
    <row r="7" spans="1:4">
      <c r="A7" s="2">
        <v>-89.0625</v>
      </c>
      <c r="B7" s="2">
        <v>12.5</v>
      </c>
      <c r="C7" s="3">
        <v>-4.2700000000000002E-2</v>
      </c>
      <c r="D7" s="2">
        <v>1</v>
      </c>
    </row>
    <row r="8" spans="1:4">
      <c r="A8" s="2">
        <v>-89.0625</v>
      </c>
      <c r="B8" s="2">
        <v>15</v>
      </c>
      <c r="C8" s="3">
        <v>-4.3400000000000001E-2</v>
      </c>
      <c r="D8" s="2">
        <v>1</v>
      </c>
    </row>
    <row r="9" spans="1:4">
      <c r="A9" s="2">
        <v>-89.0625</v>
      </c>
      <c r="B9" s="2">
        <v>17.5</v>
      </c>
      <c r="C9" s="3">
        <v>-4.3999999999999997E-2</v>
      </c>
      <c r="D9" s="2">
        <v>1</v>
      </c>
    </row>
    <row r="10" spans="1:4">
      <c r="A10" s="2">
        <v>-89.0625</v>
      </c>
      <c r="B10" s="2">
        <v>20</v>
      </c>
      <c r="C10" s="3">
        <v>-4.4600000000000001E-2</v>
      </c>
      <c r="D10" s="2">
        <v>1</v>
      </c>
    </row>
    <row r="11" spans="1:4">
      <c r="A11" s="2">
        <v>-89.0625</v>
      </c>
      <c r="B11" s="2">
        <v>22.5</v>
      </c>
      <c r="C11" s="3">
        <v>-4.53E-2</v>
      </c>
      <c r="D11" s="2">
        <v>1</v>
      </c>
    </row>
    <row r="12" spans="1:4">
      <c r="A12" s="2">
        <v>-89.0625</v>
      </c>
      <c r="B12" s="2">
        <v>25</v>
      </c>
      <c r="C12" s="3">
        <v>-4.5900000000000003E-2</v>
      </c>
      <c r="D12" s="2">
        <v>1</v>
      </c>
    </row>
    <row r="13" spans="1:4">
      <c r="A13" s="2">
        <v>-89.0625</v>
      </c>
      <c r="B13" s="2">
        <v>27.5</v>
      </c>
      <c r="C13" s="3">
        <v>-4.65E-2</v>
      </c>
      <c r="D13" s="2">
        <v>1</v>
      </c>
    </row>
    <row r="14" spans="1:4">
      <c r="A14" s="2">
        <v>-89.0625</v>
      </c>
      <c r="B14" s="2">
        <v>30</v>
      </c>
      <c r="C14" s="3">
        <v>-4.7100000000000003E-2</v>
      </c>
      <c r="D14" s="2">
        <v>1</v>
      </c>
    </row>
    <row r="15" spans="1:4">
      <c r="A15" s="2">
        <v>-89.0625</v>
      </c>
      <c r="B15" s="2">
        <v>32.5</v>
      </c>
      <c r="C15" s="3">
        <v>-4.7699999999999999E-2</v>
      </c>
      <c r="D15" s="2">
        <v>1</v>
      </c>
    </row>
    <row r="16" spans="1:4">
      <c r="A16" s="2">
        <v>-89.0625</v>
      </c>
      <c r="B16" s="2">
        <v>35</v>
      </c>
      <c r="C16" s="3">
        <v>-4.8300000000000003E-2</v>
      </c>
      <c r="D16" s="2">
        <v>1</v>
      </c>
    </row>
    <row r="17" spans="1:4">
      <c r="A17" s="2">
        <v>-89.0625</v>
      </c>
      <c r="B17" s="2">
        <v>37.5</v>
      </c>
      <c r="C17" s="3">
        <v>-4.87E-2</v>
      </c>
      <c r="D17" s="2">
        <v>1</v>
      </c>
    </row>
    <row r="18" spans="1:4">
      <c r="A18" s="2">
        <v>-89.0625</v>
      </c>
      <c r="B18" s="2">
        <v>40</v>
      </c>
      <c r="C18" s="3">
        <v>-4.9200000000000001E-2</v>
      </c>
      <c r="D18" s="2">
        <v>1</v>
      </c>
    </row>
    <row r="19" spans="1:4">
      <c r="A19" s="2">
        <v>-89.0625</v>
      </c>
      <c r="B19" s="2">
        <v>42.5</v>
      </c>
      <c r="C19" s="3">
        <v>-4.9599999999999998E-2</v>
      </c>
      <c r="D19" s="2">
        <v>1</v>
      </c>
    </row>
    <row r="20" spans="1:4">
      <c r="A20" s="2">
        <v>-89.0625</v>
      </c>
      <c r="B20" s="2">
        <v>45</v>
      </c>
      <c r="C20" s="3">
        <v>-4.99E-2</v>
      </c>
      <c r="D20" s="2">
        <v>1</v>
      </c>
    </row>
    <row r="21" spans="1:4">
      <c r="A21" s="2">
        <v>-89.0625</v>
      </c>
      <c r="B21" s="2">
        <v>47.5</v>
      </c>
      <c r="C21" s="3">
        <v>-5.0099999999999999E-2</v>
      </c>
      <c r="D21" s="2">
        <v>1</v>
      </c>
    </row>
    <row r="22" spans="1:4">
      <c r="A22" s="2">
        <v>-89.0625</v>
      </c>
      <c r="B22" s="2">
        <v>50</v>
      </c>
      <c r="C22" s="3">
        <v>-5.0200000000000002E-2</v>
      </c>
      <c r="D22" s="2">
        <v>1</v>
      </c>
    </row>
    <row r="23" spans="1:4">
      <c r="A23" s="2">
        <v>-89.0625</v>
      </c>
      <c r="B23" s="2">
        <v>52.5</v>
      </c>
      <c r="C23" s="3">
        <v>-5.0200000000000002E-2</v>
      </c>
      <c r="D23" s="2">
        <v>1</v>
      </c>
    </row>
    <row r="24" spans="1:4">
      <c r="A24" s="2">
        <v>-89.0625</v>
      </c>
      <c r="B24" s="2">
        <v>55</v>
      </c>
      <c r="C24" s="3">
        <v>-5.0099999999999999E-2</v>
      </c>
      <c r="D24" s="2">
        <v>1</v>
      </c>
    </row>
    <row r="25" spans="1:4">
      <c r="A25" s="2">
        <v>-89.0625</v>
      </c>
      <c r="B25" s="2">
        <v>57.5</v>
      </c>
      <c r="C25" s="3">
        <v>-4.99E-2</v>
      </c>
      <c r="D25" s="2">
        <v>1</v>
      </c>
    </row>
    <row r="26" spans="1:4">
      <c r="A26" s="2">
        <v>-89.0625</v>
      </c>
      <c r="B26" s="2">
        <v>60</v>
      </c>
      <c r="C26" s="3">
        <v>-4.9599999999999998E-2</v>
      </c>
      <c r="D26" s="2">
        <v>1</v>
      </c>
    </row>
    <row r="27" spans="1:4">
      <c r="A27" s="2">
        <v>-89.0625</v>
      </c>
      <c r="B27" s="2">
        <v>62.5</v>
      </c>
      <c r="C27" s="3">
        <v>-4.9099999999999998E-2</v>
      </c>
      <c r="D27" s="2">
        <v>1</v>
      </c>
    </row>
    <row r="28" spans="1:4">
      <c r="A28" s="2">
        <v>-89.0625</v>
      </c>
      <c r="B28" s="2">
        <v>65</v>
      </c>
      <c r="C28" s="3">
        <v>-4.8500000000000001E-2</v>
      </c>
      <c r="D28" s="2">
        <v>1</v>
      </c>
    </row>
    <row r="29" spans="1:4">
      <c r="A29" s="2">
        <v>-89.0625</v>
      </c>
      <c r="B29" s="2">
        <v>67.5</v>
      </c>
      <c r="C29" s="3">
        <v>-4.7800000000000002E-2</v>
      </c>
      <c r="D29" s="2">
        <v>1</v>
      </c>
    </row>
    <row r="30" spans="1:4">
      <c r="A30" s="2">
        <v>-89.0625</v>
      </c>
      <c r="B30" s="2">
        <v>70</v>
      </c>
      <c r="C30" s="3">
        <v>-4.6899999999999997E-2</v>
      </c>
      <c r="D30" s="2">
        <v>1</v>
      </c>
    </row>
    <row r="31" spans="1:4">
      <c r="A31" s="2">
        <v>-89.0625</v>
      </c>
      <c r="B31" s="2">
        <v>72.5</v>
      </c>
      <c r="C31" s="3">
        <v>-4.58E-2</v>
      </c>
      <c r="D31" s="2">
        <v>1</v>
      </c>
    </row>
    <row r="32" spans="1:4">
      <c r="A32" s="2">
        <v>-89.0625</v>
      </c>
      <c r="B32" s="2">
        <v>75</v>
      </c>
      <c r="C32" s="3">
        <v>-4.4600000000000001E-2</v>
      </c>
      <c r="D32" s="2">
        <v>1</v>
      </c>
    </row>
    <row r="33" spans="1:4">
      <c r="A33" s="2">
        <v>-89.0625</v>
      </c>
      <c r="B33" s="2">
        <v>77.5</v>
      </c>
      <c r="C33" s="3">
        <v>-4.3200000000000002E-2</v>
      </c>
      <c r="D33" s="2">
        <v>1</v>
      </c>
    </row>
    <row r="34" spans="1:4">
      <c r="A34" s="2">
        <v>-89.0625</v>
      </c>
      <c r="B34" s="2">
        <v>80</v>
      </c>
      <c r="C34" s="3">
        <v>-4.1700000000000001E-2</v>
      </c>
      <c r="D34" s="2">
        <v>1</v>
      </c>
    </row>
    <row r="35" spans="1:4">
      <c r="A35" s="2">
        <v>-89.0625</v>
      </c>
      <c r="B35" s="2">
        <v>82.5</v>
      </c>
      <c r="C35" s="3">
        <v>-0.04</v>
      </c>
      <c r="D35" s="2">
        <v>1</v>
      </c>
    </row>
    <row r="36" spans="1:4">
      <c r="A36" s="2">
        <v>-89.0625</v>
      </c>
      <c r="B36" s="2">
        <v>85</v>
      </c>
      <c r="C36" s="3">
        <v>-3.8100000000000002E-2</v>
      </c>
      <c r="D36" s="2">
        <v>1</v>
      </c>
    </row>
    <row r="37" spans="1:4">
      <c r="A37" s="2">
        <v>-89.0625</v>
      </c>
      <c r="B37" s="2">
        <v>87.5</v>
      </c>
      <c r="C37" s="3">
        <v>-3.61E-2</v>
      </c>
      <c r="D37" s="2">
        <v>1</v>
      </c>
    </row>
    <row r="38" spans="1:4">
      <c r="A38" s="2">
        <v>-89.0625</v>
      </c>
      <c r="B38" s="2">
        <v>90</v>
      </c>
      <c r="C38" s="3">
        <v>-3.39E-2</v>
      </c>
      <c r="D38" s="2">
        <v>1</v>
      </c>
    </row>
    <row r="39" spans="1:4">
      <c r="A39" s="2">
        <v>-89.0625</v>
      </c>
      <c r="B39" s="2">
        <v>92.5</v>
      </c>
      <c r="C39" s="3">
        <v>-3.1600000000000003E-2</v>
      </c>
      <c r="D39" s="2">
        <v>1</v>
      </c>
    </row>
    <row r="40" spans="1:4">
      <c r="A40" s="2">
        <v>-89.0625</v>
      </c>
      <c r="B40" s="2">
        <v>95</v>
      </c>
      <c r="C40" s="3">
        <v>-2.9100000000000001E-2</v>
      </c>
      <c r="D40" s="2">
        <v>1</v>
      </c>
    </row>
    <row r="41" spans="1:4">
      <c r="A41" s="2">
        <v>-89.0625</v>
      </c>
      <c r="B41" s="2">
        <v>97.5</v>
      </c>
      <c r="C41" s="3">
        <v>-2.6499999999999999E-2</v>
      </c>
      <c r="D41" s="2">
        <v>1</v>
      </c>
    </row>
    <row r="42" spans="1:4">
      <c r="A42" s="2">
        <v>-89.0625</v>
      </c>
      <c r="B42" s="2">
        <v>100</v>
      </c>
      <c r="C42" s="3">
        <v>-2.3800000000000002E-2</v>
      </c>
      <c r="D42" s="2">
        <v>1</v>
      </c>
    </row>
    <row r="43" spans="1:4">
      <c r="A43" s="2">
        <v>-89.0625</v>
      </c>
      <c r="B43" s="2">
        <v>102.5</v>
      </c>
      <c r="C43" s="3">
        <v>-2.0899999999999998E-2</v>
      </c>
      <c r="D43" s="2">
        <v>1</v>
      </c>
    </row>
    <row r="44" spans="1:4">
      <c r="A44" s="2">
        <v>-89.0625</v>
      </c>
      <c r="B44" s="2">
        <v>105</v>
      </c>
      <c r="C44" s="3">
        <v>-1.7899999999999999E-2</v>
      </c>
      <c r="D44" s="2">
        <v>1</v>
      </c>
    </row>
    <row r="45" spans="1:4">
      <c r="A45" s="2">
        <v>-89.0625</v>
      </c>
      <c r="B45" s="2">
        <v>107.5</v>
      </c>
      <c r="C45" s="3">
        <v>-1.4800000000000001E-2</v>
      </c>
      <c r="D45" s="2">
        <v>1</v>
      </c>
    </row>
    <row r="46" spans="1:4">
      <c r="A46" s="2">
        <v>-89.0625</v>
      </c>
      <c r="B46" s="2">
        <v>110</v>
      </c>
      <c r="C46" s="3">
        <v>-1.15E-2</v>
      </c>
      <c r="D46" s="2">
        <v>1</v>
      </c>
    </row>
    <row r="47" spans="1:4">
      <c r="A47" s="2">
        <v>-89.0625</v>
      </c>
      <c r="B47" s="2">
        <v>112.5</v>
      </c>
      <c r="C47" s="3">
        <v>-8.2000000000000007E-3</v>
      </c>
      <c r="D47" s="2">
        <v>1</v>
      </c>
    </row>
    <row r="48" spans="1:4">
      <c r="A48" s="2">
        <v>-89.0625</v>
      </c>
      <c r="B48" s="2">
        <v>115</v>
      </c>
      <c r="C48" s="3">
        <v>-4.7699999999999999E-3</v>
      </c>
      <c r="D48" s="2">
        <v>1</v>
      </c>
    </row>
    <row r="49" spans="1:4">
      <c r="A49" s="2">
        <v>-89.0625</v>
      </c>
      <c r="B49" s="2">
        <v>117.5</v>
      </c>
      <c r="C49" s="3">
        <v>-1.2600000000000001E-3</v>
      </c>
      <c r="D49" s="2">
        <v>1</v>
      </c>
    </row>
    <row r="50" spans="1:4">
      <c r="A50" s="2">
        <v>-89.0625</v>
      </c>
      <c r="B50" s="2">
        <v>120</v>
      </c>
      <c r="C50" s="3">
        <v>2.31E-3</v>
      </c>
      <c r="D50" s="2">
        <v>1</v>
      </c>
    </row>
    <row r="51" spans="1:4">
      <c r="A51" s="2">
        <v>-89.0625</v>
      </c>
      <c r="B51" s="2">
        <v>122.5</v>
      </c>
      <c r="C51" s="3">
        <v>5.9800000000000001E-3</v>
      </c>
      <c r="D51" s="2">
        <v>1</v>
      </c>
    </row>
    <row r="52" spans="1:4">
      <c r="A52" s="2">
        <v>-89.0625</v>
      </c>
      <c r="B52" s="2">
        <v>125</v>
      </c>
      <c r="C52" s="3">
        <v>9.7000000000000003E-3</v>
      </c>
      <c r="D52" s="2">
        <v>1</v>
      </c>
    </row>
    <row r="53" spans="1:4">
      <c r="A53" s="2">
        <v>-89.0625</v>
      </c>
      <c r="B53" s="2">
        <v>127.5</v>
      </c>
      <c r="C53" s="3">
        <v>1.35E-2</v>
      </c>
      <c r="D53" s="2">
        <v>1</v>
      </c>
    </row>
    <row r="54" spans="1:4">
      <c r="A54" s="2">
        <v>-89.0625</v>
      </c>
      <c r="B54" s="2">
        <v>130</v>
      </c>
      <c r="C54" s="3">
        <v>1.72E-2</v>
      </c>
      <c r="D54" s="2">
        <v>1</v>
      </c>
    </row>
    <row r="55" spans="1:4">
      <c r="A55" s="2">
        <v>-89.0625</v>
      </c>
      <c r="B55" s="2">
        <v>132.5</v>
      </c>
      <c r="C55" s="3">
        <v>2.1100000000000001E-2</v>
      </c>
      <c r="D55" s="2">
        <v>1</v>
      </c>
    </row>
    <row r="56" spans="1:4">
      <c r="A56" s="2">
        <v>-89.0625</v>
      </c>
      <c r="B56" s="2">
        <v>135</v>
      </c>
      <c r="C56" s="3">
        <v>2.4899999999999999E-2</v>
      </c>
      <c r="D56" s="2">
        <v>1</v>
      </c>
    </row>
    <row r="57" spans="1:4">
      <c r="A57" s="2">
        <v>-89.0625</v>
      </c>
      <c r="B57" s="2">
        <v>137.5</v>
      </c>
      <c r="C57" s="3">
        <v>2.8799999999999999E-2</v>
      </c>
      <c r="D57" s="2">
        <v>1</v>
      </c>
    </row>
    <row r="58" spans="1:4">
      <c r="A58" s="2">
        <v>-89.0625</v>
      </c>
      <c r="B58" s="2">
        <v>140</v>
      </c>
      <c r="C58" s="3">
        <v>3.27E-2</v>
      </c>
      <c r="D58" s="2">
        <v>1</v>
      </c>
    </row>
    <row r="59" spans="1:4">
      <c r="A59" s="2">
        <v>-89.0625</v>
      </c>
      <c r="B59" s="2">
        <v>142.5</v>
      </c>
      <c r="C59" s="3">
        <v>3.6499999999999998E-2</v>
      </c>
      <c r="D59" s="2">
        <v>1</v>
      </c>
    </row>
    <row r="60" spans="1:4">
      <c r="A60" s="2">
        <v>-89.0625</v>
      </c>
      <c r="B60" s="2">
        <v>145</v>
      </c>
      <c r="C60" s="3">
        <v>4.0300000000000002E-2</v>
      </c>
      <c r="D60" s="2">
        <v>1</v>
      </c>
    </row>
    <row r="61" spans="1:4">
      <c r="A61" s="2">
        <v>-89.0625</v>
      </c>
      <c r="B61" s="2">
        <v>147.5</v>
      </c>
      <c r="C61" s="3">
        <v>4.41E-2</v>
      </c>
      <c r="D61" s="2">
        <v>1</v>
      </c>
    </row>
    <row r="62" spans="1:4">
      <c r="A62" s="2">
        <v>-89.0625</v>
      </c>
      <c r="B62" s="2">
        <v>150</v>
      </c>
      <c r="C62" s="3">
        <v>4.7899999999999998E-2</v>
      </c>
      <c r="D62" s="2">
        <v>1</v>
      </c>
    </row>
    <row r="63" spans="1:4">
      <c r="A63" s="2">
        <v>-89.0625</v>
      </c>
      <c r="B63" s="2">
        <v>152.5</v>
      </c>
      <c r="C63" s="3">
        <v>5.16E-2</v>
      </c>
      <c r="D63" s="2">
        <v>1</v>
      </c>
    </row>
    <row r="64" spans="1:4">
      <c r="A64" s="2">
        <v>-89.0625</v>
      </c>
      <c r="B64" s="2">
        <v>155</v>
      </c>
      <c r="C64" s="3">
        <v>5.5199999999999999E-2</v>
      </c>
      <c r="D64" s="2">
        <v>1</v>
      </c>
    </row>
    <row r="65" spans="1:4">
      <c r="A65" s="2">
        <v>-89.0625</v>
      </c>
      <c r="B65" s="2">
        <v>157.5</v>
      </c>
      <c r="C65" s="3">
        <v>5.8799999999999998E-2</v>
      </c>
      <c r="D65" s="2">
        <v>1</v>
      </c>
    </row>
    <row r="66" spans="1:4">
      <c r="A66" s="2">
        <v>-89.0625</v>
      </c>
      <c r="B66" s="2">
        <v>160</v>
      </c>
      <c r="C66" s="3">
        <v>6.2300000000000001E-2</v>
      </c>
      <c r="D66" s="2">
        <v>1</v>
      </c>
    </row>
    <row r="67" spans="1:4">
      <c r="A67" s="2">
        <v>-89.0625</v>
      </c>
      <c r="B67" s="2">
        <v>162.5</v>
      </c>
      <c r="C67" s="3">
        <v>6.5799999999999997E-2</v>
      </c>
      <c r="D67" s="2">
        <v>1</v>
      </c>
    </row>
    <row r="68" spans="1:4">
      <c r="A68" s="2">
        <v>-89.0625</v>
      </c>
      <c r="B68" s="2">
        <v>165</v>
      </c>
      <c r="C68" s="3">
        <v>6.9099999999999995E-2</v>
      </c>
      <c r="D68" s="2">
        <v>1</v>
      </c>
    </row>
    <row r="69" spans="1:4">
      <c r="A69" s="2">
        <v>-89.0625</v>
      </c>
      <c r="B69" s="2">
        <v>167.5</v>
      </c>
      <c r="C69" s="3">
        <v>7.2300000000000003E-2</v>
      </c>
      <c r="D69" s="2">
        <v>1</v>
      </c>
    </row>
    <row r="70" spans="1:4">
      <c r="A70" s="2">
        <v>-89.0625</v>
      </c>
      <c r="B70" s="2">
        <v>170</v>
      </c>
      <c r="C70" s="3">
        <v>7.5399999999999995E-2</v>
      </c>
      <c r="D70" s="2">
        <v>1</v>
      </c>
    </row>
    <row r="71" spans="1:4">
      <c r="A71" s="2">
        <v>-89.0625</v>
      </c>
      <c r="B71" s="2">
        <v>172.5</v>
      </c>
      <c r="C71" s="3">
        <v>7.8399999999999997E-2</v>
      </c>
      <c r="D71" s="2">
        <v>1</v>
      </c>
    </row>
    <row r="72" spans="1:4">
      <c r="A72" s="2">
        <v>-89.0625</v>
      </c>
      <c r="B72" s="2">
        <v>175</v>
      </c>
      <c r="C72" s="3">
        <v>8.1299999999999997E-2</v>
      </c>
      <c r="D72" s="2">
        <v>1</v>
      </c>
    </row>
    <row r="73" spans="1:4">
      <c r="A73" s="2">
        <v>-89.0625</v>
      </c>
      <c r="B73" s="2">
        <v>177.5</v>
      </c>
      <c r="C73" s="3">
        <v>8.4000000000000005E-2</v>
      </c>
      <c r="D73" s="2">
        <v>1</v>
      </c>
    </row>
    <row r="74" spans="1:4">
      <c r="A74" s="2">
        <v>-89.0625</v>
      </c>
      <c r="B74" s="2">
        <v>180</v>
      </c>
      <c r="C74" s="3">
        <v>8.6599999999999996E-2</v>
      </c>
      <c r="D74" s="2">
        <v>1</v>
      </c>
    </row>
    <row r="75" spans="1:4">
      <c r="A75" s="2">
        <v>-89.0625</v>
      </c>
      <c r="B75" s="2">
        <v>182.5</v>
      </c>
      <c r="C75" s="3">
        <v>8.8999999999999996E-2</v>
      </c>
      <c r="D75" s="2">
        <v>1</v>
      </c>
    </row>
    <row r="76" spans="1:4">
      <c r="A76" s="2">
        <v>-89.0625</v>
      </c>
      <c r="B76" s="2">
        <v>185</v>
      </c>
      <c r="C76" s="3">
        <v>9.1300000000000006E-2</v>
      </c>
      <c r="D76" s="2">
        <v>1</v>
      </c>
    </row>
    <row r="77" spans="1:4">
      <c r="A77" s="2">
        <v>-89.0625</v>
      </c>
      <c r="B77" s="2">
        <v>187.5</v>
      </c>
      <c r="C77" s="3">
        <v>9.3299999999999994E-2</v>
      </c>
      <c r="D77" s="2">
        <v>1</v>
      </c>
    </row>
    <row r="78" spans="1:4">
      <c r="A78" s="2">
        <v>-89.0625</v>
      </c>
      <c r="B78" s="2">
        <v>190</v>
      </c>
      <c r="C78" s="3">
        <v>9.5299999999999996E-2</v>
      </c>
      <c r="D78" s="2">
        <v>1</v>
      </c>
    </row>
    <row r="79" spans="1:4">
      <c r="A79" s="2">
        <v>-89.0625</v>
      </c>
      <c r="B79" s="2">
        <v>192.5</v>
      </c>
      <c r="C79" s="3">
        <v>9.7000000000000003E-2</v>
      </c>
      <c r="D79" s="2">
        <v>1</v>
      </c>
    </row>
    <row r="80" spans="1:4">
      <c r="A80" s="2">
        <v>-89.0625</v>
      </c>
      <c r="B80" s="2">
        <v>195</v>
      </c>
      <c r="C80" s="3">
        <v>9.8400000000000001E-2</v>
      </c>
      <c r="D80" s="2">
        <v>1</v>
      </c>
    </row>
    <row r="81" spans="1:4">
      <c r="A81" s="2">
        <v>-89.0625</v>
      </c>
      <c r="B81" s="2">
        <v>197.5</v>
      </c>
      <c r="C81" s="3">
        <v>9.98E-2</v>
      </c>
      <c r="D81" s="2">
        <v>1</v>
      </c>
    </row>
    <row r="82" spans="1:4">
      <c r="A82" s="2">
        <v>-89.0625</v>
      </c>
      <c r="B82" s="2">
        <v>200</v>
      </c>
      <c r="C82" s="3">
        <v>0.10100000000000001</v>
      </c>
      <c r="D82" s="2">
        <v>1</v>
      </c>
    </row>
    <row r="83" spans="1:4">
      <c r="A83" s="2">
        <v>-89.0625</v>
      </c>
      <c r="B83" s="2">
        <v>202.5</v>
      </c>
      <c r="C83" s="3">
        <v>0.10199999999999999</v>
      </c>
      <c r="D83" s="2">
        <v>1</v>
      </c>
    </row>
    <row r="84" spans="1:4">
      <c r="A84" s="2">
        <v>-89.0625</v>
      </c>
      <c r="B84" s="2">
        <v>205</v>
      </c>
      <c r="C84" s="3">
        <v>0.10199999999999999</v>
      </c>
      <c r="D84" s="2">
        <v>1</v>
      </c>
    </row>
    <row r="85" spans="1:4">
      <c r="A85" s="2">
        <v>-89.0625</v>
      </c>
      <c r="B85" s="2">
        <v>207.5</v>
      </c>
      <c r="C85" s="3">
        <v>0.10299999999999999</v>
      </c>
      <c r="D85" s="2">
        <v>1</v>
      </c>
    </row>
    <row r="86" spans="1:4">
      <c r="A86" s="2">
        <v>-89.0625</v>
      </c>
      <c r="B86" s="2">
        <v>210</v>
      </c>
      <c r="C86" s="3">
        <v>0.10299999999999999</v>
      </c>
      <c r="D86" s="2">
        <v>1</v>
      </c>
    </row>
    <row r="87" spans="1:4">
      <c r="A87" s="2">
        <v>-89.0625</v>
      </c>
      <c r="B87" s="2">
        <v>212.5</v>
      </c>
      <c r="C87" s="3">
        <v>0.10299999999999999</v>
      </c>
      <c r="D87" s="2">
        <v>1</v>
      </c>
    </row>
    <row r="88" spans="1:4">
      <c r="A88" s="2">
        <v>-89.0625</v>
      </c>
      <c r="B88" s="2">
        <v>215</v>
      </c>
      <c r="C88" s="3">
        <v>0.10199999999999999</v>
      </c>
      <c r="D88" s="2">
        <v>1</v>
      </c>
    </row>
    <row r="89" spans="1:4">
      <c r="A89" s="2">
        <v>-89.0625</v>
      </c>
      <c r="B89" s="2">
        <v>217.5</v>
      </c>
      <c r="C89" s="3">
        <v>0.10199999999999999</v>
      </c>
      <c r="D89" s="2">
        <v>1</v>
      </c>
    </row>
    <row r="90" spans="1:4">
      <c r="A90" s="2">
        <v>-89.0625</v>
      </c>
      <c r="B90" s="2">
        <v>220</v>
      </c>
      <c r="C90" s="3">
        <v>0.10100000000000001</v>
      </c>
      <c r="D90" s="2">
        <v>1</v>
      </c>
    </row>
    <row r="91" spans="1:4">
      <c r="A91" s="2">
        <v>-89.0625</v>
      </c>
      <c r="B91" s="2">
        <v>222.5</v>
      </c>
      <c r="C91" s="3">
        <v>9.9599999999999994E-2</v>
      </c>
      <c r="D91" s="2">
        <v>1</v>
      </c>
    </row>
    <row r="92" spans="1:4">
      <c r="A92" s="2">
        <v>-89.0625</v>
      </c>
      <c r="B92" s="2">
        <v>225</v>
      </c>
      <c r="C92" s="3">
        <v>9.8299999999999998E-2</v>
      </c>
      <c r="D92" s="2">
        <v>1</v>
      </c>
    </row>
    <row r="93" spans="1:4">
      <c r="A93" s="2">
        <v>-89.0625</v>
      </c>
      <c r="B93" s="2">
        <v>227.5</v>
      </c>
      <c r="C93" s="3">
        <v>9.6600000000000005E-2</v>
      </c>
      <c r="D93" s="2">
        <v>1</v>
      </c>
    </row>
    <row r="94" spans="1:4">
      <c r="A94" s="2">
        <v>-89.0625</v>
      </c>
      <c r="B94" s="2">
        <v>230</v>
      </c>
      <c r="C94" s="3">
        <v>9.4799999999999995E-2</v>
      </c>
      <c r="D94" s="2">
        <v>1</v>
      </c>
    </row>
    <row r="95" spans="1:4">
      <c r="A95" s="2">
        <v>-89.0625</v>
      </c>
      <c r="B95" s="2">
        <v>232.5</v>
      </c>
      <c r="C95" s="3">
        <v>9.2700000000000005E-2</v>
      </c>
      <c r="D95" s="2">
        <v>1</v>
      </c>
    </row>
    <row r="96" spans="1:4">
      <c r="A96" s="2">
        <v>-89.0625</v>
      </c>
      <c r="B96" s="2">
        <v>235</v>
      </c>
      <c r="C96" s="3">
        <v>9.0399999999999994E-2</v>
      </c>
      <c r="D96" s="2">
        <v>1</v>
      </c>
    </row>
    <row r="97" spans="1:4">
      <c r="A97" s="2">
        <v>-89.0625</v>
      </c>
      <c r="B97" s="2">
        <v>237.5</v>
      </c>
      <c r="C97" s="3">
        <v>8.7800000000000003E-2</v>
      </c>
      <c r="D97" s="2">
        <v>1</v>
      </c>
    </row>
    <row r="98" spans="1:4">
      <c r="A98" s="2">
        <v>-89.0625</v>
      </c>
      <c r="B98" s="2">
        <v>240</v>
      </c>
      <c r="C98" s="3">
        <v>8.5000000000000006E-2</v>
      </c>
      <c r="D98" s="2">
        <v>1</v>
      </c>
    </row>
    <row r="99" spans="1:4">
      <c r="A99" s="2">
        <v>-89.0625</v>
      </c>
      <c r="B99" s="2">
        <v>242.5</v>
      </c>
      <c r="C99" s="3">
        <v>8.2100000000000006E-2</v>
      </c>
      <c r="D99" s="2">
        <v>1</v>
      </c>
    </row>
    <row r="100" spans="1:4">
      <c r="A100" s="2">
        <v>-89.0625</v>
      </c>
      <c r="B100" s="2">
        <v>245</v>
      </c>
      <c r="C100" s="3">
        <v>7.8899999999999998E-2</v>
      </c>
      <c r="D100" s="2">
        <v>1</v>
      </c>
    </row>
    <row r="101" spans="1:4">
      <c r="A101" s="2">
        <v>-89.0625</v>
      </c>
      <c r="B101" s="2">
        <v>247.5</v>
      </c>
      <c r="C101" s="3">
        <v>7.5600000000000001E-2</v>
      </c>
      <c r="D101" s="2">
        <v>1</v>
      </c>
    </row>
    <row r="102" spans="1:4">
      <c r="A102" s="2">
        <v>-89.0625</v>
      </c>
      <c r="B102" s="2">
        <v>250</v>
      </c>
      <c r="C102" s="3">
        <v>7.2099999999999997E-2</v>
      </c>
      <c r="D102" s="2">
        <v>1</v>
      </c>
    </row>
    <row r="103" spans="1:4">
      <c r="A103" s="2">
        <v>-89.0625</v>
      </c>
      <c r="B103" s="2">
        <v>252.5</v>
      </c>
      <c r="C103" s="3">
        <v>6.8400000000000002E-2</v>
      </c>
      <c r="D103" s="2">
        <v>1</v>
      </c>
    </row>
    <row r="104" spans="1:4">
      <c r="A104" s="2">
        <v>-89.0625</v>
      </c>
      <c r="B104" s="2">
        <v>255</v>
      </c>
      <c r="C104" s="3">
        <v>6.4699999999999994E-2</v>
      </c>
      <c r="D104" s="2">
        <v>1</v>
      </c>
    </row>
    <row r="105" spans="1:4">
      <c r="A105" s="2">
        <v>-89.0625</v>
      </c>
      <c r="B105" s="2">
        <v>257.5</v>
      </c>
      <c r="C105" s="3">
        <v>6.08E-2</v>
      </c>
      <c r="D105" s="2">
        <v>1</v>
      </c>
    </row>
    <row r="106" spans="1:4">
      <c r="A106" s="2">
        <v>-89.0625</v>
      </c>
      <c r="B106" s="2">
        <v>260</v>
      </c>
      <c r="C106" s="3">
        <v>5.6800000000000003E-2</v>
      </c>
      <c r="D106" s="2">
        <v>1</v>
      </c>
    </row>
    <row r="107" spans="1:4">
      <c r="A107" s="2">
        <v>-89.0625</v>
      </c>
      <c r="B107" s="2">
        <v>262.5</v>
      </c>
      <c r="C107" s="3">
        <v>5.28E-2</v>
      </c>
      <c r="D107" s="2">
        <v>1</v>
      </c>
    </row>
    <row r="108" spans="1:4">
      <c r="A108" s="2">
        <v>-89.0625</v>
      </c>
      <c r="B108" s="2">
        <v>265</v>
      </c>
      <c r="C108" s="3">
        <v>4.87E-2</v>
      </c>
      <c r="D108" s="2">
        <v>1</v>
      </c>
    </row>
    <row r="109" spans="1:4">
      <c r="A109" s="2">
        <v>-89.0625</v>
      </c>
      <c r="B109" s="2">
        <v>267.5</v>
      </c>
      <c r="C109" s="3">
        <v>4.4499999999999998E-2</v>
      </c>
      <c r="D109" s="2">
        <v>1</v>
      </c>
    </row>
    <row r="110" spans="1:4">
      <c r="A110" s="2">
        <v>-89.0625</v>
      </c>
      <c r="B110" s="2">
        <v>270</v>
      </c>
      <c r="C110" s="3">
        <v>4.0300000000000002E-2</v>
      </c>
      <c r="D110" s="2">
        <v>1</v>
      </c>
    </row>
    <row r="111" spans="1:4">
      <c r="A111" s="2">
        <v>-89.0625</v>
      </c>
      <c r="B111" s="2">
        <v>272.5</v>
      </c>
      <c r="C111" s="3">
        <v>3.6200000000000003E-2</v>
      </c>
      <c r="D111" s="2">
        <v>1</v>
      </c>
    </row>
    <row r="112" spans="1:4">
      <c r="A112" s="2">
        <v>-89.0625</v>
      </c>
      <c r="B112" s="2">
        <v>275</v>
      </c>
      <c r="C112" s="3">
        <v>3.2000000000000001E-2</v>
      </c>
      <c r="D112" s="2">
        <v>1</v>
      </c>
    </row>
    <row r="113" spans="1:4">
      <c r="A113" s="2">
        <v>-89.0625</v>
      </c>
      <c r="B113" s="2">
        <v>277.5</v>
      </c>
      <c r="C113" s="3">
        <v>2.7900000000000001E-2</v>
      </c>
      <c r="D113" s="2">
        <v>1</v>
      </c>
    </row>
    <row r="114" spans="1:4">
      <c r="A114" s="2">
        <v>-89.0625</v>
      </c>
      <c r="B114" s="2">
        <v>280</v>
      </c>
      <c r="C114" s="3">
        <v>2.3900000000000001E-2</v>
      </c>
      <c r="D114" s="2">
        <v>1</v>
      </c>
    </row>
    <row r="115" spans="1:4">
      <c r="A115" s="2">
        <v>-89.0625</v>
      </c>
      <c r="B115" s="2">
        <v>282.5</v>
      </c>
      <c r="C115" s="3">
        <v>1.9900000000000001E-2</v>
      </c>
      <c r="D115" s="2">
        <v>1</v>
      </c>
    </row>
    <row r="116" spans="1:4">
      <c r="A116" s="2">
        <v>-89.0625</v>
      </c>
      <c r="B116" s="2">
        <v>285</v>
      </c>
      <c r="C116" s="3">
        <v>1.6E-2</v>
      </c>
      <c r="D116" s="2">
        <v>1</v>
      </c>
    </row>
    <row r="117" spans="1:4">
      <c r="A117" s="2">
        <v>-89.0625</v>
      </c>
      <c r="B117" s="2">
        <v>287.5</v>
      </c>
      <c r="C117" s="3">
        <v>1.2200000000000001E-2</v>
      </c>
      <c r="D117" s="2">
        <v>1</v>
      </c>
    </row>
    <row r="118" spans="1:4">
      <c r="A118" s="2">
        <v>-89.0625</v>
      </c>
      <c r="B118" s="2">
        <v>290</v>
      </c>
      <c r="C118" s="3">
        <v>8.5400000000000007E-3</v>
      </c>
      <c r="D118" s="2">
        <v>1</v>
      </c>
    </row>
    <row r="119" spans="1:4">
      <c r="A119" s="2">
        <v>-89.0625</v>
      </c>
      <c r="B119" s="2">
        <v>292.5</v>
      </c>
      <c r="C119" s="3">
        <v>5.0000000000000001E-3</v>
      </c>
      <c r="D119" s="2">
        <v>1</v>
      </c>
    </row>
    <row r="120" spans="1:4">
      <c r="A120" s="2">
        <v>-89.0625</v>
      </c>
      <c r="B120" s="2">
        <v>295</v>
      </c>
      <c r="C120" s="3">
        <v>1.5499999999999999E-3</v>
      </c>
      <c r="D120" s="2">
        <v>1</v>
      </c>
    </row>
    <row r="121" spans="1:4">
      <c r="A121" s="2">
        <v>-89.0625</v>
      </c>
      <c r="B121" s="2">
        <v>297.5</v>
      </c>
      <c r="C121" s="3">
        <v>-1.72E-3</v>
      </c>
      <c r="D121" s="2">
        <v>1</v>
      </c>
    </row>
    <row r="122" spans="1:4">
      <c r="A122" s="2">
        <v>-89.0625</v>
      </c>
      <c r="B122" s="2">
        <v>300</v>
      </c>
      <c r="C122" s="3">
        <v>-4.8599999999999997E-3</v>
      </c>
      <c r="D122" s="2">
        <v>1</v>
      </c>
    </row>
    <row r="123" spans="1:4">
      <c r="A123" s="2">
        <v>-89.0625</v>
      </c>
      <c r="B123" s="2">
        <v>302.5</v>
      </c>
      <c r="C123" s="3">
        <v>-7.8899999999999994E-3</v>
      </c>
      <c r="D123" s="2">
        <v>1</v>
      </c>
    </row>
    <row r="124" spans="1:4">
      <c r="A124" s="2">
        <v>-89.0625</v>
      </c>
      <c r="B124" s="2">
        <v>305</v>
      </c>
      <c r="C124" s="3">
        <v>-1.0699999999999999E-2</v>
      </c>
      <c r="D124" s="2">
        <v>1</v>
      </c>
    </row>
    <row r="125" spans="1:4">
      <c r="A125" s="2">
        <v>-89.0625</v>
      </c>
      <c r="B125" s="2">
        <v>307.5</v>
      </c>
      <c r="C125" s="3">
        <v>-1.34E-2</v>
      </c>
      <c r="D125" s="2">
        <v>1</v>
      </c>
    </row>
    <row r="126" spans="1:4">
      <c r="A126" s="2">
        <v>-89.0625</v>
      </c>
      <c r="B126" s="2">
        <v>310</v>
      </c>
      <c r="C126" s="3">
        <v>-1.5900000000000001E-2</v>
      </c>
      <c r="D126" s="2">
        <v>1</v>
      </c>
    </row>
    <row r="127" spans="1:4">
      <c r="A127" s="2">
        <v>-89.0625</v>
      </c>
      <c r="B127" s="2">
        <v>312.5</v>
      </c>
      <c r="C127" s="3">
        <v>-1.8200000000000001E-2</v>
      </c>
      <c r="D127" s="2">
        <v>1</v>
      </c>
    </row>
    <row r="128" spans="1:4">
      <c r="A128" s="2">
        <v>-89.0625</v>
      </c>
      <c r="B128" s="2">
        <v>315</v>
      </c>
      <c r="C128" s="3">
        <v>-2.0400000000000001E-2</v>
      </c>
      <c r="D128" s="2">
        <v>1</v>
      </c>
    </row>
    <row r="129" spans="1:4">
      <c r="A129" s="2">
        <v>-89.0625</v>
      </c>
      <c r="B129" s="2">
        <v>317.5</v>
      </c>
      <c r="C129" s="3">
        <v>-2.24E-2</v>
      </c>
      <c r="D129" s="2">
        <v>1</v>
      </c>
    </row>
    <row r="130" spans="1:4">
      <c r="A130" s="2">
        <v>-89.0625</v>
      </c>
      <c r="B130" s="2">
        <v>320</v>
      </c>
      <c r="C130" s="3">
        <v>-2.4299999999999999E-2</v>
      </c>
      <c r="D130" s="2">
        <v>1</v>
      </c>
    </row>
    <row r="131" spans="1:4">
      <c r="A131" s="2">
        <v>-89.0625</v>
      </c>
      <c r="B131" s="2">
        <v>322.5</v>
      </c>
      <c r="C131" s="3">
        <v>-2.5999999999999999E-2</v>
      </c>
      <c r="D131" s="2">
        <v>1</v>
      </c>
    </row>
    <row r="132" spans="1:4">
      <c r="A132" s="2">
        <v>-89.0625</v>
      </c>
      <c r="B132" s="2">
        <v>325</v>
      </c>
      <c r="C132" s="3">
        <v>-2.76E-2</v>
      </c>
      <c r="D132" s="2">
        <v>1</v>
      </c>
    </row>
    <row r="133" spans="1:4">
      <c r="A133" s="2">
        <v>-89.0625</v>
      </c>
      <c r="B133" s="2">
        <v>327.5</v>
      </c>
      <c r="C133" s="3">
        <v>-2.9000000000000001E-2</v>
      </c>
      <c r="D133" s="2">
        <v>1</v>
      </c>
    </row>
    <row r="134" spans="1:4">
      <c r="A134" s="2">
        <v>-89.0625</v>
      </c>
      <c r="B134" s="2">
        <v>330</v>
      </c>
      <c r="C134" s="3">
        <v>-3.0300000000000001E-2</v>
      </c>
      <c r="D134" s="2">
        <v>1</v>
      </c>
    </row>
    <row r="135" spans="1:4">
      <c r="A135" s="2">
        <v>-89.0625</v>
      </c>
      <c r="B135" s="2">
        <v>332.5</v>
      </c>
      <c r="C135" s="3">
        <v>-3.15E-2</v>
      </c>
      <c r="D135" s="2">
        <v>1</v>
      </c>
    </row>
    <row r="136" spans="1:4">
      <c r="A136" s="2">
        <v>-89.0625</v>
      </c>
      <c r="B136" s="2">
        <v>335</v>
      </c>
      <c r="C136" s="3">
        <v>-3.2500000000000001E-2</v>
      </c>
      <c r="D136" s="2">
        <v>1</v>
      </c>
    </row>
    <row r="137" spans="1:4">
      <c r="A137" s="2">
        <v>-89.0625</v>
      </c>
      <c r="B137" s="2">
        <v>337.5</v>
      </c>
      <c r="C137" s="3">
        <v>-3.3500000000000002E-2</v>
      </c>
      <c r="D137" s="2">
        <v>1</v>
      </c>
    </row>
    <row r="138" spans="1:4">
      <c r="A138" s="2">
        <v>-89.0625</v>
      </c>
      <c r="B138" s="2">
        <v>340</v>
      </c>
      <c r="C138" s="3">
        <v>-3.44E-2</v>
      </c>
      <c r="D138" s="2">
        <v>1</v>
      </c>
    </row>
    <row r="139" spans="1:4">
      <c r="A139" s="2">
        <v>-89.0625</v>
      </c>
      <c r="B139" s="2">
        <v>342.5</v>
      </c>
      <c r="C139" s="3">
        <v>-3.5200000000000002E-2</v>
      </c>
      <c r="D139" s="2">
        <v>1</v>
      </c>
    </row>
    <row r="140" spans="1:4">
      <c r="A140" s="2">
        <v>-89.0625</v>
      </c>
      <c r="B140" s="2">
        <v>345</v>
      </c>
      <c r="C140" s="3">
        <v>-3.5999999999999997E-2</v>
      </c>
      <c r="D140" s="2">
        <v>1</v>
      </c>
    </row>
    <row r="141" spans="1:4">
      <c r="A141" s="2">
        <v>-89.0625</v>
      </c>
      <c r="B141" s="2">
        <v>347.5</v>
      </c>
      <c r="C141" s="3">
        <v>-3.6700000000000003E-2</v>
      </c>
      <c r="D141" s="2">
        <v>1</v>
      </c>
    </row>
    <row r="142" spans="1:4">
      <c r="A142" s="2">
        <v>-89.0625</v>
      </c>
      <c r="B142" s="2">
        <v>350</v>
      </c>
      <c r="C142" s="3">
        <v>-3.73E-2</v>
      </c>
      <c r="D142" s="2">
        <v>1</v>
      </c>
    </row>
    <row r="143" spans="1:4">
      <c r="A143" s="2">
        <v>-89.0625</v>
      </c>
      <c r="B143" s="2">
        <v>352.5</v>
      </c>
      <c r="C143" s="3">
        <v>-3.7999999999999999E-2</v>
      </c>
      <c r="D143" s="2">
        <v>1</v>
      </c>
    </row>
    <row r="144" spans="1:4">
      <c r="A144" s="2">
        <v>-89.0625</v>
      </c>
      <c r="B144" s="2">
        <v>355</v>
      </c>
      <c r="C144" s="3">
        <v>-3.8600000000000002E-2</v>
      </c>
      <c r="D144" s="2">
        <v>1</v>
      </c>
    </row>
    <row r="145" spans="1:4">
      <c r="A145" s="2">
        <v>-89.0625</v>
      </c>
      <c r="B145" s="2">
        <v>357.5</v>
      </c>
      <c r="C145" s="3">
        <v>-3.9199999999999999E-2</v>
      </c>
      <c r="D145" s="2">
        <v>1</v>
      </c>
    </row>
    <row r="146" spans="1:4">
      <c r="A146" s="2">
        <v>-87.1875</v>
      </c>
      <c r="B146" s="2">
        <v>0</v>
      </c>
      <c r="C146" s="3">
        <v>1.8499999999999999E-2</v>
      </c>
      <c r="D146" s="2">
        <v>1</v>
      </c>
    </row>
    <row r="147" spans="1:4">
      <c r="A147" s="2">
        <v>-87.1875</v>
      </c>
      <c r="B147" s="2">
        <v>2.5</v>
      </c>
      <c r="C147" s="3">
        <v>1.9300000000000001E-2</v>
      </c>
      <c r="D147" s="2">
        <v>1</v>
      </c>
    </row>
    <row r="148" spans="1:4">
      <c r="A148" s="2">
        <v>-87.1875</v>
      </c>
      <c r="B148" s="2">
        <v>5</v>
      </c>
      <c r="C148" s="3">
        <v>2.01E-2</v>
      </c>
      <c r="D148" s="2">
        <v>1</v>
      </c>
    </row>
    <row r="149" spans="1:4">
      <c r="A149" s="2">
        <v>-87.1875</v>
      </c>
      <c r="B149" s="2">
        <v>7.5</v>
      </c>
      <c r="C149" s="3">
        <v>2.0500000000000001E-2</v>
      </c>
      <c r="D149" s="2">
        <v>1</v>
      </c>
    </row>
    <row r="150" spans="1:4">
      <c r="A150" s="2">
        <v>-87.1875</v>
      </c>
      <c r="B150" s="2">
        <v>10</v>
      </c>
      <c r="C150" s="3">
        <v>2.06E-2</v>
      </c>
      <c r="D150" s="2">
        <v>1</v>
      </c>
    </row>
    <row r="151" spans="1:4">
      <c r="A151" s="2">
        <v>-87.1875</v>
      </c>
      <c r="B151" s="2">
        <v>12.5</v>
      </c>
      <c r="C151" s="3">
        <v>2.0400000000000001E-2</v>
      </c>
      <c r="D151" s="2">
        <v>1</v>
      </c>
    </row>
    <row r="152" spans="1:4">
      <c r="A152" s="2">
        <v>-87.1875</v>
      </c>
      <c r="B152" s="2">
        <v>15</v>
      </c>
      <c r="C152" s="3">
        <v>0.02</v>
      </c>
      <c r="D152" s="2">
        <v>1</v>
      </c>
    </row>
    <row r="153" spans="1:4">
      <c r="A153" s="2">
        <v>-87.1875</v>
      </c>
      <c r="B153" s="2">
        <v>17.5</v>
      </c>
      <c r="C153" s="3">
        <v>1.9199999999999998E-2</v>
      </c>
      <c r="D153" s="2">
        <v>1</v>
      </c>
    </row>
    <row r="154" spans="1:4">
      <c r="A154" s="2">
        <v>-87.1875</v>
      </c>
      <c r="B154" s="2">
        <v>20</v>
      </c>
      <c r="C154" s="3">
        <v>1.8200000000000001E-2</v>
      </c>
      <c r="D154" s="2">
        <v>1</v>
      </c>
    </row>
    <row r="155" spans="1:4">
      <c r="A155" s="2">
        <v>-87.1875</v>
      </c>
      <c r="B155" s="2">
        <v>22.5</v>
      </c>
      <c r="C155" s="3">
        <v>1.6899999999999998E-2</v>
      </c>
      <c r="D155" s="2">
        <v>1</v>
      </c>
    </row>
    <row r="156" spans="1:4">
      <c r="A156" s="2">
        <v>-87.1875</v>
      </c>
      <c r="B156" s="2">
        <v>25</v>
      </c>
      <c r="C156" s="3">
        <v>1.54E-2</v>
      </c>
      <c r="D156" s="2">
        <v>1</v>
      </c>
    </row>
    <row r="157" spans="1:4">
      <c r="A157" s="2">
        <v>-87.1875</v>
      </c>
      <c r="B157" s="2">
        <v>27.5</v>
      </c>
      <c r="C157" s="3">
        <v>1.3599999999999999E-2</v>
      </c>
      <c r="D157" s="2">
        <v>1</v>
      </c>
    </row>
    <row r="158" spans="1:4">
      <c r="A158" s="2">
        <v>-87.1875</v>
      </c>
      <c r="B158" s="2">
        <v>30</v>
      </c>
      <c r="C158" s="3">
        <v>1.17E-2</v>
      </c>
      <c r="D158" s="2">
        <v>1</v>
      </c>
    </row>
    <row r="159" spans="1:4">
      <c r="A159" s="2">
        <v>-87.1875</v>
      </c>
      <c r="B159" s="2">
        <v>32.5</v>
      </c>
      <c r="C159" s="3">
        <v>9.5099999999999994E-3</v>
      </c>
      <c r="D159" s="2">
        <v>1</v>
      </c>
    </row>
    <row r="160" spans="1:4">
      <c r="A160" s="2">
        <v>-87.1875</v>
      </c>
      <c r="B160" s="2">
        <v>35</v>
      </c>
      <c r="C160" s="3">
        <v>7.2399999999999999E-3</v>
      </c>
      <c r="D160" s="2">
        <v>1</v>
      </c>
    </row>
    <row r="161" spans="1:4">
      <c r="A161" s="2">
        <v>-87.1875</v>
      </c>
      <c r="B161" s="2">
        <v>37.5</v>
      </c>
      <c r="C161" s="3">
        <v>4.8700000000000002E-3</v>
      </c>
      <c r="D161" s="2">
        <v>1</v>
      </c>
    </row>
    <row r="162" spans="1:4">
      <c r="A162" s="2">
        <v>-87.1875</v>
      </c>
      <c r="B162" s="2">
        <v>40</v>
      </c>
      <c r="C162" s="3">
        <v>2.4199999999999998E-3</v>
      </c>
      <c r="D162" s="2">
        <v>1</v>
      </c>
    </row>
    <row r="163" spans="1:4">
      <c r="A163" s="2">
        <v>-87.1875</v>
      </c>
      <c r="B163" s="2">
        <v>42.5</v>
      </c>
      <c r="C163" s="3">
        <v>-5.5399999999999998E-5</v>
      </c>
      <c r="D163" s="2">
        <v>1</v>
      </c>
    </row>
    <row r="164" spans="1:4">
      <c r="A164" s="2">
        <v>-87.1875</v>
      </c>
      <c r="B164" s="2">
        <v>45</v>
      </c>
      <c r="C164" s="3">
        <v>-2.5100000000000001E-3</v>
      </c>
      <c r="D164" s="2">
        <v>1</v>
      </c>
    </row>
    <row r="165" spans="1:4">
      <c r="A165" s="2">
        <v>-87.1875</v>
      </c>
      <c r="B165" s="2">
        <v>47.5</v>
      </c>
      <c r="C165" s="3">
        <v>-4.9300000000000004E-3</v>
      </c>
      <c r="D165" s="2">
        <v>1</v>
      </c>
    </row>
    <row r="166" spans="1:4">
      <c r="A166" s="2">
        <v>-87.1875</v>
      </c>
      <c r="B166" s="2">
        <v>50</v>
      </c>
      <c r="C166" s="3">
        <v>-7.28E-3</v>
      </c>
      <c r="D166" s="2">
        <v>1</v>
      </c>
    </row>
    <row r="167" spans="1:4">
      <c r="A167" s="2">
        <v>-87.1875</v>
      </c>
      <c r="B167" s="2">
        <v>52.5</v>
      </c>
      <c r="C167" s="3">
        <v>-9.5999999999999992E-3</v>
      </c>
      <c r="D167" s="2">
        <v>1</v>
      </c>
    </row>
    <row r="168" spans="1:4">
      <c r="A168" s="2">
        <v>-87.1875</v>
      </c>
      <c r="B168" s="2">
        <v>55</v>
      </c>
      <c r="C168" s="3">
        <v>-1.18E-2</v>
      </c>
      <c r="D168" s="2">
        <v>1</v>
      </c>
    </row>
    <row r="169" spans="1:4">
      <c r="A169" s="2">
        <v>-87.1875</v>
      </c>
      <c r="B169" s="2">
        <v>57.5</v>
      </c>
      <c r="C169" s="3">
        <v>-1.4E-2</v>
      </c>
      <c r="D169" s="2">
        <v>1</v>
      </c>
    </row>
    <row r="170" spans="1:4">
      <c r="A170" s="2">
        <v>-87.1875</v>
      </c>
      <c r="B170" s="2">
        <v>60</v>
      </c>
      <c r="C170" s="3">
        <v>-1.6E-2</v>
      </c>
      <c r="D170" s="2">
        <v>1</v>
      </c>
    </row>
    <row r="171" spans="1:4">
      <c r="A171" s="2">
        <v>-87.1875</v>
      </c>
      <c r="B171" s="2">
        <v>62.5</v>
      </c>
      <c r="C171" s="3">
        <v>-1.7899999999999999E-2</v>
      </c>
      <c r="D171" s="2">
        <v>1</v>
      </c>
    </row>
    <row r="172" spans="1:4">
      <c r="A172" s="2">
        <v>-87.1875</v>
      </c>
      <c r="B172" s="2">
        <v>65</v>
      </c>
      <c r="C172" s="3">
        <v>-1.9800000000000002E-2</v>
      </c>
      <c r="D172" s="2">
        <v>1</v>
      </c>
    </row>
    <row r="173" spans="1:4">
      <c r="A173" s="2">
        <v>-87.1875</v>
      </c>
      <c r="B173" s="2">
        <v>67.5</v>
      </c>
      <c r="C173" s="3">
        <v>-2.1499999999999998E-2</v>
      </c>
      <c r="D173" s="2">
        <v>1</v>
      </c>
    </row>
    <row r="174" spans="1:4">
      <c r="A174" s="2">
        <v>-87.1875</v>
      </c>
      <c r="B174" s="2">
        <v>70</v>
      </c>
      <c r="C174" s="3">
        <v>-2.3099999999999999E-2</v>
      </c>
      <c r="D174" s="2">
        <v>1</v>
      </c>
    </row>
    <row r="175" spans="1:4">
      <c r="A175" s="2">
        <v>-87.1875</v>
      </c>
      <c r="B175" s="2">
        <v>72.5</v>
      </c>
      <c r="C175" s="3">
        <v>-2.46E-2</v>
      </c>
      <c r="D175" s="2">
        <v>1</v>
      </c>
    </row>
    <row r="176" spans="1:4">
      <c r="A176" s="2">
        <v>-87.1875</v>
      </c>
      <c r="B176" s="2">
        <v>75</v>
      </c>
      <c r="C176" s="3">
        <v>-2.5899999999999999E-2</v>
      </c>
      <c r="D176" s="2">
        <v>1</v>
      </c>
    </row>
    <row r="177" spans="1:4">
      <c r="A177" s="2">
        <v>-87.1875</v>
      </c>
      <c r="B177" s="2">
        <v>77.5</v>
      </c>
      <c r="C177" s="3">
        <v>-2.7199999999999998E-2</v>
      </c>
      <c r="D177" s="2">
        <v>1</v>
      </c>
    </row>
    <row r="178" spans="1:4">
      <c r="A178" s="2">
        <v>-87.1875</v>
      </c>
      <c r="B178" s="2">
        <v>80</v>
      </c>
      <c r="C178" s="3">
        <v>-2.8299999999999999E-2</v>
      </c>
      <c r="D178" s="2">
        <v>1</v>
      </c>
    </row>
    <row r="179" spans="1:4">
      <c r="A179" s="2">
        <v>-87.1875</v>
      </c>
      <c r="B179" s="2">
        <v>82.5</v>
      </c>
      <c r="C179" s="3">
        <v>-2.92E-2</v>
      </c>
      <c r="D179" s="2">
        <v>1</v>
      </c>
    </row>
    <row r="180" spans="1:4">
      <c r="A180" s="2">
        <v>-87.1875</v>
      </c>
      <c r="B180" s="2">
        <v>85</v>
      </c>
      <c r="C180" s="3">
        <v>-2.9899999999999999E-2</v>
      </c>
      <c r="D180" s="2">
        <v>1</v>
      </c>
    </row>
    <row r="181" spans="1:4">
      <c r="A181" s="2">
        <v>-87.1875</v>
      </c>
      <c r="B181" s="2">
        <v>87.5</v>
      </c>
      <c r="C181" s="3">
        <v>-3.0499999999999999E-2</v>
      </c>
      <c r="D181" s="2">
        <v>1</v>
      </c>
    </row>
    <row r="182" spans="1:4">
      <c r="A182" s="2">
        <v>-87.1875</v>
      </c>
      <c r="B182" s="2">
        <v>90</v>
      </c>
      <c r="C182" s="3">
        <v>-3.0800000000000001E-2</v>
      </c>
      <c r="D182" s="2">
        <v>1</v>
      </c>
    </row>
    <row r="183" spans="1:4">
      <c r="A183" s="2">
        <v>-87.1875</v>
      </c>
      <c r="B183" s="2">
        <v>92.5</v>
      </c>
      <c r="C183" s="3">
        <v>-3.09E-2</v>
      </c>
      <c r="D183" s="2">
        <v>1</v>
      </c>
    </row>
    <row r="184" spans="1:4">
      <c r="A184" s="2">
        <v>-87.1875</v>
      </c>
      <c r="B184" s="2">
        <v>95</v>
      </c>
      <c r="C184" s="3">
        <v>-3.0599999999999999E-2</v>
      </c>
      <c r="D184" s="2">
        <v>1</v>
      </c>
    </row>
    <row r="185" spans="1:4">
      <c r="A185" s="2">
        <v>-87.1875</v>
      </c>
      <c r="B185" s="2">
        <v>97.5</v>
      </c>
      <c r="C185" s="3">
        <v>-0.03</v>
      </c>
      <c r="D185" s="2">
        <v>1</v>
      </c>
    </row>
    <row r="186" spans="1:4">
      <c r="A186" s="2">
        <v>-87.1875</v>
      </c>
      <c r="B186" s="2">
        <v>100</v>
      </c>
      <c r="C186" s="3">
        <v>-2.9100000000000001E-2</v>
      </c>
      <c r="D186" s="2">
        <v>1</v>
      </c>
    </row>
    <row r="187" spans="1:4">
      <c r="A187" s="2">
        <v>-87.1875</v>
      </c>
      <c r="B187" s="2">
        <v>102.5</v>
      </c>
      <c r="C187" s="3">
        <v>-2.7799999999999998E-2</v>
      </c>
      <c r="D187" s="2">
        <v>1</v>
      </c>
    </row>
    <row r="188" spans="1:4">
      <c r="A188" s="2">
        <v>-87.1875</v>
      </c>
      <c r="B188" s="2">
        <v>105</v>
      </c>
      <c r="C188" s="3">
        <v>-2.5999999999999999E-2</v>
      </c>
      <c r="D188" s="2">
        <v>1</v>
      </c>
    </row>
    <row r="189" spans="1:4">
      <c r="A189" s="2">
        <v>-87.1875</v>
      </c>
      <c r="B189" s="2">
        <v>107.5</v>
      </c>
      <c r="C189" s="3">
        <v>-2.3900000000000001E-2</v>
      </c>
      <c r="D189" s="2">
        <v>1</v>
      </c>
    </row>
    <row r="190" spans="1:4">
      <c r="A190" s="2">
        <v>-87.1875</v>
      </c>
      <c r="B190" s="2">
        <v>110</v>
      </c>
      <c r="C190" s="3">
        <v>-2.1399999999999999E-2</v>
      </c>
      <c r="D190" s="2">
        <v>1</v>
      </c>
    </row>
    <row r="191" spans="1:4">
      <c r="A191" s="2">
        <v>-87.1875</v>
      </c>
      <c r="B191" s="2">
        <v>112.5</v>
      </c>
      <c r="C191" s="3">
        <v>-1.8599999999999998E-2</v>
      </c>
      <c r="D191" s="2">
        <v>1</v>
      </c>
    </row>
    <row r="192" spans="1:4">
      <c r="A192" s="2">
        <v>-87.1875</v>
      </c>
      <c r="B192" s="2">
        <v>115</v>
      </c>
      <c r="C192" s="3">
        <v>-1.54E-2</v>
      </c>
      <c r="D192" s="2">
        <v>1</v>
      </c>
    </row>
    <row r="193" spans="1:4">
      <c r="A193" s="2">
        <v>-87.1875</v>
      </c>
      <c r="B193" s="2">
        <v>117.5</v>
      </c>
      <c r="C193" s="3">
        <v>-1.1900000000000001E-2</v>
      </c>
      <c r="D193" s="2">
        <v>1</v>
      </c>
    </row>
    <row r="194" spans="1:4">
      <c r="A194" s="2">
        <v>-87.1875</v>
      </c>
      <c r="B194" s="2">
        <v>120</v>
      </c>
      <c r="C194" s="3">
        <v>-8.1899999999999994E-3</v>
      </c>
      <c r="D194" s="2">
        <v>1</v>
      </c>
    </row>
    <row r="195" spans="1:4">
      <c r="A195" s="2">
        <v>-87.1875</v>
      </c>
      <c r="B195" s="2">
        <v>122.5</v>
      </c>
      <c r="C195" s="3">
        <v>-4.2399999999999998E-3</v>
      </c>
      <c r="D195" s="2">
        <v>1</v>
      </c>
    </row>
    <row r="196" spans="1:4">
      <c r="A196" s="2">
        <v>-87.1875</v>
      </c>
      <c r="B196" s="2">
        <v>125</v>
      </c>
      <c r="C196" s="3">
        <v>-1.07E-4</v>
      </c>
      <c r="D196" s="2">
        <v>1</v>
      </c>
    </row>
    <row r="197" spans="1:4">
      <c r="A197" s="2">
        <v>-87.1875</v>
      </c>
      <c r="B197" s="2">
        <v>127.5</v>
      </c>
      <c r="C197" s="3">
        <v>4.2399999999999998E-3</v>
      </c>
      <c r="D197" s="2">
        <v>1</v>
      </c>
    </row>
    <row r="198" spans="1:4">
      <c r="A198" s="2">
        <v>-87.1875</v>
      </c>
      <c r="B198" s="2">
        <v>130</v>
      </c>
      <c r="C198" s="3">
        <v>8.6999999999999994E-3</v>
      </c>
      <c r="D198" s="2">
        <v>1</v>
      </c>
    </row>
    <row r="199" spans="1:4">
      <c r="A199" s="2">
        <v>-87.1875</v>
      </c>
      <c r="B199" s="2">
        <v>132.5</v>
      </c>
      <c r="C199" s="3">
        <v>1.3299999999999999E-2</v>
      </c>
      <c r="D199" s="2">
        <v>1</v>
      </c>
    </row>
    <row r="200" spans="1:4">
      <c r="A200" s="2">
        <v>-87.1875</v>
      </c>
      <c r="B200" s="2">
        <v>135</v>
      </c>
      <c r="C200" s="3">
        <v>1.8100000000000002E-2</v>
      </c>
      <c r="D200" s="2">
        <v>1</v>
      </c>
    </row>
    <row r="201" spans="1:4">
      <c r="A201" s="2">
        <v>-87.1875</v>
      </c>
      <c r="B201" s="2">
        <v>137.5</v>
      </c>
      <c r="C201" s="3">
        <v>2.3E-2</v>
      </c>
      <c r="D201" s="2">
        <v>1</v>
      </c>
    </row>
    <row r="202" spans="1:4">
      <c r="A202" s="2">
        <v>-87.1875</v>
      </c>
      <c r="B202" s="2">
        <v>140</v>
      </c>
      <c r="C202" s="3">
        <v>2.81E-2</v>
      </c>
      <c r="D202" s="2">
        <v>1</v>
      </c>
    </row>
    <row r="203" spans="1:4">
      <c r="A203" s="2">
        <v>-87.1875</v>
      </c>
      <c r="B203" s="2">
        <v>142.5</v>
      </c>
      <c r="C203" s="3">
        <v>3.3300000000000003E-2</v>
      </c>
      <c r="D203" s="2">
        <v>1</v>
      </c>
    </row>
    <row r="204" spans="1:4">
      <c r="A204" s="2">
        <v>-87.1875</v>
      </c>
      <c r="B204" s="2">
        <v>145</v>
      </c>
      <c r="C204" s="3">
        <v>3.8600000000000002E-2</v>
      </c>
      <c r="D204" s="2">
        <v>1</v>
      </c>
    </row>
    <row r="205" spans="1:4">
      <c r="A205" s="2">
        <v>-87.1875</v>
      </c>
      <c r="B205" s="2">
        <v>147.5</v>
      </c>
      <c r="C205" s="3">
        <v>4.41E-2</v>
      </c>
      <c r="D205" s="2">
        <v>1</v>
      </c>
    </row>
    <row r="206" spans="1:4">
      <c r="A206" s="2">
        <v>-87.1875</v>
      </c>
      <c r="B206" s="2">
        <v>150</v>
      </c>
      <c r="C206" s="3">
        <v>4.9799999999999997E-2</v>
      </c>
      <c r="D206" s="2">
        <v>1</v>
      </c>
    </row>
    <row r="207" spans="1:4">
      <c r="A207" s="2">
        <v>-87.1875</v>
      </c>
      <c r="B207" s="2">
        <v>152.5</v>
      </c>
      <c r="C207" s="3">
        <v>5.5599999999999997E-2</v>
      </c>
      <c r="D207" s="2">
        <v>1</v>
      </c>
    </row>
    <row r="208" spans="1:4">
      <c r="A208" s="2">
        <v>-87.1875</v>
      </c>
      <c r="B208" s="2">
        <v>155</v>
      </c>
      <c r="C208" s="3">
        <v>6.1600000000000002E-2</v>
      </c>
      <c r="D208" s="2">
        <v>1</v>
      </c>
    </row>
    <row r="209" spans="1:4">
      <c r="A209" s="2">
        <v>-87.1875</v>
      </c>
      <c r="B209" s="2">
        <v>157.5</v>
      </c>
      <c r="C209" s="3">
        <v>6.7699999999999996E-2</v>
      </c>
      <c r="D209" s="2">
        <v>1</v>
      </c>
    </row>
    <row r="210" spans="1:4">
      <c r="A210" s="2">
        <v>-87.1875</v>
      </c>
      <c r="B210" s="2">
        <v>160</v>
      </c>
      <c r="C210" s="3">
        <v>7.3999999999999996E-2</v>
      </c>
      <c r="D210" s="2">
        <v>1</v>
      </c>
    </row>
    <row r="211" spans="1:4">
      <c r="A211" s="2">
        <v>-87.1875</v>
      </c>
      <c r="B211" s="2">
        <v>162.5</v>
      </c>
      <c r="C211" s="3">
        <v>8.0299999999999996E-2</v>
      </c>
      <c r="D211" s="2">
        <v>1</v>
      </c>
    </row>
    <row r="212" spans="1:4">
      <c r="A212" s="2">
        <v>-87.1875</v>
      </c>
      <c r="B212" s="2">
        <v>165</v>
      </c>
      <c r="C212" s="3">
        <v>8.6699999999999999E-2</v>
      </c>
      <c r="D212" s="2">
        <v>1</v>
      </c>
    </row>
    <row r="213" spans="1:4">
      <c r="A213" s="2">
        <v>-87.1875</v>
      </c>
      <c r="B213" s="2">
        <v>167.5</v>
      </c>
      <c r="C213" s="3">
        <v>9.3100000000000002E-2</v>
      </c>
      <c r="D213" s="2">
        <v>1</v>
      </c>
    </row>
    <row r="214" spans="1:4">
      <c r="A214" s="2">
        <v>-87.1875</v>
      </c>
      <c r="B214" s="2">
        <v>170</v>
      </c>
      <c r="C214" s="3">
        <v>9.9400000000000002E-2</v>
      </c>
      <c r="D214" s="2">
        <v>1</v>
      </c>
    </row>
    <row r="215" spans="1:4">
      <c r="A215" s="2">
        <v>-87.1875</v>
      </c>
      <c r="B215" s="2">
        <v>172.5</v>
      </c>
      <c r="C215" s="3">
        <v>0.106</v>
      </c>
      <c r="D215" s="2">
        <v>1</v>
      </c>
    </row>
    <row r="216" spans="1:4">
      <c r="A216" s="2">
        <v>-87.1875</v>
      </c>
      <c r="B216" s="2">
        <v>175</v>
      </c>
      <c r="C216" s="3">
        <v>0.112</v>
      </c>
      <c r="D216" s="2">
        <v>1</v>
      </c>
    </row>
    <row r="217" spans="1:4">
      <c r="A217" s="2">
        <v>-87.1875</v>
      </c>
      <c r="B217" s="2">
        <v>177.5</v>
      </c>
      <c r="C217" s="3">
        <v>0.11700000000000001</v>
      </c>
      <c r="D217" s="2">
        <v>1</v>
      </c>
    </row>
    <row r="218" spans="1:4">
      <c r="A218" s="2">
        <v>-87.1875</v>
      </c>
      <c r="B218" s="2">
        <v>180</v>
      </c>
      <c r="C218" s="3">
        <v>0.122</v>
      </c>
      <c r="D218" s="2">
        <v>1</v>
      </c>
    </row>
    <row r="219" spans="1:4">
      <c r="A219" s="2">
        <v>-87.1875</v>
      </c>
      <c r="B219" s="2">
        <v>182.5</v>
      </c>
      <c r="C219" s="3">
        <v>0.127</v>
      </c>
      <c r="D219" s="2">
        <v>1</v>
      </c>
    </row>
    <row r="220" spans="1:4">
      <c r="A220" s="2">
        <v>-87.1875</v>
      </c>
      <c r="B220" s="2">
        <v>185</v>
      </c>
      <c r="C220" s="3">
        <v>0.13100000000000001</v>
      </c>
      <c r="D220" s="2">
        <v>1</v>
      </c>
    </row>
    <row r="221" spans="1:4">
      <c r="A221" s="2">
        <v>-87.1875</v>
      </c>
      <c r="B221" s="2">
        <v>187.5</v>
      </c>
      <c r="C221" s="3">
        <v>0.13500000000000001</v>
      </c>
      <c r="D221" s="2">
        <v>1</v>
      </c>
    </row>
    <row r="222" spans="1:4">
      <c r="A222" s="2">
        <v>-87.1875</v>
      </c>
      <c r="B222" s="2">
        <v>190</v>
      </c>
      <c r="C222" s="3">
        <v>0.13800000000000001</v>
      </c>
      <c r="D222" s="2">
        <v>1</v>
      </c>
    </row>
    <row r="223" spans="1:4">
      <c r="A223" s="2">
        <v>-87.1875</v>
      </c>
      <c r="B223" s="2">
        <v>192.5</v>
      </c>
      <c r="C223" s="3">
        <v>0.14099999999999999</v>
      </c>
      <c r="D223" s="2">
        <v>1</v>
      </c>
    </row>
    <row r="224" spans="1:4">
      <c r="A224" s="2">
        <v>-87.1875</v>
      </c>
      <c r="B224" s="2">
        <v>195</v>
      </c>
      <c r="C224" s="3">
        <v>0.14299999999999999</v>
      </c>
      <c r="D224" s="2">
        <v>1</v>
      </c>
    </row>
    <row r="225" spans="1:4">
      <c r="A225" s="2">
        <v>-87.1875</v>
      </c>
      <c r="B225" s="2">
        <v>197.5</v>
      </c>
      <c r="C225" s="3">
        <v>0.14599999999999999</v>
      </c>
      <c r="D225" s="2">
        <v>1</v>
      </c>
    </row>
    <row r="226" spans="1:4">
      <c r="A226" s="2">
        <v>-87.1875</v>
      </c>
      <c r="B226" s="2">
        <v>200</v>
      </c>
      <c r="C226" s="3">
        <v>0.14799999999999999</v>
      </c>
      <c r="D226" s="2">
        <v>1</v>
      </c>
    </row>
    <row r="227" spans="1:4">
      <c r="A227" s="2">
        <v>-87.1875</v>
      </c>
      <c r="B227" s="2">
        <v>202.5</v>
      </c>
      <c r="C227" s="3">
        <v>0.15</v>
      </c>
      <c r="D227" s="2">
        <v>1</v>
      </c>
    </row>
    <row r="228" spans="1:4">
      <c r="A228" s="2">
        <v>-87.1875</v>
      </c>
      <c r="B228" s="2">
        <v>205</v>
      </c>
      <c r="C228" s="3">
        <v>0.152</v>
      </c>
      <c r="D228" s="2">
        <v>1</v>
      </c>
    </row>
    <row r="229" spans="1:4">
      <c r="A229" s="2">
        <v>-87.1875</v>
      </c>
      <c r="B229" s="2">
        <v>207.5</v>
      </c>
      <c r="C229" s="3">
        <v>0.153</v>
      </c>
      <c r="D229" s="2">
        <v>1</v>
      </c>
    </row>
    <row r="230" spans="1:4">
      <c r="A230" s="2">
        <v>-87.1875</v>
      </c>
      <c r="B230" s="2">
        <v>210</v>
      </c>
      <c r="C230" s="3">
        <v>0.155</v>
      </c>
      <c r="D230" s="2">
        <v>1</v>
      </c>
    </row>
    <row r="231" spans="1:4">
      <c r="A231" s="2">
        <v>-87.1875</v>
      </c>
      <c r="B231" s="2">
        <v>212.5</v>
      </c>
      <c r="C231" s="3">
        <v>0.156</v>
      </c>
      <c r="D231" s="2">
        <v>1</v>
      </c>
    </row>
    <row r="232" spans="1:4">
      <c r="A232" s="2">
        <v>-87.1875</v>
      </c>
      <c r="B232" s="2">
        <v>215</v>
      </c>
      <c r="C232" s="3">
        <v>0.157</v>
      </c>
      <c r="D232" s="2">
        <v>1</v>
      </c>
    </row>
    <row r="233" spans="1:4">
      <c r="A233" s="2">
        <v>-87.1875</v>
      </c>
      <c r="B233" s="2">
        <v>217.5</v>
      </c>
      <c r="C233" s="3">
        <v>0.157</v>
      </c>
      <c r="D233" s="2">
        <v>1</v>
      </c>
    </row>
    <row r="234" spans="1:4">
      <c r="A234" s="2">
        <v>-87.1875</v>
      </c>
      <c r="B234" s="2">
        <v>220</v>
      </c>
      <c r="C234" s="3">
        <v>0.158</v>
      </c>
      <c r="D234" s="2">
        <v>1</v>
      </c>
    </row>
    <row r="235" spans="1:4">
      <c r="A235" s="2">
        <v>-87.1875</v>
      </c>
      <c r="B235" s="2">
        <v>222.5</v>
      </c>
      <c r="C235" s="3">
        <v>0.158</v>
      </c>
      <c r="D235" s="2">
        <v>1</v>
      </c>
    </row>
    <row r="236" spans="1:4">
      <c r="A236" s="2">
        <v>-87.1875</v>
      </c>
      <c r="B236" s="2">
        <v>225</v>
      </c>
      <c r="C236" s="3">
        <v>0.158</v>
      </c>
      <c r="D236" s="2">
        <v>1</v>
      </c>
    </row>
    <row r="237" spans="1:4">
      <c r="A237" s="2">
        <v>-87.1875</v>
      </c>
      <c r="B237" s="2">
        <v>227.5</v>
      </c>
      <c r="C237" s="3">
        <v>0.157</v>
      </c>
      <c r="D237" s="2">
        <v>1</v>
      </c>
    </row>
    <row r="238" spans="1:4">
      <c r="A238" s="2">
        <v>-87.1875</v>
      </c>
      <c r="B238" s="2">
        <v>230</v>
      </c>
      <c r="C238" s="3">
        <v>0.156</v>
      </c>
      <c r="D238" s="2">
        <v>1</v>
      </c>
    </row>
    <row r="239" spans="1:4">
      <c r="A239" s="2">
        <v>-87.1875</v>
      </c>
      <c r="B239" s="2">
        <v>232.5</v>
      </c>
      <c r="C239" s="3">
        <v>0.154</v>
      </c>
      <c r="D239" s="2">
        <v>1</v>
      </c>
    </row>
    <row r="240" spans="1:4">
      <c r="A240" s="2">
        <v>-87.1875</v>
      </c>
      <c r="B240" s="2">
        <v>235</v>
      </c>
      <c r="C240" s="3">
        <v>0.152</v>
      </c>
      <c r="D240" s="2">
        <v>1</v>
      </c>
    </row>
    <row r="241" spans="1:4">
      <c r="A241" s="2">
        <v>-87.1875</v>
      </c>
      <c r="B241" s="2">
        <v>237.5</v>
      </c>
      <c r="C241" s="3">
        <v>0.14899999999999999</v>
      </c>
      <c r="D241" s="2">
        <v>1</v>
      </c>
    </row>
    <row r="242" spans="1:4">
      <c r="A242" s="2">
        <v>-87.1875</v>
      </c>
      <c r="B242" s="2">
        <v>240</v>
      </c>
      <c r="C242" s="3">
        <v>0.14599999999999999</v>
      </c>
      <c r="D242" s="2">
        <v>1</v>
      </c>
    </row>
    <row r="243" spans="1:4">
      <c r="A243" s="2">
        <v>-87.1875</v>
      </c>
      <c r="B243" s="2">
        <v>242.5</v>
      </c>
      <c r="C243" s="3">
        <v>0.14199999999999999</v>
      </c>
      <c r="D243" s="2">
        <v>1</v>
      </c>
    </row>
    <row r="244" spans="1:4">
      <c r="A244" s="2">
        <v>-87.1875</v>
      </c>
      <c r="B244" s="2">
        <v>245</v>
      </c>
      <c r="C244" s="3">
        <v>0.13600000000000001</v>
      </c>
      <c r="D244" s="2">
        <v>1</v>
      </c>
    </row>
    <row r="245" spans="1:4">
      <c r="A245" s="2">
        <v>-87.1875</v>
      </c>
      <c r="B245" s="2">
        <v>247.5</v>
      </c>
      <c r="C245" s="3">
        <v>0.13100000000000001</v>
      </c>
      <c r="D245" s="2">
        <v>1</v>
      </c>
    </row>
    <row r="246" spans="1:4">
      <c r="A246" s="2">
        <v>-87.1875</v>
      </c>
      <c r="B246" s="2">
        <v>250</v>
      </c>
      <c r="C246" s="3">
        <v>0.124</v>
      </c>
      <c r="D246" s="2">
        <v>1</v>
      </c>
    </row>
    <row r="247" spans="1:4">
      <c r="A247" s="2">
        <v>-87.1875</v>
      </c>
      <c r="B247" s="2">
        <v>252.5</v>
      </c>
      <c r="C247" s="3">
        <v>0.11700000000000001</v>
      </c>
      <c r="D247" s="2">
        <v>1</v>
      </c>
    </row>
    <row r="248" spans="1:4">
      <c r="A248" s="2">
        <v>-87.1875</v>
      </c>
      <c r="B248" s="2">
        <v>255</v>
      </c>
      <c r="C248" s="3">
        <v>0.109</v>
      </c>
      <c r="D248" s="2">
        <v>1</v>
      </c>
    </row>
    <row r="249" spans="1:4">
      <c r="A249" s="2">
        <v>-87.1875</v>
      </c>
      <c r="B249" s="2">
        <v>257.5</v>
      </c>
      <c r="C249" s="3">
        <v>0.10100000000000001</v>
      </c>
      <c r="D249" s="2">
        <v>1</v>
      </c>
    </row>
    <row r="250" spans="1:4">
      <c r="A250" s="2">
        <v>-87.1875</v>
      </c>
      <c r="B250" s="2">
        <v>260</v>
      </c>
      <c r="C250" s="3">
        <v>9.2600000000000002E-2</v>
      </c>
      <c r="D250" s="2">
        <v>1</v>
      </c>
    </row>
    <row r="251" spans="1:4">
      <c r="A251" s="2">
        <v>-87.1875</v>
      </c>
      <c r="B251" s="2">
        <v>262.5</v>
      </c>
      <c r="C251" s="3">
        <v>8.3900000000000002E-2</v>
      </c>
      <c r="D251" s="2">
        <v>1</v>
      </c>
    </row>
    <row r="252" spans="1:4">
      <c r="A252" s="2">
        <v>-87.1875</v>
      </c>
      <c r="B252" s="2">
        <v>265</v>
      </c>
      <c r="C252" s="3">
        <v>7.4999999999999997E-2</v>
      </c>
      <c r="D252" s="2">
        <v>1</v>
      </c>
    </row>
    <row r="253" spans="1:4">
      <c r="A253" s="2">
        <v>-87.1875</v>
      </c>
      <c r="B253" s="2">
        <v>267.5</v>
      </c>
      <c r="C253" s="3">
        <v>6.6199999999999995E-2</v>
      </c>
      <c r="D253" s="2">
        <v>1</v>
      </c>
    </row>
    <row r="254" spans="1:4">
      <c r="A254" s="2">
        <v>-87.1875</v>
      </c>
      <c r="B254" s="2">
        <v>270</v>
      </c>
      <c r="C254" s="3">
        <v>5.74E-2</v>
      </c>
      <c r="D254" s="2">
        <v>1</v>
      </c>
    </row>
    <row r="255" spans="1:4">
      <c r="A255" s="2">
        <v>-87.1875</v>
      </c>
      <c r="B255" s="2">
        <v>272.5</v>
      </c>
      <c r="C255" s="3">
        <v>4.8800000000000003E-2</v>
      </c>
      <c r="D255" s="2">
        <v>1</v>
      </c>
    </row>
    <row r="256" spans="1:4">
      <c r="A256" s="2">
        <v>-87.1875</v>
      </c>
      <c r="B256" s="2">
        <v>275</v>
      </c>
      <c r="C256" s="3">
        <v>4.0300000000000002E-2</v>
      </c>
      <c r="D256" s="2">
        <v>1</v>
      </c>
    </row>
    <row r="257" spans="1:4">
      <c r="A257" s="2">
        <v>-87.1875</v>
      </c>
      <c r="B257" s="2">
        <v>277.5</v>
      </c>
      <c r="C257" s="3">
        <v>3.2199999999999999E-2</v>
      </c>
      <c r="D257" s="2">
        <v>1</v>
      </c>
    </row>
    <row r="258" spans="1:4">
      <c r="A258" s="2">
        <v>-87.1875</v>
      </c>
      <c r="B258" s="2">
        <v>280</v>
      </c>
      <c r="C258" s="3">
        <v>2.4299999999999999E-2</v>
      </c>
      <c r="D258" s="2">
        <v>1</v>
      </c>
    </row>
    <row r="259" spans="1:4">
      <c r="A259" s="2">
        <v>-87.1875</v>
      </c>
      <c r="B259" s="2">
        <v>282.5</v>
      </c>
      <c r="C259" s="3">
        <v>1.6899999999999998E-2</v>
      </c>
      <c r="D259" s="2">
        <v>1</v>
      </c>
    </row>
    <row r="260" spans="1:4">
      <c r="A260" s="2">
        <v>-87.1875</v>
      </c>
      <c r="B260" s="2">
        <v>285</v>
      </c>
      <c r="C260" s="3">
        <v>9.9500000000000005E-3</v>
      </c>
      <c r="D260" s="2">
        <v>1</v>
      </c>
    </row>
    <row r="261" spans="1:4">
      <c r="A261" s="2">
        <v>-87.1875</v>
      </c>
      <c r="B261" s="2">
        <v>287.5</v>
      </c>
      <c r="C261" s="3">
        <v>3.5100000000000001E-3</v>
      </c>
      <c r="D261" s="2">
        <v>1</v>
      </c>
    </row>
    <row r="262" spans="1:4">
      <c r="A262" s="2">
        <v>-87.1875</v>
      </c>
      <c r="B262" s="2">
        <v>290</v>
      </c>
      <c r="C262" s="3">
        <v>-2.3600000000000001E-3</v>
      </c>
      <c r="D262" s="2">
        <v>1</v>
      </c>
    </row>
    <row r="263" spans="1:4">
      <c r="A263" s="2">
        <v>-87.1875</v>
      </c>
      <c r="B263" s="2">
        <v>292.5</v>
      </c>
      <c r="C263" s="3">
        <v>-7.6400000000000001E-3</v>
      </c>
      <c r="D263" s="2">
        <v>1</v>
      </c>
    </row>
    <row r="264" spans="1:4">
      <c r="A264" s="2">
        <v>-87.1875</v>
      </c>
      <c r="B264" s="2">
        <v>295</v>
      </c>
      <c r="C264" s="3">
        <v>-1.23E-2</v>
      </c>
      <c r="D264" s="2">
        <v>1</v>
      </c>
    </row>
    <row r="265" spans="1:4">
      <c r="A265" s="2">
        <v>-87.1875</v>
      </c>
      <c r="B265" s="2">
        <v>297.5</v>
      </c>
      <c r="C265" s="3">
        <v>-1.6400000000000001E-2</v>
      </c>
      <c r="D265" s="2">
        <v>1</v>
      </c>
    </row>
    <row r="266" spans="1:4">
      <c r="A266" s="2">
        <v>-87.1875</v>
      </c>
      <c r="B266" s="2">
        <v>300</v>
      </c>
      <c r="C266" s="3">
        <v>-1.9800000000000002E-2</v>
      </c>
      <c r="D266" s="2">
        <v>1</v>
      </c>
    </row>
    <row r="267" spans="1:4">
      <c r="A267" s="2">
        <v>-87.1875</v>
      </c>
      <c r="B267" s="2">
        <v>302.5</v>
      </c>
      <c r="C267" s="3">
        <v>-2.2599999999999999E-2</v>
      </c>
      <c r="D267" s="2">
        <v>1</v>
      </c>
    </row>
    <row r="268" spans="1:4">
      <c r="A268" s="2">
        <v>-87.1875</v>
      </c>
      <c r="B268" s="2">
        <v>305</v>
      </c>
      <c r="C268" s="3">
        <v>-2.47E-2</v>
      </c>
      <c r="D268" s="2">
        <v>1</v>
      </c>
    </row>
    <row r="269" spans="1:4">
      <c r="A269" s="2">
        <v>-87.1875</v>
      </c>
      <c r="B269" s="2">
        <v>307.5</v>
      </c>
      <c r="C269" s="3">
        <v>-2.63E-2</v>
      </c>
      <c r="D269" s="2">
        <v>1</v>
      </c>
    </row>
    <row r="270" spans="1:4">
      <c r="A270" s="2">
        <v>-87.1875</v>
      </c>
      <c r="B270" s="2">
        <v>310</v>
      </c>
      <c r="C270" s="3">
        <v>-2.7099999999999999E-2</v>
      </c>
      <c r="D270" s="2">
        <v>1</v>
      </c>
    </row>
    <row r="271" spans="1:4">
      <c r="A271" s="2">
        <v>-87.1875</v>
      </c>
      <c r="B271" s="2">
        <v>312.5</v>
      </c>
      <c r="C271" s="3">
        <v>-2.7400000000000001E-2</v>
      </c>
      <c r="D271" s="2">
        <v>1</v>
      </c>
    </row>
    <row r="272" spans="1:4">
      <c r="A272" s="2">
        <v>-87.1875</v>
      </c>
      <c r="B272" s="2">
        <v>315</v>
      </c>
      <c r="C272" s="3">
        <v>-2.7099999999999999E-2</v>
      </c>
      <c r="D272" s="2">
        <v>1</v>
      </c>
    </row>
    <row r="273" spans="1:4">
      <c r="A273" s="2">
        <v>-87.1875</v>
      </c>
      <c r="B273" s="2">
        <v>317.5</v>
      </c>
      <c r="C273" s="3">
        <v>-2.6100000000000002E-2</v>
      </c>
      <c r="D273" s="2">
        <v>1</v>
      </c>
    </row>
    <row r="274" spans="1:4">
      <c r="A274" s="2">
        <v>-87.1875</v>
      </c>
      <c r="B274" s="2">
        <v>320</v>
      </c>
      <c r="C274" s="3">
        <v>-2.46E-2</v>
      </c>
      <c r="D274" s="2">
        <v>1</v>
      </c>
    </row>
    <row r="275" spans="1:4">
      <c r="A275" s="2">
        <v>-87.1875</v>
      </c>
      <c r="B275" s="2">
        <v>322.5</v>
      </c>
      <c r="C275" s="3">
        <v>-2.2700000000000001E-2</v>
      </c>
      <c r="D275" s="2">
        <v>1</v>
      </c>
    </row>
    <row r="276" spans="1:4">
      <c r="A276" s="2">
        <v>-87.1875</v>
      </c>
      <c r="B276" s="2">
        <v>325</v>
      </c>
      <c r="C276" s="3">
        <v>-2.0299999999999999E-2</v>
      </c>
      <c r="D276" s="2">
        <v>1</v>
      </c>
    </row>
    <row r="277" spans="1:4">
      <c r="A277" s="2">
        <v>-87.1875</v>
      </c>
      <c r="B277" s="2">
        <v>327.5</v>
      </c>
      <c r="C277" s="3">
        <v>-1.7500000000000002E-2</v>
      </c>
      <c r="D277" s="2">
        <v>1</v>
      </c>
    </row>
    <row r="278" spans="1:4">
      <c r="A278" s="2">
        <v>-87.1875</v>
      </c>
      <c r="B278" s="2">
        <v>330</v>
      </c>
      <c r="C278" s="3">
        <v>-1.4500000000000001E-2</v>
      </c>
      <c r="D278" s="2">
        <v>1</v>
      </c>
    </row>
    <row r="279" spans="1:4">
      <c r="A279" s="2">
        <v>-87.1875</v>
      </c>
      <c r="B279" s="2">
        <v>332.5</v>
      </c>
      <c r="C279" s="3">
        <v>-1.12E-2</v>
      </c>
      <c r="D279" s="2">
        <v>1</v>
      </c>
    </row>
    <row r="280" spans="1:4">
      <c r="A280" s="2">
        <v>-87.1875</v>
      </c>
      <c r="B280" s="2">
        <v>335</v>
      </c>
      <c r="C280" s="3">
        <v>-7.7799999999999996E-3</v>
      </c>
      <c r="D280" s="2">
        <v>1</v>
      </c>
    </row>
    <row r="281" spans="1:4">
      <c r="A281" s="2">
        <v>-87.1875</v>
      </c>
      <c r="B281" s="2">
        <v>337.5</v>
      </c>
      <c r="C281" s="3">
        <v>-4.3600000000000002E-3</v>
      </c>
      <c r="D281" s="2">
        <v>1</v>
      </c>
    </row>
    <row r="282" spans="1:4">
      <c r="A282" s="2">
        <v>-87.1875</v>
      </c>
      <c r="B282" s="2">
        <v>340</v>
      </c>
      <c r="C282" s="3">
        <v>-9.4700000000000003E-4</v>
      </c>
      <c r="D282" s="2">
        <v>1</v>
      </c>
    </row>
    <row r="283" spans="1:4">
      <c r="A283" s="2">
        <v>-87.1875</v>
      </c>
      <c r="B283" s="2">
        <v>342.5</v>
      </c>
      <c r="C283" s="3">
        <v>2.33E-3</v>
      </c>
      <c r="D283" s="2">
        <v>1</v>
      </c>
    </row>
    <row r="284" spans="1:4">
      <c r="A284" s="2">
        <v>-87.1875</v>
      </c>
      <c r="B284" s="2">
        <v>345</v>
      </c>
      <c r="C284" s="3">
        <v>5.45E-3</v>
      </c>
      <c r="D284" s="2">
        <v>1</v>
      </c>
    </row>
    <row r="285" spans="1:4">
      <c r="A285" s="2">
        <v>-87.1875</v>
      </c>
      <c r="B285" s="2">
        <v>347.5</v>
      </c>
      <c r="C285" s="3">
        <v>8.3400000000000002E-3</v>
      </c>
      <c r="D285" s="2">
        <v>1</v>
      </c>
    </row>
    <row r="286" spans="1:4">
      <c r="A286" s="2">
        <v>-87.1875</v>
      </c>
      <c r="B286" s="2">
        <v>350</v>
      </c>
      <c r="C286" s="3">
        <v>1.0999999999999999E-2</v>
      </c>
      <c r="D286" s="2">
        <v>1</v>
      </c>
    </row>
    <row r="287" spans="1:4">
      <c r="A287" s="2">
        <v>-87.1875</v>
      </c>
      <c r="B287" s="2">
        <v>352.5</v>
      </c>
      <c r="C287" s="3">
        <v>1.3299999999999999E-2</v>
      </c>
      <c r="D287" s="2">
        <v>1</v>
      </c>
    </row>
    <row r="288" spans="1:4">
      <c r="A288" s="2">
        <v>-87.1875</v>
      </c>
      <c r="B288" s="2">
        <v>355</v>
      </c>
      <c r="C288" s="3">
        <v>1.5299999999999999E-2</v>
      </c>
      <c r="D288" s="2">
        <v>1</v>
      </c>
    </row>
    <row r="289" spans="1:4">
      <c r="A289" s="2">
        <v>-87.1875</v>
      </c>
      <c r="B289" s="2">
        <v>357.5</v>
      </c>
      <c r="C289" s="3">
        <v>1.72E-2</v>
      </c>
      <c r="D289" s="2">
        <v>1</v>
      </c>
    </row>
    <row r="290" spans="1:4">
      <c r="A290" s="2">
        <v>-85.3125</v>
      </c>
      <c r="B290" s="2">
        <v>0</v>
      </c>
      <c r="C290" s="3">
        <v>4.4299999999999999E-2</v>
      </c>
      <c r="D290" s="2">
        <v>1</v>
      </c>
    </row>
    <row r="291" spans="1:4">
      <c r="A291" s="2">
        <v>-85.3125</v>
      </c>
      <c r="B291" s="2">
        <v>2.5</v>
      </c>
      <c r="C291" s="3">
        <v>4.58E-2</v>
      </c>
      <c r="D291" s="2">
        <v>1</v>
      </c>
    </row>
    <row r="292" spans="1:4">
      <c r="A292" s="2">
        <v>-85.3125</v>
      </c>
      <c r="B292" s="2">
        <v>5</v>
      </c>
      <c r="C292" s="3">
        <v>4.7300000000000002E-2</v>
      </c>
      <c r="D292" s="2">
        <v>1</v>
      </c>
    </row>
    <row r="293" spans="1:4">
      <c r="A293" s="2">
        <v>-85.3125</v>
      </c>
      <c r="B293" s="2">
        <v>7.5</v>
      </c>
      <c r="C293" s="3">
        <v>4.8300000000000003E-2</v>
      </c>
      <c r="D293" s="2">
        <v>1</v>
      </c>
    </row>
    <row r="294" spans="1:4">
      <c r="A294" s="2">
        <v>-85.3125</v>
      </c>
      <c r="B294" s="2">
        <v>10</v>
      </c>
      <c r="C294" s="3">
        <v>4.8899999999999999E-2</v>
      </c>
      <c r="D294" s="2">
        <v>1</v>
      </c>
    </row>
    <row r="295" spans="1:4">
      <c r="A295" s="2">
        <v>-85.3125</v>
      </c>
      <c r="B295" s="2">
        <v>12.5</v>
      </c>
      <c r="C295" s="3">
        <v>4.9099999999999998E-2</v>
      </c>
      <c r="D295" s="2">
        <v>1</v>
      </c>
    </row>
    <row r="296" spans="1:4">
      <c r="A296" s="2">
        <v>-85.3125</v>
      </c>
      <c r="B296" s="2">
        <v>15</v>
      </c>
      <c r="C296" s="3">
        <v>4.9000000000000002E-2</v>
      </c>
      <c r="D296" s="2">
        <v>1</v>
      </c>
    </row>
    <row r="297" spans="1:4">
      <c r="A297" s="2">
        <v>-85.3125</v>
      </c>
      <c r="B297" s="2">
        <v>17.5</v>
      </c>
      <c r="C297" s="3">
        <v>4.8500000000000001E-2</v>
      </c>
      <c r="D297" s="2">
        <v>1</v>
      </c>
    </row>
    <row r="298" spans="1:4">
      <c r="A298" s="2">
        <v>-85.3125</v>
      </c>
      <c r="B298" s="2">
        <v>20</v>
      </c>
      <c r="C298" s="3">
        <v>4.7699999999999999E-2</v>
      </c>
      <c r="D298" s="2">
        <v>1</v>
      </c>
    </row>
    <row r="299" spans="1:4">
      <c r="A299" s="2">
        <v>-85.3125</v>
      </c>
      <c r="B299" s="2">
        <v>22.5</v>
      </c>
      <c r="C299" s="3">
        <v>4.65E-2</v>
      </c>
      <c r="D299" s="2">
        <v>1</v>
      </c>
    </row>
    <row r="300" spans="1:4">
      <c r="A300" s="2">
        <v>-85.3125</v>
      </c>
      <c r="B300" s="2">
        <v>25</v>
      </c>
      <c r="C300" s="3">
        <v>4.4900000000000002E-2</v>
      </c>
      <c r="D300" s="2">
        <v>1</v>
      </c>
    </row>
    <row r="301" spans="1:4">
      <c r="A301" s="2">
        <v>-85.3125</v>
      </c>
      <c r="B301" s="2">
        <v>27.5</v>
      </c>
      <c r="C301" s="3">
        <v>4.2900000000000001E-2</v>
      </c>
      <c r="D301" s="2">
        <v>1</v>
      </c>
    </row>
    <row r="302" spans="1:4">
      <c r="A302" s="2">
        <v>-85.3125</v>
      </c>
      <c r="B302" s="2">
        <v>30</v>
      </c>
      <c r="C302" s="3">
        <v>4.0599999999999997E-2</v>
      </c>
      <c r="D302" s="2">
        <v>1</v>
      </c>
    </row>
    <row r="303" spans="1:4">
      <c r="A303" s="2">
        <v>-85.3125</v>
      </c>
      <c r="B303" s="2">
        <v>32.5</v>
      </c>
      <c r="C303" s="3">
        <v>3.7999999999999999E-2</v>
      </c>
      <c r="D303" s="2">
        <v>1</v>
      </c>
    </row>
    <row r="304" spans="1:4">
      <c r="A304" s="2">
        <v>-85.3125</v>
      </c>
      <c r="B304" s="2">
        <v>35</v>
      </c>
      <c r="C304" s="3">
        <v>3.5299999999999998E-2</v>
      </c>
      <c r="D304" s="2">
        <v>1</v>
      </c>
    </row>
    <row r="305" spans="1:4">
      <c r="A305" s="2">
        <v>-85.3125</v>
      </c>
      <c r="B305" s="2">
        <v>37.5</v>
      </c>
      <c r="C305" s="3">
        <v>3.2599999999999997E-2</v>
      </c>
      <c r="D305" s="2">
        <v>1</v>
      </c>
    </row>
    <row r="306" spans="1:4">
      <c r="A306" s="2">
        <v>-85.3125</v>
      </c>
      <c r="B306" s="2">
        <v>40</v>
      </c>
      <c r="C306" s="3">
        <v>0.03</v>
      </c>
      <c r="D306" s="2">
        <v>1</v>
      </c>
    </row>
    <row r="307" spans="1:4">
      <c r="A307" s="2">
        <v>-85.3125</v>
      </c>
      <c r="B307" s="2">
        <v>42.5</v>
      </c>
      <c r="C307" s="3">
        <v>2.7400000000000001E-2</v>
      </c>
      <c r="D307" s="2">
        <v>1</v>
      </c>
    </row>
    <row r="308" spans="1:4">
      <c r="A308" s="2">
        <v>-85.3125</v>
      </c>
      <c r="B308" s="2">
        <v>45</v>
      </c>
      <c r="C308" s="3">
        <v>2.4799999999999999E-2</v>
      </c>
      <c r="D308" s="2">
        <v>1</v>
      </c>
    </row>
    <row r="309" spans="1:4">
      <c r="A309" s="2">
        <v>-85.3125</v>
      </c>
      <c r="B309" s="2">
        <v>47.5</v>
      </c>
      <c r="C309" s="3">
        <v>2.2200000000000001E-2</v>
      </c>
      <c r="D309" s="2">
        <v>1</v>
      </c>
    </row>
    <row r="310" spans="1:4">
      <c r="A310" s="2">
        <v>-85.3125</v>
      </c>
      <c r="B310" s="2">
        <v>50</v>
      </c>
      <c r="C310" s="3">
        <v>1.9300000000000001E-2</v>
      </c>
      <c r="D310" s="2">
        <v>1</v>
      </c>
    </row>
    <row r="311" spans="1:4">
      <c r="A311" s="2">
        <v>-85.3125</v>
      </c>
      <c r="B311" s="2">
        <v>52.5</v>
      </c>
      <c r="C311" s="3">
        <v>1.6199999999999999E-2</v>
      </c>
      <c r="D311" s="2">
        <v>1</v>
      </c>
    </row>
    <row r="312" spans="1:4">
      <c r="A312" s="2">
        <v>-85.3125</v>
      </c>
      <c r="B312" s="2">
        <v>55</v>
      </c>
      <c r="C312" s="3">
        <v>1.2699999999999999E-2</v>
      </c>
      <c r="D312" s="2">
        <v>1</v>
      </c>
    </row>
    <row r="313" spans="1:4">
      <c r="A313" s="2">
        <v>-85.3125</v>
      </c>
      <c r="B313" s="2">
        <v>57.5</v>
      </c>
      <c r="C313" s="3">
        <v>8.9499999999999996E-3</v>
      </c>
      <c r="D313" s="2">
        <v>1</v>
      </c>
    </row>
    <row r="314" spans="1:4">
      <c r="A314" s="2">
        <v>-85.3125</v>
      </c>
      <c r="B314" s="2">
        <v>60</v>
      </c>
      <c r="C314" s="3">
        <v>4.9399999999999999E-3</v>
      </c>
      <c r="D314" s="2">
        <v>1</v>
      </c>
    </row>
    <row r="315" spans="1:4">
      <c r="A315" s="2">
        <v>-85.3125</v>
      </c>
      <c r="B315" s="2">
        <v>62.5</v>
      </c>
      <c r="C315" s="3">
        <v>7.4799999999999997E-4</v>
      </c>
      <c r="D315" s="2">
        <v>1</v>
      </c>
    </row>
    <row r="316" spans="1:4">
      <c r="A316" s="2">
        <v>-85.3125</v>
      </c>
      <c r="B316" s="2">
        <v>65</v>
      </c>
      <c r="C316" s="3">
        <v>-3.5100000000000001E-3</v>
      </c>
      <c r="D316" s="2">
        <v>1</v>
      </c>
    </row>
    <row r="317" spans="1:4">
      <c r="A317" s="2">
        <v>-85.3125</v>
      </c>
      <c r="B317" s="2">
        <v>67.5</v>
      </c>
      <c r="C317" s="3">
        <v>-7.6699999999999997E-3</v>
      </c>
      <c r="D317" s="2">
        <v>1</v>
      </c>
    </row>
    <row r="318" spans="1:4">
      <c r="A318" s="2">
        <v>-85.3125</v>
      </c>
      <c r="B318" s="2">
        <v>70</v>
      </c>
      <c r="C318" s="3">
        <v>-1.18E-2</v>
      </c>
      <c r="D318" s="2">
        <v>1</v>
      </c>
    </row>
    <row r="319" spans="1:4">
      <c r="A319" s="2">
        <v>-85.3125</v>
      </c>
      <c r="B319" s="2">
        <v>72.5</v>
      </c>
      <c r="C319" s="3">
        <v>-1.55E-2</v>
      </c>
      <c r="D319" s="2">
        <v>1</v>
      </c>
    </row>
    <row r="320" spans="1:4">
      <c r="A320" s="2">
        <v>-85.3125</v>
      </c>
      <c r="B320" s="2">
        <v>75</v>
      </c>
      <c r="C320" s="3">
        <v>-1.9E-2</v>
      </c>
      <c r="D320" s="2">
        <v>1</v>
      </c>
    </row>
    <row r="321" spans="1:4">
      <c r="A321" s="2">
        <v>-85.3125</v>
      </c>
      <c r="B321" s="2">
        <v>77.5</v>
      </c>
      <c r="C321" s="3">
        <v>-2.2200000000000001E-2</v>
      </c>
      <c r="D321" s="2">
        <v>1</v>
      </c>
    </row>
    <row r="322" spans="1:4">
      <c r="A322" s="2">
        <v>-85.3125</v>
      </c>
      <c r="B322" s="2">
        <v>80</v>
      </c>
      <c r="C322" s="3">
        <v>-2.52E-2</v>
      </c>
      <c r="D322" s="2">
        <v>1</v>
      </c>
    </row>
    <row r="323" spans="1:4">
      <c r="A323" s="2">
        <v>-85.3125</v>
      </c>
      <c r="B323" s="2">
        <v>82.5</v>
      </c>
      <c r="C323" s="3">
        <v>-2.7799999999999998E-2</v>
      </c>
      <c r="D323" s="2">
        <v>1</v>
      </c>
    </row>
    <row r="324" spans="1:4">
      <c r="A324" s="2">
        <v>-85.3125</v>
      </c>
      <c r="B324" s="2">
        <v>85</v>
      </c>
      <c r="C324" s="3">
        <v>-3.0200000000000001E-2</v>
      </c>
      <c r="D324" s="2">
        <v>1</v>
      </c>
    </row>
    <row r="325" spans="1:4">
      <c r="A325" s="2">
        <v>-85.3125</v>
      </c>
      <c r="B325" s="2">
        <v>87.5</v>
      </c>
      <c r="C325" s="3">
        <v>-3.2300000000000002E-2</v>
      </c>
      <c r="D325" s="2">
        <v>1</v>
      </c>
    </row>
    <row r="326" spans="1:4">
      <c r="A326" s="2">
        <v>-85.3125</v>
      </c>
      <c r="B326" s="2">
        <v>90</v>
      </c>
      <c r="C326" s="3">
        <v>-3.4299999999999997E-2</v>
      </c>
      <c r="D326" s="2">
        <v>1</v>
      </c>
    </row>
    <row r="327" spans="1:4">
      <c r="A327" s="2">
        <v>-85.3125</v>
      </c>
      <c r="B327" s="2">
        <v>92.5</v>
      </c>
      <c r="C327" s="3">
        <v>-3.5999999999999997E-2</v>
      </c>
      <c r="D327" s="2">
        <v>1</v>
      </c>
    </row>
    <row r="328" spans="1:4">
      <c r="A328" s="2">
        <v>-85.3125</v>
      </c>
      <c r="B328" s="2">
        <v>95</v>
      </c>
      <c r="C328" s="3">
        <v>-3.7499999999999999E-2</v>
      </c>
      <c r="D328" s="2">
        <v>1</v>
      </c>
    </row>
    <row r="329" spans="1:4">
      <c r="A329" s="2">
        <v>-85.3125</v>
      </c>
      <c r="B329" s="2">
        <v>97.5</v>
      </c>
      <c r="C329" s="3">
        <v>-3.8600000000000002E-2</v>
      </c>
      <c r="D329" s="2">
        <v>1</v>
      </c>
    </row>
    <row r="330" spans="1:4">
      <c r="A330" s="2">
        <v>-85.3125</v>
      </c>
      <c r="B330" s="2">
        <v>100</v>
      </c>
      <c r="C330" s="3">
        <v>-3.95E-2</v>
      </c>
      <c r="D330" s="2">
        <v>1</v>
      </c>
    </row>
    <row r="331" spans="1:4">
      <c r="A331" s="2">
        <v>-85.3125</v>
      </c>
      <c r="B331" s="2">
        <v>102.5</v>
      </c>
      <c r="C331" s="3">
        <v>-0.04</v>
      </c>
      <c r="D331" s="2">
        <v>1</v>
      </c>
    </row>
    <row r="332" spans="1:4">
      <c r="A332" s="2">
        <v>-85.3125</v>
      </c>
      <c r="B332" s="2">
        <v>105</v>
      </c>
      <c r="C332" s="3">
        <v>-0.04</v>
      </c>
      <c r="D332" s="2">
        <v>1</v>
      </c>
    </row>
    <row r="333" spans="1:4">
      <c r="A333" s="2">
        <v>-85.3125</v>
      </c>
      <c r="B333" s="2">
        <v>107.5</v>
      </c>
      <c r="C333" s="3">
        <v>-3.9399999999999998E-2</v>
      </c>
      <c r="D333" s="2">
        <v>1</v>
      </c>
    </row>
    <row r="334" spans="1:4">
      <c r="A334" s="2">
        <v>-85.3125</v>
      </c>
      <c r="B334" s="2">
        <v>110</v>
      </c>
      <c r="C334" s="3">
        <v>-3.8399999999999997E-2</v>
      </c>
      <c r="D334" s="2">
        <v>1</v>
      </c>
    </row>
    <row r="335" spans="1:4">
      <c r="A335" s="2">
        <v>-85.3125</v>
      </c>
      <c r="B335" s="2">
        <v>112.5</v>
      </c>
      <c r="C335" s="3">
        <v>-3.6799999999999999E-2</v>
      </c>
      <c r="D335" s="2">
        <v>1</v>
      </c>
    </row>
    <row r="336" spans="1:4">
      <c r="A336" s="2">
        <v>-85.3125</v>
      </c>
      <c r="B336" s="2">
        <v>115</v>
      </c>
      <c r="C336" s="3">
        <v>-3.4700000000000002E-2</v>
      </c>
      <c r="D336" s="2">
        <v>1</v>
      </c>
    </row>
    <row r="337" spans="1:4">
      <c r="A337" s="2">
        <v>-85.3125</v>
      </c>
      <c r="B337" s="2">
        <v>117.5</v>
      </c>
      <c r="C337" s="3">
        <v>-3.2099999999999997E-2</v>
      </c>
      <c r="D337" s="2">
        <v>1</v>
      </c>
    </row>
    <row r="338" spans="1:4">
      <c r="A338" s="2">
        <v>-85.3125</v>
      </c>
      <c r="B338" s="2">
        <v>120</v>
      </c>
      <c r="C338" s="3">
        <v>-2.9000000000000001E-2</v>
      </c>
      <c r="D338" s="2">
        <v>1</v>
      </c>
    </row>
    <row r="339" spans="1:4">
      <c r="A339" s="2">
        <v>-85.3125</v>
      </c>
      <c r="B339" s="2">
        <v>122.5</v>
      </c>
      <c r="C339" s="3">
        <v>-2.5499999999999998E-2</v>
      </c>
      <c r="D339" s="2">
        <v>1</v>
      </c>
    </row>
    <row r="340" spans="1:4">
      <c r="A340" s="2">
        <v>-85.3125</v>
      </c>
      <c r="B340" s="2">
        <v>125</v>
      </c>
      <c r="C340" s="3">
        <v>-2.1499999999999998E-2</v>
      </c>
      <c r="D340" s="2">
        <v>1</v>
      </c>
    </row>
    <row r="341" spans="1:4">
      <c r="A341" s="2">
        <v>-85.3125</v>
      </c>
      <c r="B341" s="2">
        <v>127.5</v>
      </c>
      <c r="C341" s="3">
        <v>-1.7100000000000001E-2</v>
      </c>
      <c r="D341" s="2">
        <v>1</v>
      </c>
    </row>
    <row r="342" spans="1:4">
      <c r="A342" s="2">
        <v>-85.3125</v>
      </c>
      <c r="B342" s="2">
        <v>130</v>
      </c>
      <c r="C342" s="3">
        <v>-1.2200000000000001E-2</v>
      </c>
      <c r="D342" s="2">
        <v>1</v>
      </c>
    </row>
    <row r="343" spans="1:4">
      <c r="A343" s="2">
        <v>-85.3125</v>
      </c>
      <c r="B343" s="2">
        <v>132.5</v>
      </c>
      <c r="C343" s="3">
        <v>-6.9899999999999997E-3</v>
      </c>
      <c r="D343" s="2">
        <v>1</v>
      </c>
    </row>
    <row r="344" spans="1:4">
      <c r="A344" s="2">
        <v>-85.3125</v>
      </c>
      <c r="B344" s="2">
        <v>135</v>
      </c>
      <c r="C344" s="3">
        <v>-1.3500000000000001E-3</v>
      </c>
      <c r="D344" s="2">
        <v>1</v>
      </c>
    </row>
    <row r="345" spans="1:4">
      <c r="A345" s="2">
        <v>-85.3125</v>
      </c>
      <c r="B345" s="2">
        <v>137.5</v>
      </c>
      <c r="C345" s="3">
        <v>4.62E-3</v>
      </c>
      <c r="D345" s="2">
        <v>1</v>
      </c>
    </row>
    <row r="346" spans="1:4">
      <c r="A346" s="2">
        <v>-85.3125</v>
      </c>
      <c r="B346" s="2">
        <v>140</v>
      </c>
      <c r="C346" s="3">
        <v>1.09E-2</v>
      </c>
      <c r="D346" s="2">
        <v>1</v>
      </c>
    </row>
    <row r="347" spans="1:4">
      <c r="A347" s="2">
        <v>-85.3125</v>
      </c>
      <c r="B347" s="2">
        <v>142.5</v>
      </c>
      <c r="C347" s="3">
        <v>1.7299999999999999E-2</v>
      </c>
      <c r="D347" s="2">
        <v>1</v>
      </c>
    </row>
    <row r="348" spans="1:4">
      <c r="A348" s="2">
        <v>-85.3125</v>
      </c>
      <c r="B348" s="2">
        <v>145</v>
      </c>
      <c r="C348" s="3">
        <v>2.3699999999999999E-2</v>
      </c>
      <c r="D348" s="2">
        <v>1</v>
      </c>
    </row>
    <row r="349" spans="1:4">
      <c r="A349" s="2">
        <v>-85.3125</v>
      </c>
      <c r="B349" s="2">
        <v>147.5</v>
      </c>
      <c r="C349" s="3">
        <v>0.03</v>
      </c>
      <c r="D349" s="2">
        <v>1</v>
      </c>
    </row>
    <row r="350" spans="1:4">
      <c r="A350" s="2">
        <v>-85.3125</v>
      </c>
      <c r="B350" s="2">
        <v>150</v>
      </c>
      <c r="C350" s="3">
        <v>3.5999999999999997E-2</v>
      </c>
      <c r="D350" s="2">
        <v>1</v>
      </c>
    </row>
    <row r="351" spans="1:4">
      <c r="A351" s="2">
        <v>-85.3125</v>
      </c>
      <c r="B351" s="2">
        <v>152.5</v>
      </c>
      <c r="C351" s="3">
        <v>4.1700000000000001E-2</v>
      </c>
      <c r="D351" s="2">
        <v>1</v>
      </c>
    </row>
    <row r="352" spans="1:4">
      <c r="A352" s="2">
        <v>-85.3125</v>
      </c>
      <c r="B352" s="2">
        <v>155</v>
      </c>
      <c r="C352" s="3">
        <v>4.6899999999999997E-2</v>
      </c>
      <c r="D352" s="2">
        <v>1</v>
      </c>
    </row>
    <row r="353" spans="1:4">
      <c r="A353" s="2">
        <v>-85.3125</v>
      </c>
      <c r="B353" s="2">
        <v>157.5</v>
      </c>
      <c r="C353" s="3">
        <v>5.1700000000000003E-2</v>
      </c>
      <c r="D353" s="2">
        <v>1</v>
      </c>
    </row>
    <row r="354" spans="1:4">
      <c r="A354" s="2">
        <v>-85.3125</v>
      </c>
      <c r="B354" s="2">
        <v>160</v>
      </c>
      <c r="C354" s="3">
        <v>5.6099999999999997E-2</v>
      </c>
      <c r="D354" s="2">
        <v>1</v>
      </c>
    </row>
    <row r="355" spans="1:4">
      <c r="A355" s="2">
        <v>-85.3125</v>
      </c>
      <c r="B355" s="2">
        <v>162.5</v>
      </c>
      <c r="C355" s="3">
        <v>6.0600000000000001E-2</v>
      </c>
      <c r="D355" s="2">
        <v>1</v>
      </c>
    </row>
    <row r="356" spans="1:4">
      <c r="A356" s="2">
        <v>-85.3125</v>
      </c>
      <c r="B356" s="2">
        <v>165</v>
      </c>
      <c r="C356" s="3">
        <v>6.5500000000000003E-2</v>
      </c>
      <c r="D356" s="2">
        <v>1</v>
      </c>
    </row>
    <row r="357" spans="1:4">
      <c r="A357" s="2">
        <v>-85.3125</v>
      </c>
      <c r="B357" s="2">
        <v>167.5</v>
      </c>
      <c r="C357" s="3">
        <v>7.0900000000000005E-2</v>
      </c>
      <c r="D357" s="2">
        <v>1</v>
      </c>
    </row>
    <row r="358" spans="1:4">
      <c r="A358" s="2">
        <v>-85.3125</v>
      </c>
      <c r="B358" s="2">
        <v>170</v>
      </c>
      <c r="C358" s="3">
        <v>7.7100000000000002E-2</v>
      </c>
      <c r="D358" s="2">
        <v>1</v>
      </c>
    </row>
    <row r="359" spans="1:4">
      <c r="A359" s="2">
        <v>-85.3125</v>
      </c>
      <c r="B359" s="2">
        <v>172.5</v>
      </c>
      <c r="C359" s="3">
        <v>8.43E-2</v>
      </c>
      <c r="D359" s="2">
        <v>1</v>
      </c>
    </row>
    <row r="360" spans="1:4">
      <c r="A360" s="2">
        <v>-85.3125</v>
      </c>
      <c r="B360" s="2">
        <v>175</v>
      </c>
      <c r="C360" s="3">
        <v>9.2299999999999993E-2</v>
      </c>
      <c r="D360" s="2">
        <v>1</v>
      </c>
    </row>
    <row r="361" spans="1:4">
      <c r="A361" s="2">
        <v>-85.3125</v>
      </c>
      <c r="B361" s="2">
        <v>177.5</v>
      </c>
      <c r="C361" s="3">
        <v>0.10100000000000001</v>
      </c>
      <c r="D361" s="2">
        <v>1</v>
      </c>
    </row>
    <row r="362" spans="1:4">
      <c r="A362" s="2">
        <v>-85.3125</v>
      </c>
      <c r="B362" s="2">
        <v>180</v>
      </c>
      <c r="C362" s="3">
        <v>0.11</v>
      </c>
      <c r="D362" s="2">
        <v>1</v>
      </c>
    </row>
    <row r="363" spans="1:4">
      <c r="A363" s="2">
        <v>-85.3125</v>
      </c>
      <c r="B363" s="2">
        <v>182.5</v>
      </c>
      <c r="C363" s="3">
        <v>0.11899999999999999</v>
      </c>
      <c r="D363" s="2">
        <v>1</v>
      </c>
    </row>
    <row r="364" spans="1:4">
      <c r="A364" s="2">
        <v>-85.3125</v>
      </c>
      <c r="B364" s="2">
        <v>185</v>
      </c>
      <c r="C364" s="3">
        <v>0.128</v>
      </c>
      <c r="D364" s="2">
        <v>1</v>
      </c>
    </row>
    <row r="365" spans="1:4">
      <c r="A365" s="2">
        <v>-85.3125</v>
      </c>
      <c r="B365" s="2">
        <v>187.5</v>
      </c>
      <c r="C365" s="3">
        <v>0.13600000000000001</v>
      </c>
      <c r="D365" s="2">
        <v>1</v>
      </c>
    </row>
    <row r="366" spans="1:4">
      <c r="A366" s="2">
        <v>-85.3125</v>
      </c>
      <c r="B366" s="2">
        <v>190</v>
      </c>
      <c r="C366" s="3">
        <v>0.14399999999999999</v>
      </c>
      <c r="D366" s="2">
        <v>0</v>
      </c>
    </row>
    <row r="367" spans="1:4">
      <c r="A367" s="2">
        <v>-85.3125</v>
      </c>
      <c r="B367" s="2">
        <v>192.5</v>
      </c>
      <c r="C367" s="3">
        <v>0.151</v>
      </c>
      <c r="D367" s="2">
        <v>0</v>
      </c>
    </row>
    <row r="368" spans="1:4">
      <c r="A368" s="2">
        <v>-85.3125</v>
      </c>
      <c r="B368" s="2">
        <v>195</v>
      </c>
      <c r="C368" s="3">
        <v>0.158</v>
      </c>
      <c r="D368" s="2">
        <v>0</v>
      </c>
    </row>
    <row r="369" spans="1:4">
      <c r="A369" s="2">
        <v>-85.3125</v>
      </c>
      <c r="B369" s="2">
        <v>197.5</v>
      </c>
      <c r="C369" s="3">
        <v>0.16400000000000001</v>
      </c>
      <c r="D369" s="2">
        <v>0</v>
      </c>
    </row>
    <row r="370" spans="1:4">
      <c r="A370" s="2">
        <v>-85.3125</v>
      </c>
      <c r="B370" s="2">
        <v>200</v>
      </c>
      <c r="C370" s="3">
        <v>0.17</v>
      </c>
      <c r="D370" s="2">
        <v>0</v>
      </c>
    </row>
    <row r="371" spans="1:4">
      <c r="A371" s="2">
        <v>-85.3125</v>
      </c>
      <c r="B371" s="2">
        <v>202.5</v>
      </c>
      <c r="C371" s="3">
        <v>0.17499999999999999</v>
      </c>
      <c r="D371" s="2">
        <v>0</v>
      </c>
    </row>
    <row r="372" spans="1:4">
      <c r="A372" s="2">
        <v>-85.3125</v>
      </c>
      <c r="B372" s="2">
        <v>205</v>
      </c>
      <c r="C372" s="3">
        <v>0.18</v>
      </c>
      <c r="D372" s="2">
        <v>0</v>
      </c>
    </row>
    <row r="373" spans="1:4">
      <c r="A373" s="2">
        <v>-85.3125</v>
      </c>
      <c r="B373" s="2">
        <v>207.5</v>
      </c>
      <c r="C373" s="3">
        <v>0.184</v>
      </c>
      <c r="D373" s="2">
        <v>0</v>
      </c>
    </row>
    <row r="374" spans="1:4">
      <c r="A374" s="2">
        <v>-85.3125</v>
      </c>
      <c r="B374" s="2">
        <v>210</v>
      </c>
      <c r="C374" s="3">
        <v>0.187</v>
      </c>
      <c r="D374" s="2">
        <v>0</v>
      </c>
    </row>
    <row r="375" spans="1:4">
      <c r="A375" s="2">
        <v>-85.3125</v>
      </c>
      <c r="B375" s="2">
        <v>212.5</v>
      </c>
      <c r="C375" s="3">
        <v>0.19</v>
      </c>
      <c r="D375" s="2">
        <v>0</v>
      </c>
    </row>
    <row r="376" spans="1:4">
      <c r="A376" s="2">
        <v>-85.3125</v>
      </c>
      <c r="B376" s="2">
        <v>215</v>
      </c>
      <c r="C376" s="3">
        <v>0.193</v>
      </c>
      <c r="D376" s="2">
        <v>0</v>
      </c>
    </row>
    <row r="377" spans="1:4">
      <c r="A377" s="2">
        <v>-85.3125</v>
      </c>
      <c r="B377" s="2">
        <v>217.5</v>
      </c>
      <c r="C377" s="3">
        <v>0.19600000000000001</v>
      </c>
      <c r="D377" s="2">
        <v>0</v>
      </c>
    </row>
    <row r="378" spans="1:4">
      <c r="A378" s="2">
        <v>-85.3125</v>
      </c>
      <c r="B378" s="2">
        <v>220</v>
      </c>
      <c r="C378" s="3">
        <v>0.19900000000000001</v>
      </c>
      <c r="D378" s="2">
        <v>0</v>
      </c>
    </row>
    <row r="379" spans="1:4">
      <c r="A379" s="2">
        <v>-85.3125</v>
      </c>
      <c r="B379" s="2">
        <v>222.5</v>
      </c>
      <c r="C379" s="3">
        <v>0.20100000000000001</v>
      </c>
      <c r="D379" s="2">
        <v>0</v>
      </c>
    </row>
    <row r="380" spans="1:4">
      <c r="A380" s="2">
        <v>-85.3125</v>
      </c>
      <c r="B380" s="2">
        <v>225</v>
      </c>
      <c r="C380" s="3">
        <v>0.20200000000000001</v>
      </c>
      <c r="D380" s="2">
        <v>0</v>
      </c>
    </row>
    <row r="381" spans="1:4">
      <c r="A381" s="2">
        <v>-85.3125</v>
      </c>
      <c r="B381" s="2">
        <v>227.5</v>
      </c>
      <c r="C381" s="3">
        <v>0.20300000000000001</v>
      </c>
      <c r="D381" s="2">
        <v>0</v>
      </c>
    </row>
    <row r="382" spans="1:4">
      <c r="A382" s="2">
        <v>-85.3125</v>
      </c>
      <c r="B382" s="2">
        <v>230</v>
      </c>
      <c r="C382" s="3">
        <v>0.20300000000000001</v>
      </c>
      <c r="D382" s="2">
        <v>0</v>
      </c>
    </row>
    <row r="383" spans="1:4">
      <c r="A383" s="2">
        <v>-85.3125</v>
      </c>
      <c r="B383" s="2">
        <v>232.5</v>
      </c>
      <c r="C383" s="3">
        <v>0.20200000000000001</v>
      </c>
      <c r="D383" s="2">
        <v>0</v>
      </c>
    </row>
    <row r="384" spans="1:4">
      <c r="A384" s="2">
        <v>-85.3125</v>
      </c>
      <c r="B384" s="2">
        <v>235</v>
      </c>
      <c r="C384" s="3">
        <v>0.19900000000000001</v>
      </c>
      <c r="D384" s="2">
        <v>0</v>
      </c>
    </row>
    <row r="385" spans="1:4">
      <c r="A385" s="2">
        <v>-85.3125</v>
      </c>
      <c r="B385" s="2">
        <v>237.5</v>
      </c>
      <c r="C385" s="3">
        <v>0.19600000000000001</v>
      </c>
      <c r="D385" s="2">
        <v>0</v>
      </c>
    </row>
    <row r="386" spans="1:4">
      <c r="A386" s="2">
        <v>-85.3125</v>
      </c>
      <c r="B386" s="2">
        <v>240</v>
      </c>
      <c r="C386" s="3">
        <v>0.192</v>
      </c>
      <c r="D386" s="2">
        <v>0</v>
      </c>
    </row>
    <row r="387" spans="1:4">
      <c r="A387" s="2">
        <v>-85.3125</v>
      </c>
      <c r="B387" s="2">
        <v>242.5</v>
      </c>
      <c r="C387" s="3">
        <v>0.187</v>
      </c>
      <c r="D387" s="2">
        <v>0</v>
      </c>
    </row>
    <row r="388" spans="1:4">
      <c r="A388" s="2">
        <v>-85.3125</v>
      </c>
      <c r="B388" s="2">
        <v>245</v>
      </c>
      <c r="C388" s="3">
        <v>0.18099999999999999</v>
      </c>
      <c r="D388" s="2">
        <v>1</v>
      </c>
    </row>
    <row r="389" spans="1:4">
      <c r="A389" s="2">
        <v>-85.3125</v>
      </c>
      <c r="B389" s="2">
        <v>247.5</v>
      </c>
      <c r="C389" s="3">
        <v>0.17499999999999999</v>
      </c>
      <c r="D389" s="2">
        <v>1</v>
      </c>
    </row>
    <row r="390" spans="1:4">
      <c r="A390" s="2">
        <v>-85.3125</v>
      </c>
      <c r="B390" s="2">
        <v>250</v>
      </c>
      <c r="C390" s="3">
        <v>0.16700000000000001</v>
      </c>
      <c r="D390" s="2">
        <v>1</v>
      </c>
    </row>
    <row r="391" spans="1:4">
      <c r="A391" s="2">
        <v>-85.3125</v>
      </c>
      <c r="B391" s="2">
        <v>252.5</v>
      </c>
      <c r="C391" s="3">
        <v>0.159</v>
      </c>
      <c r="D391" s="2">
        <v>1</v>
      </c>
    </row>
    <row r="392" spans="1:4">
      <c r="A392" s="2">
        <v>-85.3125</v>
      </c>
      <c r="B392" s="2">
        <v>255</v>
      </c>
      <c r="C392" s="3">
        <v>0.15</v>
      </c>
      <c r="D392" s="2">
        <v>1</v>
      </c>
    </row>
    <row r="393" spans="1:4">
      <c r="A393" s="2">
        <v>-85.3125</v>
      </c>
      <c r="B393" s="2">
        <v>257.5</v>
      </c>
      <c r="C393" s="3">
        <v>0.14000000000000001</v>
      </c>
      <c r="D393" s="2">
        <v>1</v>
      </c>
    </row>
    <row r="394" spans="1:4">
      <c r="A394" s="2">
        <v>-85.3125</v>
      </c>
      <c r="B394" s="2">
        <v>260</v>
      </c>
      <c r="C394" s="3">
        <v>0.129</v>
      </c>
      <c r="D394" s="2">
        <v>1</v>
      </c>
    </row>
    <row r="395" spans="1:4">
      <c r="A395" s="2">
        <v>-85.3125</v>
      </c>
      <c r="B395" s="2">
        <v>262.5</v>
      </c>
      <c r="C395" s="3">
        <v>0.11700000000000001</v>
      </c>
      <c r="D395" s="2">
        <v>1</v>
      </c>
    </row>
    <row r="396" spans="1:4">
      <c r="A396" s="2">
        <v>-85.3125</v>
      </c>
      <c r="B396" s="2">
        <v>265</v>
      </c>
      <c r="C396" s="3">
        <v>0.105</v>
      </c>
      <c r="D396" s="2">
        <v>1</v>
      </c>
    </row>
    <row r="397" spans="1:4">
      <c r="A397" s="2">
        <v>-85.3125</v>
      </c>
      <c r="B397" s="2">
        <v>267.5</v>
      </c>
      <c r="C397" s="3">
        <v>9.3200000000000005E-2</v>
      </c>
      <c r="D397" s="2">
        <v>1</v>
      </c>
    </row>
    <row r="398" spans="1:4">
      <c r="A398" s="2">
        <v>-85.3125</v>
      </c>
      <c r="B398" s="2">
        <v>270</v>
      </c>
      <c r="C398" s="3">
        <v>8.1000000000000003E-2</v>
      </c>
      <c r="D398" s="2">
        <v>1</v>
      </c>
    </row>
    <row r="399" spans="1:4">
      <c r="A399" s="2">
        <v>-85.3125</v>
      </c>
      <c r="B399" s="2">
        <v>272.5</v>
      </c>
      <c r="C399" s="3">
        <v>6.9000000000000006E-2</v>
      </c>
      <c r="D399" s="2">
        <v>1</v>
      </c>
    </row>
    <row r="400" spans="1:4">
      <c r="A400" s="2">
        <v>-85.3125</v>
      </c>
      <c r="B400" s="2">
        <v>275</v>
      </c>
      <c r="C400" s="3">
        <v>5.7299999999999997E-2</v>
      </c>
      <c r="D400" s="2">
        <v>1</v>
      </c>
    </row>
    <row r="401" spans="1:4">
      <c r="A401" s="2">
        <v>-85.3125</v>
      </c>
      <c r="B401" s="2">
        <v>277.5</v>
      </c>
      <c r="C401" s="3">
        <v>4.5999999999999999E-2</v>
      </c>
      <c r="D401" s="2">
        <v>1</v>
      </c>
    </row>
    <row r="402" spans="1:4">
      <c r="A402" s="2">
        <v>-85.3125</v>
      </c>
      <c r="B402" s="2">
        <v>280</v>
      </c>
      <c r="C402" s="3">
        <v>3.5099999999999999E-2</v>
      </c>
      <c r="D402" s="2">
        <v>1</v>
      </c>
    </row>
    <row r="403" spans="1:4">
      <c r="A403" s="2">
        <v>-85.3125</v>
      </c>
      <c r="B403" s="2">
        <v>282.5</v>
      </c>
      <c r="C403" s="3">
        <v>2.4799999999999999E-2</v>
      </c>
      <c r="D403" s="2">
        <v>1</v>
      </c>
    </row>
    <row r="404" spans="1:4">
      <c r="A404" s="2">
        <v>-85.3125</v>
      </c>
      <c r="B404" s="2">
        <v>285</v>
      </c>
      <c r="C404" s="3">
        <v>1.5299999999999999E-2</v>
      </c>
      <c r="D404" s="2">
        <v>1</v>
      </c>
    </row>
    <row r="405" spans="1:4">
      <c r="A405" s="2">
        <v>-85.3125</v>
      </c>
      <c r="B405" s="2">
        <v>287.5</v>
      </c>
      <c r="C405" s="3">
        <v>6.5300000000000002E-3</v>
      </c>
      <c r="D405" s="2">
        <v>1</v>
      </c>
    </row>
    <row r="406" spans="1:4">
      <c r="A406" s="2">
        <v>-85.3125</v>
      </c>
      <c r="B406" s="2">
        <v>290</v>
      </c>
      <c r="C406" s="3">
        <v>-1.5200000000000001E-3</v>
      </c>
      <c r="D406" s="2">
        <v>1</v>
      </c>
    </row>
    <row r="407" spans="1:4">
      <c r="A407" s="2">
        <v>-85.3125</v>
      </c>
      <c r="B407" s="2">
        <v>292.5</v>
      </c>
      <c r="C407" s="3">
        <v>-8.8000000000000005E-3</v>
      </c>
      <c r="D407" s="2">
        <v>1</v>
      </c>
    </row>
    <row r="408" spans="1:4">
      <c r="A408" s="2">
        <v>-85.3125</v>
      </c>
      <c r="B408" s="2">
        <v>295</v>
      </c>
      <c r="C408" s="3">
        <v>-1.5299999999999999E-2</v>
      </c>
      <c r="D408" s="2">
        <v>1</v>
      </c>
    </row>
    <row r="409" spans="1:4">
      <c r="A409" s="2">
        <v>-85.3125</v>
      </c>
      <c r="B409" s="2">
        <v>297.5</v>
      </c>
      <c r="C409" s="3">
        <v>-2.0899999999999998E-2</v>
      </c>
      <c r="D409" s="2">
        <v>1</v>
      </c>
    </row>
    <row r="410" spans="1:4">
      <c r="A410" s="2">
        <v>-85.3125</v>
      </c>
      <c r="B410" s="2">
        <v>300</v>
      </c>
      <c r="C410" s="3">
        <v>-2.5499999999999998E-2</v>
      </c>
      <c r="D410" s="2">
        <v>1</v>
      </c>
    </row>
    <row r="411" spans="1:4">
      <c r="A411" s="2">
        <v>-85.3125</v>
      </c>
      <c r="B411" s="2">
        <v>302.5</v>
      </c>
      <c r="C411" s="3">
        <v>-2.92E-2</v>
      </c>
      <c r="D411" s="2">
        <v>1</v>
      </c>
    </row>
    <row r="412" spans="1:4">
      <c r="A412" s="2">
        <v>-85.3125</v>
      </c>
      <c r="B412" s="2">
        <v>305</v>
      </c>
      <c r="C412" s="3">
        <v>-3.1899999999999998E-2</v>
      </c>
      <c r="D412" s="2">
        <v>1</v>
      </c>
    </row>
    <row r="413" spans="1:4">
      <c r="A413" s="2">
        <v>-85.3125</v>
      </c>
      <c r="B413" s="2">
        <v>307.5</v>
      </c>
      <c r="C413" s="3">
        <v>-3.3799999999999997E-2</v>
      </c>
      <c r="D413" s="2">
        <v>1</v>
      </c>
    </row>
    <row r="414" spans="1:4">
      <c r="A414" s="2">
        <v>-85.3125</v>
      </c>
      <c r="B414" s="2">
        <v>310</v>
      </c>
      <c r="C414" s="3">
        <v>-3.4799999999999998E-2</v>
      </c>
      <c r="D414" s="2">
        <v>1</v>
      </c>
    </row>
    <row r="415" spans="1:4">
      <c r="A415" s="2">
        <v>-85.3125</v>
      </c>
      <c r="B415" s="2">
        <v>312.5</v>
      </c>
      <c r="C415" s="3">
        <v>-3.5099999999999999E-2</v>
      </c>
      <c r="D415" s="2">
        <v>1</v>
      </c>
    </row>
    <row r="416" spans="1:4">
      <c r="A416" s="2">
        <v>-85.3125</v>
      </c>
      <c r="B416" s="2">
        <v>315</v>
      </c>
      <c r="C416" s="3">
        <v>-3.44E-2</v>
      </c>
      <c r="D416" s="2">
        <v>1</v>
      </c>
    </row>
    <row r="417" spans="1:4">
      <c r="A417" s="2">
        <v>-85.3125</v>
      </c>
      <c r="B417" s="2">
        <v>317.5</v>
      </c>
      <c r="C417" s="3">
        <v>-3.2899999999999999E-2</v>
      </c>
      <c r="D417" s="2">
        <v>1</v>
      </c>
    </row>
    <row r="418" spans="1:4">
      <c r="A418" s="2">
        <v>-85.3125</v>
      </c>
      <c r="B418" s="2">
        <v>320</v>
      </c>
      <c r="C418" s="3">
        <v>-3.0499999999999999E-2</v>
      </c>
      <c r="D418" s="2">
        <v>1</v>
      </c>
    </row>
    <row r="419" spans="1:4">
      <c r="A419" s="2">
        <v>-85.3125</v>
      </c>
      <c r="B419" s="2">
        <v>322.5</v>
      </c>
      <c r="C419" s="3">
        <v>-2.7300000000000001E-2</v>
      </c>
      <c r="D419" s="2">
        <v>1</v>
      </c>
    </row>
    <row r="420" spans="1:4">
      <c r="A420" s="2">
        <v>-85.3125</v>
      </c>
      <c r="B420" s="2">
        <v>325</v>
      </c>
      <c r="C420" s="3">
        <v>-2.3300000000000001E-2</v>
      </c>
      <c r="D420" s="2">
        <v>1</v>
      </c>
    </row>
    <row r="421" spans="1:4">
      <c r="A421" s="2">
        <v>-85.3125</v>
      </c>
      <c r="B421" s="2">
        <v>327.5</v>
      </c>
      <c r="C421" s="3">
        <v>-1.8700000000000001E-2</v>
      </c>
      <c r="D421" s="2">
        <v>1</v>
      </c>
    </row>
    <row r="422" spans="1:4">
      <c r="A422" s="2">
        <v>-85.3125</v>
      </c>
      <c r="B422" s="2">
        <v>330</v>
      </c>
      <c r="C422" s="3">
        <v>-1.34E-2</v>
      </c>
      <c r="D422" s="2">
        <v>1</v>
      </c>
    </row>
    <row r="423" spans="1:4">
      <c r="A423" s="2">
        <v>-85.3125</v>
      </c>
      <c r="B423" s="2">
        <v>332.5</v>
      </c>
      <c r="C423" s="3">
        <v>-7.7299999999999999E-3</v>
      </c>
      <c r="D423" s="2">
        <v>1</v>
      </c>
    </row>
    <row r="424" spans="1:4">
      <c r="A424" s="2">
        <v>-85.3125</v>
      </c>
      <c r="B424" s="2">
        <v>335</v>
      </c>
      <c r="C424" s="3">
        <v>-1.73E-3</v>
      </c>
      <c r="D424" s="2">
        <v>1</v>
      </c>
    </row>
    <row r="425" spans="1:4">
      <c r="A425" s="2">
        <v>-85.3125</v>
      </c>
      <c r="B425" s="2">
        <v>337.5</v>
      </c>
      <c r="C425" s="3">
        <v>4.3600000000000002E-3</v>
      </c>
      <c r="D425" s="2">
        <v>1</v>
      </c>
    </row>
    <row r="426" spans="1:4">
      <c r="A426" s="2">
        <v>-85.3125</v>
      </c>
      <c r="B426" s="2">
        <v>340</v>
      </c>
      <c r="C426" s="3">
        <v>1.04E-2</v>
      </c>
      <c r="D426" s="2">
        <v>1</v>
      </c>
    </row>
    <row r="427" spans="1:4">
      <c r="A427" s="2">
        <v>-85.3125</v>
      </c>
      <c r="B427" s="2">
        <v>342.5</v>
      </c>
      <c r="C427" s="3">
        <v>1.6199999999999999E-2</v>
      </c>
      <c r="D427" s="2">
        <v>1</v>
      </c>
    </row>
    <row r="428" spans="1:4">
      <c r="A428" s="2">
        <v>-85.3125</v>
      </c>
      <c r="B428" s="2">
        <v>345</v>
      </c>
      <c r="C428" s="3">
        <v>2.1600000000000001E-2</v>
      </c>
      <c r="D428" s="2">
        <v>1</v>
      </c>
    </row>
    <row r="429" spans="1:4">
      <c r="A429" s="2">
        <v>-85.3125</v>
      </c>
      <c r="B429" s="2">
        <v>347.5</v>
      </c>
      <c r="C429" s="3">
        <v>2.6700000000000002E-2</v>
      </c>
      <c r="D429" s="2">
        <v>1</v>
      </c>
    </row>
    <row r="430" spans="1:4">
      <c r="A430" s="2">
        <v>-85.3125</v>
      </c>
      <c r="B430" s="2">
        <v>350</v>
      </c>
      <c r="C430" s="3">
        <v>3.1199999999999999E-2</v>
      </c>
      <c r="D430" s="2">
        <v>1</v>
      </c>
    </row>
    <row r="431" spans="1:4">
      <c r="A431" s="2">
        <v>-85.3125</v>
      </c>
      <c r="B431" s="2">
        <v>352.5</v>
      </c>
      <c r="C431" s="3">
        <v>3.5200000000000002E-2</v>
      </c>
      <c r="D431" s="2">
        <v>1</v>
      </c>
    </row>
    <row r="432" spans="1:4">
      <c r="A432" s="2">
        <v>-85.3125</v>
      </c>
      <c r="B432" s="2">
        <v>355</v>
      </c>
      <c r="C432" s="3">
        <v>3.8699999999999998E-2</v>
      </c>
      <c r="D432" s="2">
        <v>1</v>
      </c>
    </row>
    <row r="433" spans="1:4">
      <c r="A433" s="2">
        <v>-85.3125</v>
      </c>
      <c r="B433" s="2">
        <v>357.5</v>
      </c>
      <c r="C433" s="3">
        <v>4.19E-2</v>
      </c>
      <c r="D433" s="2">
        <v>1</v>
      </c>
    </row>
    <row r="434" spans="1:4">
      <c r="A434" s="2">
        <v>-83.4375</v>
      </c>
      <c r="B434" s="2">
        <v>0</v>
      </c>
      <c r="C434" s="3">
        <v>5.3900000000000003E-2</v>
      </c>
      <c r="D434" s="2">
        <v>1</v>
      </c>
    </row>
    <row r="435" spans="1:4">
      <c r="A435" s="2">
        <v>-83.4375</v>
      </c>
      <c r="B435" s="2">
        <v>2.5</v>
      </c>
      <c r="C435" s="3">
        <v>5.3999999999999999E-2</v>
      </c>
      <c r="D435" s="2">
        <v>1</v>
      </c>
    </row>
    <row r="436" spans="1:4">
      <c r="A436" s="2">
        <v>-83.4375</v>
      </c>
      <c r="B436" s="2">
        <v>5</v>
      </c>
      <c r="C436" s="3">
        <v>5.3900000000000003E-2</v>
      </c>
      <c r="D436" s="2">
        <v>1</v>
      </c>
    </row>
    <row r="437" spans="1:4">
      <c r="A437" s="2">
        <v>-83.4375</v>
      </c>
      <c r="B437" s="2">
        <v>7.5</v>
      </c>
      <c r="C437" s="3">
        <v>5.3699999999999998E-2</v>
      </c>
      <c r="D437" s="2">
        <v>1</v>
      </c>
    </row>
    <row r="438" spans="1:4">
      <c r="A438" s="2">
        <v>-83.4375</v>
      </c>
      <c r="B438" s="2">
        <v>10</v>
      </c>
      <c r="C438" s="3">
        <v>5.3400000000000003E-2</v>
      </c>
      <c r="D438" s="2">
        <v>1</v>
      </c>
    </row>
    <row r="439" spans="1:4">
      <c r="A439" s="2">
        <v>-83.4375</v>
      </c>
      <c r="B439" s="2">
        <v>12.5</v>
      </c>
      <c r="C439" s="3">
        <v>5.2999999999999999E-2</v>
      </c>
      <c r="D439" s="2">
        <v>1</v>
      </c>
    </row>
    <row r="440" spans="1:4">
      <c r="A440" s="2">
        <v>-83.4375</v>
      </c>
      <c r="B440" s="2">
        <v>15</v>
      </c>
      <c r="C440" s="3">
        <v>5.2499999999999998E-2</v>
      </c>
      <c r="D440" s="2">
        <v>1</v>
      </c>
    </row>
    <row r="441" spans="1:4">
      <c r="A441" s="2">
        <v>-83.4375</v>
      </c>
      <c r="B441" s="2">
        <v>17.5</v>
      </c>
      <c r="C441" s="3">
        <v>5.1799999999999999E-2</v>
      </c>
      <c r="D441" s="2">
        <v>1</v>
      </c>
    </row>
    <row r="442" spans="1:4">
      <c r="A442" s="2">
        <v>-83.4375</v>
      </c>
      <c r="B442" s="2">
        <v>20</v>
      </c>
      <c r="C442" s="3">
        <v>5.11E-2</v>
      </c>
      <c r="D442" s="2">
        <v>1</v>
      </c>
    </row>
    <row r="443" spans="1:4">
      <c r="A443" s="2">
        <v>-83.4375</v>
      </c>
      <c r="B443" s="2">
        <v>22.5</v>
      </c>
      <c r="C443" s="3">
        <v>5.04E-2</v>
      </c>
      <c r="D443" s="2">
        <v>1</v>
      </c>
    </row>
    <row r="444" spans="1:4">
      <c r="A444" s="2">
        <v>-83.4375</v>
      </c>
      <c r="B444" s="2">
        <v>25</v>
      </c>
      <c r="C444" s="3">
        <v>4.99E-2</v>
      </c>
      <c r="D444" s="2">
        <v>1</v>
      </c>
    </row>
    <row r="445" spans="1:4">
      <c r="A445" s="2">
        <v>-83.4375</v>
      </c>
      <c r="B445" s="2">
        <v>27.5</v>
      </c>
      <c r="C445" s="3">
        <v>4.9599999999999998E-2</v>
      </c>
      <c r="D445" s="2">
        <v>1</v>
      </c>
    </row>
    <row r="446" spans="1:4">
      <c r="A446" s="2">
        <v>-83.4375</v>
      </c>
      <c r="B446" s="2">
        <v>30</v>
      </c>
      <c r="C446" s="3">
        <v>4.9399999999999999E-2</v>
      </c>
      <c r="D446" s="2">
        <v>1</v>
      </c>
    </row>
    <row r="447" spans="1:4">
      <c r="A447" s="2">
        <v>-83.4375</v>
      </c>
      <c r="B447" s="2">
        <v>32.5</v>
      </c>
      <c r="C447" s="3">
        <v>4.9099999999999998E-2</v>
      </c>
      <c r="D447" s="2">
        <v>1</v>
      </c>
    </row>
    <row r="448" spans="1:4">
      <c r="A448" s="2">
        <v>-83.4375</v>
      </c>
      <c r="B448" s="2">
        <v>35</v>
      </c>
      <c r="C448" s="3">
        <v>4.8599999999999997E-2</v>
      </c>
      <c r="D448" s="2">
        <v>1</v>
      </c>
    </row>
    <row r="449" spans="1:4">
      <c r="A449" s="2">
        <v>-83.4375</v>
      </c>
      <c r="B449" s="2">
        <v>37.5</v>
      </c>
      <c r="C449" s="3">
        <v>4.7500000000000001E-2</v>
      </c>
      <c r="D449" s="2">
        <v>1</v>
      </c>
    </row>
    <row r="450" spans="1:4">
      <c r="A450" s="2">
        <v>-83.4375</v>
      </c>
      <c r="B450" s="2">
        <v>40</v>
      </c>
      <c r="C450" s="3">
        <v>4.5699999999999998E-2</v>
      </c>
      <c r="D450" s="2">
        <v>1</v>
      </c>
    </row>
    <row r="451" spans="1:4">
      <c r="A451" s="2">
        <v>-83.4375</v>
      </c>
      <c r="B451" s="2">
        <v>42.5</v>
      </c>
      <c r="C451" s="3">
        <v>4.3099999999999999E-2</v>
      </c>
      <c r="D451" s="2">
        <v>1</v>
      </c>
    </row>
    <row r="452" spans="1:4">
      <c r="A452" s="2">
        <v>-83.4375</v>
      </c>
      <c r="B452" s="2">
        <v>45</v>
      </c>
      <c r="C452" s="3">
        <v>3.9600000000000003E-2</v>
      </c>
      <c r="D452" s="2">
        <v>1</v>
      </c>
    </row>
    <row r="453" spans="1:4">
      <c r="A453" s="2">
        <v>-83.4375</v>
      </c>
      <c r="B453" s="2">
        <v>47.5</v>
      </c>
      <c r="C453" s="3">
        <v>3.56E-2</v>
      </c>
      <c r="D453" s="2">
        <v>1</v>
      </c>
    </row>
    <row r="454" spans="1:4">
      <c r="A454" s="2">
        <v>-83.4375</v>
      </c>
      <c r="B454" s="2">
        <v>50</v>
      </c>
      <c r="C454" s="3">
        <v>3.1300000000000001E-2</v>
      </c>
      <c r="D454" s="2">
        <v>1</v>
      </c>
    </row>
    <row r="455" spans="1:4">
      <c r="A455" s="2">
        <v>-83.4375</v>
      </c>
      <c r="B455" s="2">
        <v>52.5</v>
      </c>
      <c r="C455" s="3">
        <v>2.69E-2</v>
      </c>
      <c r="D455" s="2">
        <v>1</v>
      </c>
    </row>
    <row r="456" spans="1:4">
      <c r="A456" s="2">
        <v>-83.4375</v>
      </c>
      <c r="B456" s="2">
        <v>55</v>
      </c>
      <c r="C456" s="3">
        <v>2.23E-2</v>
      </c>
      <c r="D456" s="2">
        <v>1</v>
      </c>
    </row>
    <row r="457" spans="1:4">
      <c r="A457" s="2">
        <v>-83.4375</v>
      </c>
      <c r="B457" s="2">
        <v>57.5</v>
      </c>
      <c r="C457" s="3">
        <v>1.77E-2</v>
      </c>
      <c r="D457" s="2">
        <v>1</v>
      </c>
    </row>
    <row r="458" spans="1:4">
      <c r="A458" s="2">
        <v>-83.4375</v>
      </c>
      <c r="B458" s="2">
        <v>60</v>
      </c>
      <c r="C458" s="3">
        <v>1.29E-2</v>
      </c>
      <c r="D458" s="2">
        <v>1</v>
      </c>
    </row>
    <row r="459" spans="1:4">
      <c r="A459" s="2">
        <v>-83.4375</v>
      </c>
      <c r="B459" s="2">
        <v>62.5</v>
      </c>
      <c r="C459" s="3">
        <v>8.1200000000000005E-3</v>
      </c>
      <c r="D459" s="2">
        <v>1</v>
      </c>
    </row>
    <row r="460" spans="1:4">
      <c r="A460" s="2">
        <v>-83.4375</v>
      </c>
      <c r="B460" s="2">
        <v>65</v>
      </c>
      <c r="C460" s="3">
        <v>3.2200000000000002E-3</v>
      </c>
      <c r="D460" s="2">
        <v>1</v>
      </c>
    </row>
    <row r="461" spans="1:4">
      <c r="A461" s="2">
        <v>-83.4375</v>
      </c>
      <c r="B461" s="2">
        <v>67.5</v>
      </c>
      <c r="C461" s="3">
        <v>-1.75E-3</v>
      </c>
      <c r="D461" s="2">
        <v>1</v>
      </c>
    </row>
    <row r="462" spans="1:4">
      <c r="A462" s="2">
        <v>-83.4375</v>
      </c>
      <c r="B462" s="2">
        <v>70</v>
      </c>
      <c r="C462" s="3">
        <v>-6.7799999999999996E-3</v>
      </c>
      <c r="D462" s="2">
        <v>1</v>
      </c>
    </row>
    <row r="463" spans="1:4">
      <c r="A463" s="2">
        <v>-83.4375</v>
      </c>
      <c r="B463" s="2">
        <v>72.5</v>
      </c>
      <c r="C463" s="3">
        <v>-1.1900000000000001E-2</v>
      </c>
      <c r="D463" s="2">
        <v>1</v>
      </c>
    </row>
    <row r="464" spans="1:4">
      <c r="A464" s="2">
        <v>-83.4375</v>
      </c>
      <c r="B464" s="2">
        <v>75</v>
      </c>
      <c r="C464" s="3">
        <v>-1.7000000000000001E-2</v>
      </c>
      <c r="D464" s="2">
        <v>1</v>
      </c>
    </row>
    <row r="465" spans="1:4">
      <c r="A465" s="2">
        <v>-83.4375</v>
      </c>
      <c r="B465" s="2">
        <v>77.5</v>
      </c>
      <c r="C465" s="3">
        <v>-2.1899999999999999E-2</v>
      </c>
      <c r="D465" s="2">
        <v>1</v>
      </c>
    </row>
    <row r="466" spans="1:4">
      <c r="A466" s="2">
        <v>-83.4375</v>
      </c>
      <c r="B466" s="2">
        <v>80</v>
      </c>
      <c r="C466" s="3">
        <v>-2.6200000000000001E-2</v>
      </c>
      <c r="D466" s="2">
        <v>1</v>
      </c>
    </row>
    <row r="467" spans="1:4">
      <c r="A467" s="2">
        <v>-83.4375</v>
      </c>
      <c r="B467" s="2">
        <v>82.5</v>
      </c>
      <c r="C467" s="3">
        <v>-3.0099999999999998E-2</v>
      </c>
      <c r="D467" s="2">
        <v>1</v>
      </c>
    </row>
    <row r="468" spans="1:4">
      <c r="A468" s="2">
        <v>-83.4375</v>
      </c>
      <c r="B468" s="2">
        <v>85</v>
      </c>
      <c r="C468" s="3">
        <v>-3.39E-2</v>
      </c>
      <c r="D468" s="2">
        <v>1</v>
      </c>
    </row>
    <row r="469" spans="1:4">
      <c r="A469" s="2">
        <v>-83.4375</v>
      </c>
      <c r="B469" s="2">
        <v>87.5</v>
      </c>
      <c r="C469" s="3">
        <v>-3.7699999999999997E-2</v>
      </c>
      <c r="D469" s="2">
        <v>1</v>
      </c>
    </row>
    <row r="470" spans="1:4">
      <c r="A470" s="2">
        <v>-83.4375</v>
      </c>
      <c r="B470" s="2">
        <v>90</v>
      </c>
      <c r="C470" s="3">
        <v>-4.1399999999999999E-2</v>
      </c>
      <c r="D470" s="2">
        <v>1</v>
      </c>
    </row>
    <row r="471" spans="1:4">
      <c r="A471" s="2">
        <v>-83.4375</v>
      </c>
      <c r="B471" s="2">
        <v>92.5</v>
      </c>
      <c r="C471" s="3">
        <v>-4.4999999999999998E-2</v>
      </c>
      <c r="D471" s="2">
        <v>1</v>
      </c>
    </row>
    <row r="472" spans="1:4">
      <c r="A472" s="2">
        <v>-83.4375</v>
      </c>
      <c r="B472" s="2">
        <v>95</v>
      </c>
      <c r="C472" s="3">
        <v>-4.8399999999999999E-2</v>
      </c>
      <c r="D472" s="2">
        <v>1</v>
      </c>
    </row>
    <row r="473" spans="1:4">
      <c r="A473" s="2">
        <v>-83.4375</v>
      </c>
      <c r="B473" s="2">
        <v>97.5</v>
      </c>
      <c r="C473" s="3">
        <v>-5.1200000000000002E-2</v>
      </c>
      <c r="D473" s="2">
        <v>1</v>
      </c>
    </row>
    <row r="474" spans="1:4">
      <c r="A474" s="2">
        <v>-83.4375</v>
      </c>
      <c r="B474" s="2">
        <v>100</v>
      </c>
      <c r="C474" s="3">
        <v>-5.3600000000000002E-2</v>
      </c>
      <c r="D474" s="2">
        <v>1</v>
      </c>
    </row>
    <row r="475" spans="1:4">
      <c r="A475" s="2">
        <v>-83.4375</v>
      </c>
      <c r="B475" s="2">
        <v>102.5</v>
      </c>
      <c r="C475" s="3">
        <v>-5.5500000000000001E-2</v>
      </c>
      <c r="D475" s="2">
        <v>1</v>
      </c>
    </row>
    <row r="476" spans="1:4">
      <c r="A476" s="2">
        <v>-83.4375</v>
      </c>
      <c r="B476" s="2">
        <v>105</v>
      </c>
      <c r="C476" s="3">
        <v>-5.6899999999999999E-2</v>
      </c>
      <c r="D476" s="2">
        <v>1</v>
      </c>
    </row>
    <row r="477" spans="1:4">
      <c r="A477" s="2">
        <v>-83.4375</v>
      </c>
      <c r="B477" s="2">
        <v>107.5</v>
      </c>
      <c r="C477" s="3">
        <v>-5.8099999999999999E-2</v>
      </c>
      <c r="D477" s="2">
        <v>1</v>
      </c>
    </row>
    <row r="478" spans="1:4">
      <c r="A478" s="2">
        <v>-83.4375</v>
      </c>
      <c r="B478" s="2">
        <v>110</v>
      </c>
      <c r="C478" s="3">
        <v>-5.8999999999999997E-2</v>
      </c>
      <c r="D478" s="2">
        <v>1</v>
      </c>
    </row>
    <row r="479" spans="1:4">
      <c r="A479" s="2">
        <v>-83.4375</v>
      </c>
      <c r="B479" s="2">
        <v>112.5</v>
      </c>
      <c r="C479" s="3">
        <v>-5.96E-2</v>
      </c>
      <c r="D479" s="2">
        <v>1</v>
      </c>
    </row>
    <row r="480" spans="1:4">
      <c r="A480" s="2">
        <v>-83.4375</v>
      </c>
      <c r="B480" s="2">
        <v>115</v>
      </c>
      <c r="C480" s="3">
        <v>-0.06</v>
      </c>
      <c r="D480" s="2">
        <v>1</v>
      </c>
    </row>
    <row r="481" spans="1:4">
      <c r="A481" s="2">
        <v>-83.4375</v>
      </c>
      <c r="B481" s="2">
        <v>117.5</v>
      </c>
      <c r="C481" s="3">
        <v>-0.06</v>
      </c>
      <c r="D481" s="2">
        <v>1</v>
      </c>
    </row>
    <row r="482" spans="1:4">
      <c r="A482" s="2">
        <v>-83.4375</v>
      </c>
      <c r="B482" s="2">
        <v>120</v>
      </c>
      <c r="C482" s="3">
        <v>-5.9299999999999999E-2</v>
      </c>
      <c r="D482" s="2">
        <v>1</v>
      </c>
    </row>
    <row r="483" spans="1:4">
      <c r="A483" s="2">
        <v>-83.4375</v>
      </c>
      <c r="B483" s="2">
        <v>122.5</v>
      </c>
      <c r="C483" s="3">
        <v>-5.8000000000000003E-2</v>
      </c>
      <c r="D483" s="2">
        <v>1</v>
      </c>
    </row>
    <row r="484" spans="1:4">
      <c r="A484" s="2">
        <v>-83.4375</v>
      </c>
      <c r="B484" s="2">
        <v>125</v>
      </c>
      <c r="C484" s="3">
        <v>-5.57E-2</v>
      </c>
      <c r="D484" s="2">
        <v>1</v>
      </c>
    </row>
    <row r="485" spans="1:4">
      <c r="A485" s="2">
        <v>-83.4375</v>
      </c>
      <c r="B485" s="2">
        <v>127.5</v>
      </c>
      <c r="C485" s="3">
        <v>-5.2499999999999998E-2</v>
      </c>
      <c r="D485" s="2">
        <v>1</v>
      </c>
    </row>
    <row r="486" spans="1:4">
      <c r="A486" s="2">
        <v>-83.4375</v>
      </c>
      <c r="B486" s="2">
        <v>130</v>
      </c>
      <c r="C486" s="3">
        <v>-4.8500000000000001E-2</v>
      </c>
      <c r="D486" s="2">
        <v>1</v>
      </c>
    </row>
    <row r="487" spans="1:4">
      <c r="A487" s="2">
        <v>-83.4375</v>
      </c>
      <c r="B487" s="2">
        <v>132.5</v>
      </c>
      <c r="C487" s="3">
        <v>-4.3700000000000003E-2</v>
      </c>
      <c r="D487" s="2">
        <v>1</v>
      </c>
    </row>
    <row r="488" spans="1:4">
      <c r="A488" s="2">
        <v>-83.4375</v>
      </c>
      <c r="B488" s="2">
        <v>135</v>
      </c>
      <c r="C488" s="3">
        <v>-3.8600000000000002E-2</v>
      </c>
      <c r="D488" s="2">
        <v>1</v>
      </c>
    </row>
    <row r="489" spans="1:4">
      <c r="A489" s="2">
        <v>-83.4375</v>
      </c>
      <c r="B489" s="2">
        <v>137.5</v>
      </c>
      <c r="C489" s="3">
        <v>-3.3000000000000002E-2</v>
      </c>
      <c r="D489" s="2">
        <v>1</v>
      </c>
    </row>
    <row r="490" spans="1:4">
      <c r="A490" s="2">
        <v>-83.4375</v>
      </c>
      <c r="B490" s="2">
        <v>140</v>
      </c>
      <c r="C490" s="3">
        <v>-2.7300000000000001E-2</v>
      </c>
      <c r="D490" s="2">
        <v>1</v>
      </c>
    </row>
    <row r="491" spans="1:4">
      <c r="A491" s="2">
        <v>-83.4375</v>
      </c>
      <c r="B491" s="2">
        <v>142.5</v>
      </c>
      <c r="C491" s="3">
        <v>-2.1499999999999998E-2</v>
      </c>
      <c r="D491" s="2">
        <v>1</v>
      </c>
    </row>
    <row r="492" spans="1:4">
      <c r="A492" s="2">
        <v>-83.4375</v>
      </c>
      <c r="B492" s="2">
        <v>145</v>
      </c>
      <c r="C492" s="3">
        <v>-1.55E-2</v>
      </c>
      <c r="D492" s="2">
        <v>1</v>
      </c>
    </row>
    <row r="493" spans="1:4">
      <c r="A493" s="2">
        <v>-83.4375</v>
      </c>
      <c r="B493" s="2">
        <v>147.5</v>
      </c>
      <c r="C493" s="3">
        <v>-9.4800000000000006E-3</v>
      </c>
      <c r="D493" s="2">
        <v>1</v>
      </c>
    </row>
    <row r="494" spans="1:4">
      <c r="A494" s="2">
        <v>-83.4375</v>
      </c>
      <c r="B494" s="2">
        <v>150</v>
      </c>
      <c r="C494" s="3">
        <v>-3.4399999999999999E-3</v>
      </c>
      <c r="D494" s="2">
        <v>1</v>
      </c>
    </row>
    <row r="495" spans="1:4">
      <c r="A495" s="2">
        <v>-83.4375</v>
      </c>
      <c r="B495" s="2">
        <v>152.5</v>
      </c>
      <c r="C495" s="3">
        <v>2.4099999999999998E-3</v>
      </c>
      <c r="D495" s="2">
        <v>1</v>
      </c>
    </row>
    <row r="496" spans="1:4">
      <c r="A496" s="2">
        <v>-83.4375</v>
      </c>
      <c r="B496" s="2">
        <v>155</v>
      </c>
      <c r="C496" s="3">
        <v>8.0800000000000004E-3</v>
      </c>
      <c r="D496" s="2">
        <v>1</v>
      </c>
    </row>
    <row r="497" spans="1:4">
      <c r="A497" s="2">
        <v>-83.4375</v>
      </c>
      <c r="B497" s="2">
        <v>157.5</v>
      </c>
      <c r="C497" s="3">
        <v>1.3599999999999999E-2</v>
      </c>
      <c r="D497" s="2">
        <v>1</v>
      </c>
    </row>
    <row r="498" spans="1:4">
      <c r="A498" s="2">
        <v>-83.4375</v>
      </c>
      <c r="B498" s="2">
        <v>160</v>
      </c>
      <c r="C498" s="3">
        <v>1.9300000000000001E-2</v>
      </c>
      <c r="D498" s="2">
        <v>1</v>
      </c>
    </row>
    <row r="499" spans="1:4">
      <c r="A499" s="2">
        <v>-83.4375</v>
      </c>
      <c r="B499" s="2">
        <v>162.5</v>
      </c>
      <c r="C499" s="3">
        <v>2.5399999999999999E-2</v>
      </c>
      <c r="D499" s="2">
        <v>1</v>
      </c>
    </row>
    <row r="500" spans="1:4">
      <c r="A500" s="2">
        <v>-83.4375</v>
      </c>
      <c r="B500" s="2">
        <v>165</v>
      </c>
      <c r="C500" s="3">
        <v>3.1899999999999998E-2</v>
      </c>
      <c r="D500" s="2">
        <v>1</v>
      </c>
    </row>
    <row r="501" spans="1:4">
      <c r="A501" s="2">
        <v>-83.4375</v>
      </c>
      <c r="B501" s="2">
        <v>167.5</v>
      </c>
      <c r="C501" s="3">
        <v>3.9100000000000003E-2</v>
      </c>
      <c r="D501" s="2">
        <v>1</v>
      </c>
    </row>
    <row r="502" spans="1:4">
      <c r="A502" s="2">
        <v>-83.4375</v>
      </c>
      <c r="B502" s="2">
        <v>170</v>
      </c>
      <c r="C502" s="3">
        <v>4.7199999999999999E-2</v>
      </c>
      <c r="D502" s="2">
        <v>1</v>
      </c>
    </row>
    <row r="503" spans="1:4">
      <c r="A503" s="2">
        <v>-83.4375</v>
      </c>
      <c r="B503" s="2">
        <v>172.5</v>
      </c>
      <c r="C503" s="3">
        <v>5.6000000000000001E-2</v>
      </c>
      <c r="D503" s="2">
        <v>1</v>
      </c>
    </row>
    <row r="504" spans="1:4">
      <c r="A504" s="2">
        <v>-83.4375</v>
      </c>
      <c r="B504" s="2">
        <v>175</v>
      </c>
      <c r="C504" s="3">
        <v>6.5000000000000002E-2</v>
      </c>
      <c r="D504" s="2">
        <v>1</v>
      </c>
    </row>
    <row r="505" spans="1:4">
      <c r="A505" s="2">
        <v>-83.4375</v>
      </c>
      <c r="B505" s="2">
        <v>177.5</v>
      </c>
      <c r="C505" s="3">
        <v>7.4300000000000005E-2</v>
      </c>
      <c r="D505" s="2">
        <v>1</v>
      </c>
    </row>
    <row r="506" spans="1:4">
      <c r="A506" s="2">
        <v>-83.4375</v>
      </c>
      <c r="B506" s="2">
        <v>180</v>
      </c>
      <c r="C506" s="3">
        <v>8.3900000000000002E-2</v>
      </c>
      <c r="D506" s="2">
        <v>1</v>
      </c>
    </row>
    <row r="507" spans="1:4">
      <c r="A507" s="2">
        <v>-83.4375</v>
      </c>
      <c r="B507" s="2">
        <v>182.5</v>
      </c>
      <c r="C507" s="3">
        <v>9.3899999999999997E-2</v>
      </c>
      <c r="D507" s="2">
        <v>1</v>
      </c>
    </row>
    <row r="508" spans="1:4">
      <c r="A508" s="2">
        <v>-83.4375</v>
      </c>
      <c r="B508" s="2">
        <v>185</v>
      </c>
      <c r="C508" s="3">
        <v>0.104</v>
      </c>
      <c r="D508" s="2">
        <v>1</v>
      </c>
    </row>
    <row r="509" spans="1:4">
      <c r="A509" s="2">
        <v>-83.4375</v>
      </c>
      <c r="B509" s="2">
        <v>187.5</v>
      </c>
      <c r="C509" s="3">
        <v>0.115</v>
      </c>
      <c r="D509" s="2">
        <v>1</v>
      </c>
    </row>
    <row r="510" spans="1:4">
      <c r="A510" s="2">
        <v>-83.4375</v>
      </c>
      <c r="B510" s="2">
        <v>190</v>
      </c>
      <c r="C510" s="3">
        <v>0.125</v>
      </c>
      <c r="D510" s="2">
        <v>1</v>
      </c>
    </row>
    <row r="511" spans="1:4">
      <c r="A511" s="2">
        <v>-83.4375</v>
      </c>
      <c r="B511" s="2">
        <v>192.5</v>
      </c>
      <c r="C511" s="3">
        <v>0.13600000000000001</v>
      </c>
      <c r="D511" s="2">
        <v>0</v>
      </c>
    </row>
    <row r="512" spans="1:4">
      <c r="A512" s="2">
        <v>-83.4375</v>
      </c>
      <c r="B512" s="2">
        <v>195</v>
      </c>
      <c r="C512" s="3">
        <v>0.14599999999999999</v>
      </c>
      <c r="D512" s="2">
        <v>0</v>
      </c>
    </row>
    <row r="513" spans="1:4">
      <c r="A513" s="2">
        <v>-83.4375</v>
      </c>
      <c r="B513" s="2">
        <v>197.5</v>
      </c>
      <c r="C513" s="3">
        <v>0.156</v>
      </c>
      <c r="D513" s="2">
        <v>0</v>
      </c>
    </row>
    <row r="514" spans="1:4">
      <c r="A514" s="2">
        <v>-83.4375</v>
      </c>
      <c r="B514" s="2">
        <v>200</v>
      </c>
      <c r="C514" s="3">
        <v>0.16500000000000001</v>
      </c>
      <c r="D514" s="2">
        <v>0</v>
      </c>
    </row>
    <row r="515" spans="1:4">
      <c r="A515" s="2">
        <v>-83.4375</v>
      </c>
      <c r="B515" s="2">
        <v>202.5</v>
      </c>
      <c r="C515" s="3">
        <v>0.17399999999999999</v>
      </c>
      <c r="D515" s="2">
        <v>0</v>
      </c>
    </row>
    <row r="516" spans="1:4">
      <c r="A516" s="2">
        <v>-83.4375</v>
      </c>
      <c r="B516" s="2">
        <v>205</v>
      </c>
      <c r="C516" s="3">
        <v>0.183</v>
      </c>
      <c r="D516" s="2">
        <v>0</v>
      </c>
    </row>
    <row r="517" spans="1:4">
      <c r="A517" s="2">
        <v>-83.4375</v>
      </c>
      <c r="B517" s="2">
        <v>207.5</v>
      </c>
      <c r="C517" s="3">
        <v>0.191</v>
      </c>
      <c r="D517" s="2">
        <v>0</v>
      </c>
    </row>
    <row r="518" spans="1:4">
      <c r="A518" s="2">
        <v>-83.4375</v>
      </c>
      <c r="B518" s="2">
        <v>210</v>
      </c>
      <c r="C518" s="3">
        <v>0.19800000000000001</v>
      </c>
      <c r="D518" s="2">
        <v>0</v>
      </c>
    </row>
    <row r="519" spans="1:4">
      <c r="A519" s="2">
        <v>-83.4375</v>
      </c>
      <c r="B519" s="2">
        <v>212.5</v>
      </c>
      <c r="C519" s="3">
        <v>0.20399999999999999</v>
      </c>
      <c r="D519" s="2">
        <v>0</v>
      </c>
    </row>
    <row r="520" spans="1:4">
      <c r="A520" s="2">
        <v>-83.4375</v>
      </c>
      <c r="B520" s="2">
        <v>215</v>
      </c>
      <c r="C520" s="3">
        <v>0.21</v>
      </c>
      <c r="D520" s="2">
        <v>0</v>
      </c>
    </row>
    <row r="521" spans="1:4">
      <c r="A521" s="2">
        <v>-83.4375</v>
      </c>
      <c r="B521" s="2">
        <v>217.5</v>
      </c>
      <c r="C521" s="3">
        <v>0.215</v>
      </c>
      <c r="D521" s="2">
        <v>0</v>
      </c>
    </row>
    <row r="522" spans="1:4">
      <c r="A522" s="2">
        <v>-83.4375</v>
      </c>
      <c r="B522" s="2">
        <v>220</v>
      </c>
      <c r="C522" s="3">
        <v>0.219</v>
      </c>
      <c r="D522" s="2">
        <v>0</v>
      </c>
    </row>
    <row r="523" spans="1:4">
      <c r="A523" s="2">
        <v>-83.4375</v>
      </c>
      <c r="B523" s="2">
        <v>222.5</v>
      </c>
      <c r="C523" s="3">
        <v>0.223</v>
      </c>
      <c r="D523" s="2">
        <v>0</v>
      </c>
    </row>
    <row r="524" spans="1:4">
      <c r="A524" s="2">
        <v>-83.4375</v>
      </c>
      <c r="B524" s="2">
        <v>225</v>
      </c>
      <c r="C524" s="3">
        <v>0.22500000000000001</v>
      </c>
      <c r="D524" s="2">
        <v>0</v>
      </c>
    </row>
    <row r="525" spans="1:4">
      <c r="A525" s="2">
        <v>-83.4375</v>
      </c>
      <c r="B525" s="2">
        <v>227.5</v>
      </c>
      <c r="C525" s="3">
        <v>0.22700000000000001</v>
      </c>
      <c r="D525" s="2">
        <v>0</v>
      </c>
    </row>
    <row r="526" spans="1:4">
      <c r="A526" s="2">
        <v>-83.4375</v>
      </c>
      <c r="B526" s="2">
        <v>230</v>
      </c>
      <c r="C526" s="3">
        <v>0.22800000000000001</v>
      </c>
      <c r="D526" s="2">
        <v>0</v>
      </c>
    </row>
    <row r="527" spans="1:4">
      <c r="A527" s="2">
        <v>-83.4375</v>
      </c>
      <c r="B527" s="2">
        <v>232.5</v>
      </c>
      <c r="C527" s="3">
        <v>0.22800000000000001</v>
      </c>
      <c r="D527" s="2">
        <v>0</v>
      </c>
    </row>
    <row r="528" spans="1:4">
      <c r="A528" s="2">
        <v>-83.4375</v>
      </c>
      <c r="B528" s="2">
        <v>235</v>
      </c>
      <c r="C528" s="3">
        <v>0.22800000000000001</v>
      </c>
      <c r="D528" s="2">
        <v>0</v>
      </c>
    </row>
    <row r="529" spans="1:4">
      <c r="A529" s="2">
        <v>-83.4375</v>
      </c>
      <c r="B529" s="2">
        <v>237.5</v>
      </c>
      <c r="C529" s="3">
        <v>0.22500000000000001</v>
      </c>
      <c r="D529" s="2">
        <v>0</v>
      </c>
    </row>
    <row r="530" spans="1:4">
      <c r="A530" s="2">
        <v>-83.4375</v>
      </c>
      <c r="B530" s="2">
        <v>240</v>
      </c>
      <c r="C530" s="3">
        <v>0.222</v>
      </c>
      <c r="D530" s="2">
        <v>0</v>
      </c>
    </row>
    <row r="531" spans="1:4">
      <c r="A531" s="2">
        <v>-83.4375</v>
      </c>
      <c r="B531" s="2">
        <v>242.5</v>
      </c>
      <c r="C531" s="3">
        <v>0.216</v>
      </c>
      <c r="D531" s="2">
        <v>0</v>
      </c>
    </row>
    <row r="532" spans="1:4">
      <c r="A532" s="2">
        <v>-83.4375</v>
      </c>
      <c r="B532" s="2">
        <v>245</v>
      </c>
      <c r="C532" s="3">
        <v>0.21</v>
      </c>
      <c r="D532" s="2">
        <v>0</v>
      </c>
    </row>
    <row r="533" spans="1:4">
      <c r="A533" s="2">
        <v>-83.4375</v>
      </c>
      <c r="B533" s="2">
        <v>247.5</v>
      </c>
      <c r="C533" s="3">
        <v>0.20200000000000001</v>
      </c>
      <c r="D533" s="2">
        <v>0</v>
      </c>
    </row>
    <row r="534" spans="1:4">
      <c r="A534" s="2">
        <v>-83.4375</v>
      </c>
      <c r="B534" s="2">
        <v>250</v>
      </c>
      <c r="C534" s="3">
        <v>0.193</v>
      </c>
      <c r="D534" s="2">
        <v>0</v>
      </c>
    </row>
    <row r="535" spans="1:4">
      <c r="A535" s="2">
        <v>-83.4375</v>
      </c>
      <c r="B535" s="2">
        <v>252.5</v>
      </c>
      <c r="C535" s="3">
        <v>0.185</v>
      </c>
      <c r="D535" s="2">
        <v>0</v>
      </c>
    </row>
    <row r="536" spans="1:4">
      <c r="A536" s="2">
        <v>-83.4375</v>
      </c>
      <c r="B536" s="2">
        <v>255</v>
      </c>
      <c r="C536" s="3">
        <v>0.17599999999999999</v>
      </c>
      <c r="D536" s="2">
        <v>1</v>
      </c>
    </row>
    <row r="537" spans="1:4">
      <c r="A537" s="2">
        <v>-83.4375</v>
      </c>
      <c r="B537" s="2">
        <v>257.5</v>
      </c>
      <c r="C537" s="3">
        <v>0.16700000000000001</v>
      </c>
      <c r="D537" s="2">
        <v>1</v>
      </c>
    </row>
    <row r="538" spans="1:4">
      <c r="A538" s="2">
        <v>-83.4375</v>
      </c>
      <c r="B538" s="2">
        <v>260</v>
      </c>
      <c r="C538" s="3">
        <v>0.156</v>
      </c>
      <c r="D538" s="2">
        <v>1</v>
      </c>
    </row>
    <row r="539" spans="1:4">
      <c r="A539" s="2">
        <v>-83.4375</v>
      </c>
      <c r="B539" s="2">
        <v>262.5</v>
      </c>
      <c r="C539" s="3">
        <v>0.14399999999999999</v>
      </c>
      <c r="D539" s="2">
        <v>1</v>
      </c>
    </row>
    <row r="540" spans="1:4">
      <c r="A540" s="2">
        <v>-83.4375</v>
      </c>
      <c r="B540" s="2">
        <v>265</v>
      </c>
      <c r="C540" s="3">
        <v>0.13100000000000001</v>
      </c>
      <c r="D540" s="2">
        <v>1</v>
      </c>
    </row>
    <row r="541" spans="1:4">
      <c r="A541" s="2">
        <v>-83.4375</v>
      </c>
      <c r="B541" s="2">
        <v>267.5</v>
      </c>
      <c r="C541" s="3">
        <v>0.11700000000000001</v>
      </c>
      <c r="D541" s="2">
        <v>1</v>
      </c>
    </row>
    <row r="542" spans="1:4">
      <c r="A542" s="2">
        <v>-83.4375</v>
      </c>
      <c r="B542" s="2">
        <v>270</v>
      </c>
      <c r="C542" s="3">
        <v>0.10299999999999999</v>
      </c>
      <c r="D542" s="2">
        <v>1</v>
      </c>
    </row>
    <row r="543" spans="1:4">
      <c r="A543" s="2">
        <v>-83.4375</v>
      </c>
      <c r="B543" s="2">
        <v>272.5</v>
      </c>
      <c r="C543" s="3">
        <v>8.9800000000000005E-2</v>
      </c>
      <c r="D543" s="2">
        <v>1</v>
      </c>
    </row>
    <row r="544" spans="1:4">
      <c r="A544" s="2">
        <v>-83.4375</v>
      </c>
      <c r="B544" s="2">
        <v>275</v>
      </c>
      <c r="C544" s="3">
        <v>7.6899999999999996E-2</v>
      </c>
      <c r="D544" s="2">
        <v>1</v>
      </c>
    </row>
    <row r="545" spans="1:4">
      <c r="A545" s="2">
        <v>-83.4375</v>
      </c>
      <c r="B545" s="2">
        <v>277.5</v>
      </c>
      <c r="C545" s="3">
        <v>6.4199999999999993E-2</v>
      </c>
      <c r="D545" s="2">
        <v>1</v>
      </c>
    </row>
    <row r="546" spans="1:4">
      <c r="A546" s="2">
        <v>-83.4375</v>
      </c>
      <c r="B546" s="2">
        <v>280</v>
      </c>
      <c r="C546" s="3">
        <v>5.1700000000000003E-2</v>
      </c>
      <c r="D546" s="2">
        <v>1</v>
      </c>
    </row>
    <row r="547" spans="1:4">
      <c r="A547" s="2">
        <v>-83.4375</v>
      </c>
      <c r="B547" s="2">
        <v>282.5</v>
      </c>
      <c r="C547" s="3">
        <v>3.9600000000000003E-2</v>
      </c>
      <c r="D547" s="2">
        <v>1</v>
      </c>
    </row>
    <row r="548" spans="1:4">
      <c r="A548" s="2">
        <v>-83.4375</v>
      </c>
      <c r="B548" s="2">
        <v>285</v>
      </c>
      <c r="C548" s="3">
        <v>2.8199999999999999E-2</v>
      </c>
      <c r="D548" s="2">
        <v>1</v>
      </c>
    </row>
    <row r="549" spans="1:4">
      <c r="A549" s="2">
        <v>-83.4375</v>
      </c>
      <c r="B549" s="2">
        <v>287.5</v>
      </c>
      <c r="C549" s="3">
        <v>1.7500000000000002E-2</v>
      </c>
      <c r="D549" s="2">
        <v>1</v>
      </c>
    </row>
    <row r="550" spans="1:4">
      <c r="A550" s="2">
        <v>-83.4375</v>
      </c>
      <c r="B550" s="2">
        <v>290</v>
      </c>
      <c r="C550" s="3">
        <v>7.8700000000000003E-3</v>
      </c>
      <c r="D550" s="2">
        <v>1</v>
      </c>
    </row>
    <row r="551" spans="1:4">
      <c r="A551" s="2">
        <v>-83.4375</v>
      </c>
      <c r="B551" s="2">
        <v>292.5</v>
      </c>
      <c r="C551" s="3">
        <v>-1.01E-3</v>
      </c>
      <c r="D551" s="2">
        <v>1</v>
      </c>
    </row>
    <row r="552" spans="1:4">
      <c r="A552" s="2">
        <v>-83.4375</v>
      </c>
      <c r="B552" s="2">
        <v>295</v>
      </c>
      <c r="C552" s="3">
        <v>-9.0100000000000006E-3</v>
      </c>
      <c r="D552" s="2">
        <v>1</v>
      </c>
    </row>
    <row r="553" spans="1:4">
      <c r="A553" s="2">
        <v>-83.4375</v>
      </c>
      <c r="B553" s="2">
        <v>297.5</v>
      </c>
      <c r="C553" s="3">
        <v>-1.61E-2</v>
      </c>
      <c r="D553" s="2">
        <v>1</v>
      </c>
    </row>
    <row r="554" spans="1:4">
      <c r="A554" s="2">
        <v>-83.4375</v>
      </c>
      <c r="B554" s="2">
        <v>300</v>
      </c>
      <c r="C554" s="3">
        <v>-2.2200000000000001E-2</v>
      </c>
      <c r="D554" s="2">
        <v>1</v>
      </c>
    </row>
    <row r="555" spans="1:4">
      <c r="A555" s="2">
        <v>-83.4375</v>
      </c>
      <c r="B555" s="2">
        <v>302.5</v>
      </c>
      <c r="C555" s="3">
        <v>-2.6599999999999999E-2</v>
      </c>
      <c r="D555" s="2">
        <v>1</v>
      </c>
    </row>
    <row r="556" spans="1:4">
      <c r="A556" s="2">
        <v>-83.4375</v>
      </c>
      <c r="B556" s="2">
        <v>305</v>
      </c>
      <c r="C556" s="3">
        <v>-2.9399999999999999E-2</v>
      </c>
      <c r="D556" s="2">
        <v>1</v>
      </c>
    </row>
    <row r="557" spans="1:4">
      <c r="A557" s="2">
        <v>-83.4375</v>
      </c>
      <c r="B557" s="2">
        <v>307.5</v>
      </c>
      <c r="C557" s="3">
        <v>-3.1300000000000001E-2</v>
      </c>
      <c r="D557" s="2">
        <v>1</v>
      </c>
    </row>
    <row r="558" spans="1:4">
      <c r="A558" s="2">
        <v>-83.4375</v>
      </c>
      <c r="B558" s="2">
        <v>310</v>
      </c>
      <c r="C558" s="3">
        <v>-3.27E-2</v>
      </c>
      <c r="D558" s="2">
        <v>1</v>
      </c>
    </row>
    <row r="559" spans="1:4">
      <c r="A559" s="2">
        <v>-83.4375</v>
      </c>
      <c r="B559" s="2">
        <v>312.5</v>
      </c>
      <c r="C559" s="3">
        <v>-3.3399999999999999E-2</v>
      </c>
      <c r="D559" s="2">
        <v>1</v>
      </c>
    </row>
    <row r="560" spans="1:4">
      <c r="A560" s="2">
        <v>-83.4375</v>
      </c>
      <c r="B560" s="2">
        <v>315</v>
      </c>
      <c r="C560" s="3">
        <v>-3.2800000000000003E-2</v>
      </c>
      <c r="D560" s="2">
        <v>1</v>
      </c>
    </row>
    <row r="561" spans="1:4">
      <c r="A561" s="2">
        <v>-83.4375</v>
      </c>
      <c r="B561" s="2">
        <v>317.5</v>
      </c>
      <c r="C561" s="3">
        <v>-3.0599999999999999E-2</v>
      </c>
      <c r="D561" s="2">
        <v>1</v>
      </c>
    </row>
    <row r="562" spans="1:4">
      <c r="A562" s="2">
        <v>-83.4375</v>
      </c>
      <c r="B562" s="2">
        <v>320</v>
      </c>
      <c r="C562" s="3">
        <v>-2.7099999999999999E-2</v>
      </c>
      <c r="D562" s="2">
        <v>1</v>
      </c>
    </row>
    <row r="563" spans="1:4">
      <c r="A563" s="2">
        <v>-83.4375</v>
      </c>
      <c r="B563" s="2">
        <v>322.5</v>
      </c>
      <c r="C563" s="3">
        <v>-2.2800000000000001E-2</v>
      </c>
      <c r="D563" s="2">
        <v>1</v>
      </c>
    </row>
    <row r="564" spans="1:4">
      <c r="A564" s="2">
        <v>-83.4375</v>
      </c>
      <c r="B564" s="2">
        <v>325</v>
      </c>
      <c r="C564" s="3">
        <v>-1.7899999999999999E-2</v>
      </c>
      <c r="D564" s="2">
        <v>1</v>
      </c>
    </row>
    <row r="565" spans="1:4">
      <c r="A565" s="2">
        <v>-83.4375</v>
      </c>
      <c r="B565" s="2">
        <v>327.5</v>
      </c>
      <c r="C565" s="3">
        <v>-1.2E-2</v>
      </c>
      <c r="D565" s="2">
        <v>1</v>
      </c>
    </row>
    <row r="566" spans="1:4">
      <c r="A566" s="2">
        <v>-83.4375</v>
      </c>
      <c r="B566" s="2">
        <v>330</v>
      </c>
      <c r="C566" s="3">
        <v>-5.2300000000000003E-3</v>
      </c>
      <c r="D566" s="2">
        <v>1</v>
      </c>
    </row>
    <row r="567" spans="1:4">
      <c r="A567" s="2">
        <v>-83.4375</v>
      </c>
      <c r="B567" s="2">
        <v>332.5</v>
      </c>
      <c r="C567" s="3">
        <v>2.2799999999999999E-3</v>
      </c>
      <c r="D567" s="2">
        <v>1</v>
      </c>
    </row>
    <row r="568" spans="1:4">
      <c r="A568" s="2">
        <v>-83.4375</v>
      </c>
      <c r="B568" s="2">
        <v>335</v>
      </c>
      <c r="C568" s="3">
        <v>1.0200000000000001E-2</v>
      </c>
      <c r="D568" s="2">
        <v>1</v>
      </c>
    </row>
    <row r="569" spans="1:4">
      <c r="A569" s="2">
        <v>-83.4375</v>
      </c>
      <c r="B569" s="2">
        <v>337.5</v>
      </c>
      <c r="C569" s="3">
        <v>1.8100000000000002E-2</v>
      </c>
      <c r="D569" s="2">
        <v>1</v>
      </c>
    </row>
    <row r="570" spans="1:4">
      <c r="A570" s="2">
        <v>-83.4375</v>
      </c>
      <c r="B570" s="2">
        <v>340</v>
      </c>
      <c r="C570" s="3">
        <v>2.58E-2</v>
      </c>
      <c r="D570" s="2">
        <v>1</v>
      </c>
    </row>
    <row r="571" spans="1:4">
      <c r="A571" s="2">
        <v>-83.4375</v>
      </c>
      <c r="B571" s="2">
        <v>342.5</v>
      </c>
      <c r="C571" s="3">
        <v>3.2899999999999999E-2</v>
      </c>
      <c r="D571" s="2">
        <v>1</v>
      </c>
    </row>
    <row r="572" spans="1:4">
      <c r="A572" s="2">
        <v>-83.4375</v>
      </c>
      <c r="B572" s="2">
        <v>345</v>
      </c>
      <c r="C572" s="3">
        <v>3.9E-2</v>
      </c>
      <c r="D572" s="2">
        <v>1</v>
      </c>
    </row>
    <row r="573" spans="1:4">
      <c r="A573" s="2">
        <v>-83.4375</v>
      </c>
      <c r="B573" s="2">
        <v>347.5</v>
      </c>
      <c r="C573" s="3">
        <v>4.3900000000000002E-2</v>
      </c>
      <c r="D573" s="2">
        <v>1</v>
      </c>
    </row>
    <row r="574" spans="1:4">
      <c r="A574" s="2">
        <v>-83.4375</v>
      </c>
      <c r="B574" s="2">
        <v>350</v>
      </c>
      <c r="C574" s="3">
        <v>4.7699999999999999E-2</v>
      </c>
      <c r="D574" s="2">
        <v>1</v>
      </c>
    </row>
    <row r="575" spans="1:4">
      <c r="A575" s="2">
        <v>-83.4375</v>
      </c>
      <c r="B575" s="2">
        <v>352.5</v>
      </c>
      <c r="C575" s="3">
        <v>5.0500000000000003E-2</v>
      </c>
      <c r="D575" s="2">
        <v>1</v>
      </c>
    </row>
    <row r="576" spans="1:4">
      <c r="A576" s="2">
        <v>-83.4375</v>
      </c>
      <c r="B576" s="2">
        <v>355</v>
      </c>
      <c r="C576" s="3">
        <v>5.2400000000000002E-2</v>
      </c>
      <c r="D576" s="2">
        <v>1</v>
      </c>
    </row>
    <row r="577" spans="1:4">
      <c r="A577" s="2">
        <v>-83.4375</v>
      </c>
      <c r="B577" s="2">
        <v>357.5</v>
      </c>
      <c r="C577" s="3">
        <v>5.3499999999999999E-2</v>
      </c>
      <c r="D577" s="2">
        <v>1</v>
      </c>
    </row>
    <row r="578" spans="1:4">
      <c r="A578" s="2">
        <v>-81.5625</v>
      </c>
      <c r="B578" s="2">
        <v>0</v>
      </c>
      <c r="C578" s="3">
        <v>4.2700000000000002E-2</v>
      </c>
      <c r="D578" s="2">
        <v>1</v>
      </c>
    </row>
    <row r="579" spans="1:4">
      <c r="A579" s="2">
        <v>-81.5625</v>
      </c>
      <c r="B579" s="2">
        <v>2.5</v>
      </c>
      <c r="C579" s="3">
        <v>4.2799999999999998E-2</v>
      </c>
      <c r="D579" s="2">
        <v>1</v>
      </c>
    </row>
    <row r="580" spans="1:4">
      <c r="A580" s="2">
        <v>-81.5625</v>
      </c>
      <c r="B580" s="2">
        <v>5</v>
      </c>
      <c r="C580" s="3">
        <v>4.2599999999999999E-2</v>
      </c>
      <c r="D580" s="2">
        <v>1</v>
      </c>
    </row>
    <row r="581" spans="1:4">
      <c r="A581" s="2">
        <v>-81.5625</v>
      </c>
      <c r="B581" s="2">
        <v>7.5</v>
      </c>
      <c r="C581" s="3">
        <v>4.2500000000000003E-2</v>
      </c>
      <c r="D581" s="2">
        <v>1</v>
      </c>
    </row>
    <row r="582" spans="1:4">
      <c r="A582" s="2">
        <v>-81.5625</v>
      </c>
      <c r="B582" s="2">
        <v>10</v>
      </c>
      <c r="C582" s="3">
        <v>4.2599999999999999E-2</v>
      </c>
      <c r="D582" s="2">
        <v>1</v>
      </c>
    </row>
    <row r="583" spans="1:4">
      <c r="A583" s="2">
        <v>-81.5625</v>
      </c>
      <c r="B583" s="2">
        <v>12.5</v>
      </c>
      <c r="C583" s="3">
        <v>4.3099999999999999E-2</v>
      </c>
      <c r="D583" s="2">
        <v>1</v>
      </c>
    </row>
    <row r="584" spans="1:4">
      <c r="A584" s="2">
        <v>-81.5625</v>
      </c>
      <c r="B584" s="2">
        <v>15</v>
      </c>
      <c r="C584" s="3">
        <v>4.3700000000000003E-2</v>
      </c>
      <c r="D584" s="2">
        <v>1</v>
      </c>
    </row>
    <row r="585" spans="1:4">
      <c r="A585" s="2">
        <v>-81.5625</v>
      </c>
      <c r="B585" s="2">
        <v>17.5</v>
      </c>
      <c r="C585" s="3">
        <v>4.4200000000000003E-2</v>
      </c>
      <c r="D585" s="2">
        <v>1</v>
      </c>
    </row>
    <row r="586" spans="1:4">
      <c r="A586" s="2">
        <v>-81.5625</v>
      </c>
      <c r="B586" s="2">
        <v>20</v>
      </c>
      <c r="C586" s="3">
        <v>4.4400000000000002E-2</v>
      </c>
      <c r="D586" s="2">
        <v>1</v>
      </c>
    </row>
    <row r="587" spans="1:4">
      <c r="A587" s="2">
        <v>-81.5625</v>
      </c>
      <c r="B587" s="2">
        <v>22.5</v>
      </c>
      <c r="C587" s="3">
        <v>4.4499999999999998E-2</v>
      </c>
      <c r="D587" s="2">
        <v>1</v>
      </c>
    </row>
    <row r="588" spans="1:4">
      <c r="A588" s="2">
        <v>-81.5625</v>
      </c>
      <c r="B588" s="2">
        <v>25</v>
      </c>
      <c r="C588" s="3">
        <v>4.4499999999999998E-2</v>
      </c>
      <c r="D588" s="2">
        <v>1</v>
      </c>
    </row>
    <row r="589" spans="1:4">
      <c r="A589" s="2">
        <v>-81.5625</v>
      </c>
      <c r="B589" s="2">
        <v>27.5</v>
      </c>
      <c r="C589" s="3">
        <v>4.4900000000000002E-2</v>
      </c>
      <c r="D589" s="2">
        <v>1</v>
      </c>
    </row>
    <row r="590" spans="1:4">
      <c r="A590" s="2">
        <v>-81.5625</v>
      </c>
      <c r="B590" s="2">
        <v>30</v>
      </c>
      <c r="C590" s="3">
        <v>4.5499999999999999E-2</v>
      </c>
      <c r="D590" s="2">
        <v>1</v>
      </c>
    </row>
    <row r="591" spans="1:4">
      <c r="A591" s="2">
        <v>-81.5625</v>
      </c>
      <c r="B591" s="2">
        <v>32.5</v>
      </c>
      <c r="C591" s="3">
        <v>4.6300000000000001E-2</v>
      </c>
      <c r="D591" s="2">
        <v>1</v>
      </c>
    </row>
    <row r="592" spans="1:4">
      <c r="A592" s="2">
        <v>-81.5625</v>
      </c>
      <c r="B592" s="2">
        <v>35</v>
      </c>
      <c r="C592" s="3">
        <v>4.7399999999999998E-2</v>
      </c>
      <c r="D592" s="2">
        <v>1</v>
      </c>
    </row>
    <row r="593" spans="1:4">
      <c r="A593" s="2">
        <v>-81.5625</v>
      </c>
      <c r="B593" s="2">
        <v>37.5</v>
      </c>
      <c r="C593" s="3">
        <v>4.8599999999999997E-2</v>
      </c>
      <c r="D593" s="2">
        <v>1</v>
      </c>
    </row>
    <row r="594" spans="1:4">
      <c r="A594" s="2">
        <v>-81.5625</v>
      </c>
      <c r="B594" s="2">
        <v>40</v>
      </c>
      <c r="C594" s="3">
        <v>4.9399999999999999E-2</v>
      </c>
      <c r="D594" s="2">
        <v>1</v>
      </c>
    </row>
    <row r="595" spans="1:4">
      <c r="A595" s="2">
        <v>-81.5625</v>
      </c>
      <c r="B595" s="2">
        <v>42.5</v>
      </c>
      <c r="C595" s="3">
        <v>4.9700000000000001E-2</v>
      </c>
      <c r="D595" s="2">
        <v>1</v>
      </c>
    </row>
    <row r="596" spans="1:4">
      <c r="A596" s="2">
        <v>-81.5625</v>
      </c>
      <c r="B596" s="2">
        <v>45</v>
      </c>
      <c r="C596" s="3">
        <v>4.9200000000000001E-2</v>
      </c>
      <c r="D596" s="2">
        <v>1</v>
      </c>
    </row>
    <row r="597" spans="1:4">
      <c r="A597" s="2">
        <v>-81.5625</v>
      </c>
      <c r="B597" s="2">
        <v>47.5</v>
      </c>
      <c r="C597" s="3">
        <v>4.7899999999999998E-2</v>
      </c>
      <c r="D597" s="2">
        <v>1</v>
      </c>
    </row>
    <row r="598" spans="1:4">
      <c r="A598" s="2">
        <v>-81.5625</v>
      </c>
      <c r="B598" s="2">
        <v>50</v>
      </c>
      <c r="C598" s="3">
        <v>4.5600000000000002E-2</v>
      </c>
      <c r="D598" s="2">
        <v>1</v>
      </c>
    </row>
    <row r="599" spans="1:4">
      <c r="A599" s="2">
        <v>-81.5625</v>
      </c>
      <c r="B599" s="2">
        <v>52.5</v>
      </c>
      <c r="C599" s="3">
        <v>4.2200000000000001E-2</v>
      </c>
      <c r="D599" s="2">
        <v>1</v>
      </c>
    </row>
    <row r="600" spans="1:4">
      <c r="A600" s="2">
        <v>-81.5625</v>
      </c>
      <c r="B600" s="2">
        <v>55</v>
      </c>
      <c r="C600" s="3">
        <v>3.7699999999999997E-2</v>
      </c>
      <c r="D600" s="2">
        <v>1</v>
      </c>
    </row>
    <row r="601" spans="1:4">
      <c r="A601" s="2">
        <v>-81.5625</v>
      </c>
      <c r="B601" s="2">
        <v>57.5</v>
      </c>
      <c r="C601" s="3">
        <v>3.2500000000000001E-2</v>
      </c>
      <c r="D601" s="2">
        <v>1</v>
      </c>
    </row>
    <row r="602" spans="1:4">
      <c r="A602" s="2">
        <v>-81.5625</v>
      </c>
      <c r="B602" s="2">
        <v>60</v>
      </c>
      <c r="C602" s="3">
        <v>2.6800000000000001E-2</v>
      </c>
      <c r="D602" s="2">
        <v>1</v>
      </c>
    </row>
    <row r="603" spans="1:4">
      <c r="A603" s="2">
        <v>-81.5625</v>
      </c>
      <c r="B603" s="2">
        <v>62.5</v>
      </c>
      <c r="C603" s="3">
        <v>2.1000000000000001E-2</v>
      </c>
      <c r="D603" s="2">
        <v>1</v>
      </c>
    </row>
    <row r="604" spans="1:4">
      <c r="A604" s="2">
        <v>-81.5625</v>
      </c>
      <c r="B604" s="2">
        <v>65</v>
      </c>
      <c r="C604" s="3">
        <v>1.52E-2</v>
      </c>
      <c r="D604" s="2">
        <v>1</v>
      </c>
    </row>
    <row r="605" spans="1:4">
      <c r="A605" s="2">
        <v>-81.5625</v>
      </c>
      <c r="B605" s="2">
        <v>67.5</v>
      </c>
      <c r="C605" s="3">
        <v>9.4299999999999991E-3</v>
      </c>
      <c r="D605" s="2">
        <v>1</v>
      </c>
    </row>
    <row r="606" spans="1:4">
      <c r="A606" s="2">
        <v>-81.5625</v>
      </c>
      <c r="B606" s="2">
        <v>70</v>
      </c>
      <c r="C606" s="3">
        <v>3.7699999999999999E-3</v>
      </c>
      <c r="D606" s="2">
        <v>1</v>
      </c>
    </row>
    <row r="607" spans="1:4">
      <c r="A607" s="2">
        <v>-81.5625</v>
      </c>
      <c r="B607" s="2">
        <v>72.5</v>
      </c>
      <c r="C607" s="3">
        <v>-1.64E-3</v>
      </c>
      <c r="D607" s="2">
        <v>1</v>
      </c>
    </row>
    <row r="608" spans="1:4">
      <c r="A608" s="2">
        <v>-81.5625</v>
      </c>
      <c r="B608" s="2">
        <v>75</v>
      </c>
      <c r="C608" s="3">
        <v>-6.6699999999999997E-3</v>
      </c>
      <c r="D608" s="2">
        <v>1</v>
      </c>
    </row>
    <row r="609" spans="1:4">
      <c r="A609" s="2">
        <v>-81.5625</v>
      </c>
      <c r="B609" s="2">
        <v>77.5</v>
      </c>
      <c r="C609" s="3">
        <v>-1.1299999999999999E-2</v>
      </c>
      <c r="D609" s="2">
        <v>1</v>
      </c>
    </row>
    <row r="610" spans="1:4">
      <c r="A610" s="2">
        <v>-81.5625</v>
      </c>
      <c r="B610" s="2">
        <v>80</v>
      </c>
      <c r="C610" s="3">
        <v>-1.5599999999999999E-2</v>
      </c>
      <c r="D610" s="2">
        <v>1</v>
      </c>
    </row>
    <row r="611" spans="1:4">
      <c r="A611" s="2">
        <v>-81.5625</v>
      </c>
      <c r="B611" s="2">
        <v>82.5</v>
      </c>
      <c r="C611" s="3">
        <v>-1.9599999999999999E-2</v>
      </c>
      <c r="D611" s="2">
        <v>1</v>
      </c>
    </row>
    <row r="612" spans="1:4">
      <c r="A612" s="2">
        <v>-81.5625</v>
      </c>
      <c r="B612" s="2">
        <v>85</v>
      </c>
      <c r="C612" s="3">
        <v>-2.3699999999999999E-2</v>
      </c>
      <c r="D612" s="2">
        <v>1</v>
      </c>
    </row>
    <row r="613" spans="1:4">
      <c r="A613" s="2">
        <v>-81.5625</v>
      </c>
      <c r="B613" s="2">
        <v>87.5</v>
      </c>
      <c r="C613" s="3">
        <v>-2.81E-2</v>
      </c>
      <c r="D613" s="2">
        <v>1</v>
      </c>
    </row>
    <row r="614" spans="1:4">
      <c r="A614" s="2">
        <v>-81.5625</v>
      </c>
      <c r="B614" s="2">
        <v>90</v>
      </c>
      <c r="C614" s="3">
        <v>-3.27E-2</v>
      </c>
      <c r="D614" s="2">
        <v>1</v>
      </c>
    </row>
    <row r="615" spans="1:4">
      <c r="A615" s="2">
        <v>-81.5625</v>
      </c>
      <c r="B615" s="2">
        <v>92.5</v>
      </c>
      <c r="C615" s="3">
        <v>-3.7400000000000003E-2</v>
      </c>
      <c r="D615" s="2">
        <v>1</v>
      </c>
    </row>
    <row r="616" spans="1:4">
      <c r="A616" s="2">
        <v>-81.5625</v>
      </c>
      <c r="B616" s="2">
        <v>95</v>
      </c>
      <c r="C616" s="3">
        <v>-4.2299999999999997E-2</v>
      </c>
      <c r="D616" s="2">
        <v>1</v>
      </c>
    </row>
    <row r="617" spans="1:4">
      <c r="A617" s="2">
        <v>-81.5625</v>
      </c>
      <c r="B617" s="2">
        <v>97.5</v>
      </c>
      <c r="C617" s="3">
        <v>-4.7100000000000003E-2</v>
      </c>
      <c r="D617" s="2">
        <v>1</v>
      </c>
    </row>
    <row r="618" spans="1:4">
      <c r="A618" s="2">
        <v>-81.5625</v>
      </c>
      <c r="B618" s="2">
        <v>100</v>
      </c>
      <c r="C618" s="3">
        <v>-5.1799999999999999E-2</v>
      </c>
      <c r="D618" s="2">
        <v>1</v>
      </c>
    </row>
    <row r="619" spans="1:4">
      <c r="A619" s="2">
        <v>-81.5625</v>
      </c>
      <c r="B619" s="2">
        <v>102.5</v>
      </c>
      <c r="C619" s="3">
        <v>-5.6399999999999999E-2</v>
      </c>
      <c r="D619" s="2">
        <v>1</v>
      </c>
    </row>
    <row r="620" spans="1:4">
      <c r="A620" s="2">
        <v>-81.5625</v>
      </c>
      <c r="B620" s="2">
        <v>105</v>
      </c>
      <c r="C620" s="3">
        <v>-6.08E-2</v>
      </c>
      <c r="D620" s="2">
        <v>1</v>
      </c>
    </row>
    <row r="621" spans="1:4">
      <c r="A621" s="2">
        <v>-81.5625</v>
      </c>
      <c r="B621" s="2">
        <v>107.5</v>
      </c>
      <c r="C621" s="3">
        <v>-6.5100000000000005E-2</v>
      </c>
      <c r="D621" s="2">
        <v>1</v>
      </c>
    </row>
    <row r="622" spans="1:4">
      <c r="A622" s="2">
        <v>-81.5625</v>
      </c>
      <c r="B622" s="2">
        <v>110</v>
      </c>
      <c r="C622" s="3">
        <v>-6.9099999999999995E-2</v>
      </c>
      <c r="D622" s="2">
        <v>1</v>
      </c>
    </row>
    <row r="623" spans="1:4">
      <c r="A623" s="2">
        <v>-81.5625</v>
      </c>
      <c r="B623" s="2">
        <v>112.5</v>
      </c>
      <c r="C623" s="3">
        <v>-7.2700000000000001E-2</v>
      </c>
      <c r="D623" s="2">
        <v>1</v>
      </c>
    </row>
    <row r="624" spans="1:4">
      <c r="A624" s="2">
        <v>-81.5625</v>
      </c>
      <c r="B624" s="2">
        <v>115</v>
      </c>
      <c r="C624" s="3">
        <v>-7.5600000000000001E-2</v>
      </c>
      <c r="D624" s="2">
        <v>1</v>
      </c>
    </row>
    <row r="625" spans="1:4">
      <c r="A625" s="2">
        <v>-81.5625</v>
      </c>
      <c r="B625" s="2">
        <v>117.5</v>
      </c>
      <c r="C625" s="3">
        <v>-7.7700000000000005E-2</v>
      </c>
      <c r="D625" s="2">
        <v>1</v>
      </c>
    </row>
    <row r="626" spans="1:4">
      <c r="A626" s="2">
        <v>-81.5625</v>
      </c>
      <c r="B626" s="2">
        <v>120</v>
      </c>
      <c r="C626" s="3">
        <v>-7.9299999999999995E-2</v>
      </c>
      <c r="D626" s="2">
        <v>1</v>
      </c>
    </row>
    <row r="627" spans="1:4">
      <c r="A627" s="2">
        <v>-81.5625</v>
      </c>
      <c r="B627" s="2">
        <v>122.5</v>
      </c>
      <c r="C627" s="3">
        <v>-8.0199999999999994E-2</v>
      </c>
      <c r="D627" s="2">
        <v>1</v>
      </c>
    </row>
    <row r="628" spans="1:4">
      <c r="A628" s="2">
        <v>-81.5625</v>
      </c>
      <c r="B628" s="2">
        <v>125</v>
      </c>
      <c r="C628" s="3">
        <v>-8.0699999999999994E-2</v>
      </c>
      <c r="D628" s="2">
        <v>1</v>
      </c>
    </row>
    <row r="629" spans="1:4">
      <c r="A629" s="2">
        <v>-81.5625</v>
      </c>
      <c r="B629" s="2">
        <v>127.5</v>
      </c>
      <c r="C629" s="3">
        <v>-8.0500000000000002E-2</v>
      </c>
      <c r="D629" s="2">
        <v>1</v>
      </c>
    </row>
    <row r="630" spans="1:4">
      <c r="A630" s="2">
        <v>-81.5625</v>
      </c>
      <c r="B630" s="2">
        <v>130</v>
      </c>
      <c r="C630" s="3">
        <v>-7.9600000000000004E-2</v>
      </c>
      <c r="D630" s="2">
        <v>1</v>
      </c>
    </row>
    <row r="631" spans="1:4">
      <c r="A631" s="2">
        <v>-81.5625</v>
      </c>
      <c r="B631" s="2">
        <v>132.5</v>
      </c>
      <c r="C631" s="3">
        <v>-7.8100000000000003E-2</v>
      </c>
      <c r="D631" s="2">
        <v>1</v>
      </c>
    </row>
    <row r="632" spans="1:4">
      <c r="A632" s="2">
        <v>-81.5625</v>
      </c>
      <c r="B632" s="2">
        <v>135</v>
      </c>
      <c r="C632" s="3">
        <v>-7.5700000000000003E-2</v>
      </c>
      <c r="D632" s="2">
        <v>1</v>
      </c>
    </row>
    <row r="633" spans="1:4">
      <c r="A633" s="2">
        <v>-81.5625</v>
      </c>
      <c r="B633" s="2">
        <v>137.5</v>
      </c>
      <c r="C633" s="3">
        <v>-7.2900000000000006E-2</v>
      </c>
      <c r="D633" s="2">
        <v>1</v>
      </c>
    </row>
    <row r="634" spans="1:4">
      <c r="A634" s="2">
        <v>-81.5625</v>
      </c>
      <c r="B634" s="2">
        <v>140</v>
      </c>
      <c r="C634" s="3">
        <v>-6.9500000000000006E-2</v>
      </c>
      <c r="D634" s="2">
        <v>1</v>
      </c>
    </row>
    <row r="635" spans="1:4">
      <c r="A635" s="2">
        <v>-81.5625</v>
      </c>
      <c r="B635" s="2">
        <v>142.5</v>
      </c>
      <c r="C635" s="3">
        <v>-6.5600000000000006E-2</v>
      </c>
      <c r="D635" s="2">
        <v>1</v>
      </c>
    </row>
    <row r="636" spans="1:4">
      <c r="A636" s="2">
        <v>-81.5625</v>
      </c>
      <c r="B636" s="2">
        <v>145</v>
      </c>
      <c r="C636" s="3">
        <v>-6.1199999999999997E-2</v>
      </c>
      <c r="D636" s="2">
        <v>1</v>
      </c>
    </row>
    <row r="637" spans="1:4">
      <c r="A637" s="2">
        <v>-81.5625</v>
      </c>
      <c r="B637" s="2">
        <v>147.5</v>
      </c>
      <c r="C637" s="3">
        <v>-5.6099999999999997E-2</v>
      </c>
      <c r="D637" s="2">
        <v>1</v>
      </c>
    </row>
    <row r="638" spans="1:4">
      <c r="A638" s="2">
        <v>-81.5625</v>
      </c>
      <c r="B638" s="2">
        <v>150</v>
      </c>
      <c r="C638" s="3">
        <v>-5.0099999999999999E-2</v>
      </c>
      <c r="D638" s="2">
        <v>1</v>
      </c>
    </row>
    <row r="639" spans="1:4">
      <c r="A639" s="2">
        <v>-81.5625</v>
      </c>
      <c r="B639" s="2">
        <v>152.5</v>
      </c>
      <c r="C639" s="3">
        <v>-4.3400000000000001E-2</v>
      </c>
      <c r="D639" s="2">
        <v>1</v>
      </c>
    </row>
    <row r="640" spans="1:4">
      <c r="A640" s="2">
        <v>-81.5625</v>
      </c>
      <c r="B640" s="2">
        <v>155</v>
      </c>
      <c r="C640" s="3">
        <v>-3.6200000000000003E-2</v>
      </c>
      <c r="D640" s="2">
        <v>1</v>
      </c>
    </row>
    <row r="641" spans="1:4">
      <c r="A641" s="2">
        <v>-81.5625</v>
      </c>
      <c r="B641" s="2">
        <v>157.5</v>
      </c>
      <c r="C641" s="3">
        <v>-2.9000000000000001E-2</v>
      </c>
      <c r="D641" s="2">
        <v>1</v>
      </c>
    </row>
    <row r="642" spans="1:4">
      <c r="A642" s="2">
        <v>-81.5625</v>
      </c>
      <c r="B642" s="2">
        <v>160</v>
      </c>
      <c r="C642" s="3">
        <v>-2.1399999999999999E-2</v>
      </c>
      <c r="D642" s="2">
        <v>1</v>
      </c>
    </row>
    <row r="643" spans="1:4">
      <c r="A643" s="2">
        <v>-81.5625</v>
      </c>
      <c r="B643" s="2">
        <v>162.5</v>
      </c>
      <c r="C643" s="3">
        <v>-1.2999999999999999E-2</v>
      </c>
      <c r="D643" s="2">
        <v>1</v>
      </c>
    </row>
    <row r="644" spans="1:4">
      <c r="A644" s="2">
        <v>-81.5625</v>
      </c>
      <c r="B644" s="2">
        <v>165</v>
      </c>
      <c r="C644" s="3">
        <v>-4.5100000000000001E-3</v>
      </c>
      <c r="D644" s="2">
        <v>1</v>
      </c>
    </row>
    <row r="645" spans="1:4">
      <c r="A645" s="2">
        <v>-81.5625</v>
      </c>
      <c r="B645" s="2">
        <v>167.5</v>
      </c>
      <c r="C645" s="3">
        <v>3.82E-3</v>
      </c>
      <c r="D645" s="2">
        <v>1</v>
      </c>
    </row>
    <row r="646" spans="1:4">
      <c r="A646" s="2">
        <v>-81.5625</v>
      </c>
      <c r="B646" s="2">
        <v>170</v>
      </c>
      <c r="C646" s="3">
        <v>1.2200000000000001E-2</v>
      </c>
      <c r="D646" s="2">
        <v>1</v>
      </c>
    </row>
    <row r="647" spans="1:4">
      <c r="A647" s="2">
        <v>-81.5625</v>
      </c>
      <c r="B647" s="2">
        <v>172.5</v>
      </c>
      <c r="C647" s="3">
        <v>2.1100000000000001E-2</v>
      </c>
      <c r="D647" s="2">
        <v>1</v>
      </c>
    </row>
    <row r="648" spans="1:4">
      <c r="A648" s="2">
        <v>-81.5625</v>
      </c>
      <c r="B648" s="2">
        <v>175</v>
      </c>
      <c r="C648" s="3">
        <v>3.0800000000000001E-2</v>
      </c>
      <c r="D648" s="2">
        <v>1</v>
      </c>
    </row>
    <row r="649" spans="1:4">
      <c r="A649" s="2">
        <v>-81.5625</v>
      </c>
      <c r="B649" s="2">
        <v>177.5</v>
      </c>
      <c r="C649" s="3">
        <v>4.1500000000000002E-2</v>
      </c>
      <c r="D649" s="2">
        <v>1</v>
      </c>
    </row>
    <row r="650" spans="1:4">
      <c r="A650" s="2">
        <v>-81.5625</v>
      </c>
      <c r="B650" s="2">
        <v>180</v>
      </c>
      <c r="C650" s="3">
        <v>5.2699999999999997E-2</v>
      </c>
      <c r="D650" s="2">
        <v>1</v>
      </c>
    </row>
    <row r="651" spans="1:4">
      <c r="A651" s="2">
        <v>-81.5625</v>
      </c>
      <c r="B651" s="2">
        <v>182.5</v>
      </c>
      <c r="C651" s="3">
        <v>6.4399999999999999E-2</v>
      </c>
      <c r="D651" s="2">
        <v>1</v>
      </c>
    </row>
    <row r="652" spans="1:4">
      <c r="A652" s="2">
        <v>-81.5625</v>
      </c>
      <c r="B652" s="2">
        <v>185</v>
      </c>
      <c r="C652" s="3">
        <v>7.6499999999999999E-2</v>
      </c>
      <c r="D652" s="2">
        <v>1</v>
      </c>
    </row>
    <row r="653" spans="1:4">
      <c r="A653" s="2">
        <v>-81.5625</v>
      </c>
      <c r="B653" s="2">
        <v>187.5</v>
      </c>
      <c r="C653" s="3">
        <v>8.8999999999999996E-2</v>
      </c>
      <c r="D653" s="2">
        <v>1</v>
      </c>
    </row>
    <row r="654" spans="1:4">
      <c r="A654" s="2">
        <v>-81.5625</v>
      </c>
      <c r="B654" s="2">
        <v>190</v>
      </c>
      <c r="C654" s="3">
        <v>0.10199999999999999</v>
      </c>
      <c r="D654" s="2">
        <v>1</v>
      </c>
    </row>
    <row r="655" spans="1:4">
      <c r="A655" s="2">
        <v>-81.5625</v>
      </c>
      <c r="B655" s="2">
        <v>192.5</v>
      </c>
      <c r="C655" s="3">
        <v>0.115</v>
      </c>
      <c r="D655" s="2">
        <v>1</v>
      </c>
    </row>
    <row r="656" spans="1:4">
      <c r="A656" s="2">
        <v>-81.5625</v>
      </c>
      <c r="B656" s="2">
        <v>195</v>
      </c>
      <c r="C656" s="3">
        <v>0.128</v>
      </c>
      <c r="D656" s="2">
        <v>0</v>
      </c>
    </row>
    <row r="657" spans="1:4">
      <c r="A657" s="2">
        <v>-81.5625</v>
      </c>
      <c r="B657" s="2">
        <v>197.5</v>
      </c>
      <c r="C657" s="3">
        <v>0.14099999999999999</v>
      </c>
      <c r="D657" s="2">
        <v>0</v>
      </c>
    </row>
    <row r="658" spans="1:4">
      <c r="A658" s="2">
        <v>-81.5625</v>
      </c>
      <c r="B658" s="2">
        <v>200</v>
      </c>
      <c r="C658" s="3">
        <v>0.154</v>
      </c>
      <c r="D658" s="2">
        <v>0</v>
      </c>
    </row>
    <row r="659" spans="1:4">
      <c r="A659" s="2">
        <v>-81.5625</v>
      </c>
      <c r="B659" s="2">
        <v>202.5</v>
      </c>
      <c r="C659" s="3">
        <v>0.16600000000000001</v>
      </c>
      <c r="D659" s="2">
        <v>0</v>
      </c>
    </row>
    <row r="660" spans="1:4">
      <c r="A660" s="2">
        <v>-81.5625</v>
      </c>
      <c r="B660" s="2">
        <v>205</v>
      </c>
      <c r="C660" s="3">
        <v>0.17699999999999999</v>
      </c>
      <c r="D660" s="2">
        <v>0</v>
      </c>
    </row>
    <row r="661" spans="1:4">
      <c r="A661" s="2">
        <v>-81.5625</v>
      </c>
      <c r="B661" s="2">
        <v>207.5</v>
      </c>
      <c r="C661" s="3">
        <v>0.187</v>
      </c>
      <c r="D661" s="2">
        <v>0</v>
      </c>
    </row>
    <row r="662" spans="1:4">
      <c r="A662" s="2">
        <v>-81.5625</v>
      </c>
      <c r="B662" s="2">
        <v>210</v>
      </c>
      <c r="C662" s="3">
        <v>0.19600000000000001</v>
      </c>
      <c r="D662" s="2">
        <v>0</v>
      </c>
    </row>
    <row r="663" spans="1:4">
      <c r="A663" s="2">
        <v>-81.5625</v>
      </c>
      <c r="B663" s="2">
        <v>212.5</v>
      </c>
      <c r="C663" s="3">
        <v>0.20399999999999999</v>
      </c>
      <c r="D663" s="2">
        <v>0</v>
      </c>
    </row>
    <row r="664" spans="1:4">
      <c r="A664" s="2">
        <v>-81.5625</v>
      </c>
      <c r="B664" s="2">
        <v>215</v>
      </c>
      <c r="C664" s="3">
        <v>0.21099999999999999</v>
      </c>
      <c r="D664" s="2">
        <v>0</v>
      </c>
    </row>
    <row r="665" spans="1:4">
      <c r="A665" s="2">
        <v>-81.5625</v>
      </c>
      <c r="B665" s="2">
        <v>217.5</v>
      </c>
      <c r="C665" s="3">
        <v>0.217</v>
      </c>
      <c r="D665" s="2">
        <v>0</v>
      </c>
    </row>
    <row r="666" spans="1:4">
      <c r="A666" s="2">
        <v>-81.5625</v>
      </c>
      <c r="B666" s="2">
        <v>220</v>
      </c>
      <c r="C666" s="3">
        <v>0.222</v>
      </c>
      <c r="D666" s="2">
        <v>0</v>
      </c>
    </row>
    <row r="667" spans="1:4">
      <c r="A667" s="2">
        <v>-81.5625</v>
      </c>
      <c r="B667" s="2">
        <v>222.5</v>
      </c>
      <c r="C667" s="3">
        <v>0.22600000000000001</v>
      </c>
      <c r="D667" s="2">
        <v>0</v>
      </c>
    </row>
    <row r="668" spans="1:4">
      <c r="A668" s="2">
        <v>-81.5625</v>
      </c>
      <c r="B668" s="2">
        <v>225</v>
      </c>
      <c r="C668" s="3">
        <v>0.23</v>
      </c>
      <c r="D668" s="2">
        <v>0</v>
      </c>
    </row>
    <row r="669" spans="1:4">
      <c r="A669" s="2">
        <v>-81.5625</v>
      </c>
      <c r="B669" s="2">
        <v>227.5</v>
      </c>
      <c r="C669" s="3">
        <v>0.23300000000000001</v>
      </c>
      <c r="D669" s="2">
        <v>0</v>
      </c>
    </row>
    <row r="670" spans="1:4">
      <c r="A670" s="2">
        <v>-81.5625</v>
      </c>
      <c r="B670" s="2">
        <v>230</v>
      </c>
      <c r="C670" s="3">
        <v>0.23499999999999999</v>
      </c>
      <c r="D670" s="2">
        <v>0</v>
      </c>
    </row>
    <row r="671" spans="1:4">
      <c r="A671" s="2">
        <v>-81.5625</v>
      </c>
      <c r="B671" s="2">
        <v>232.5</v>
      </c>
      <c r="C671" s="3">
        <v>0.23499999999999999</v>
      </c>
      <c r="D671" s="2">
        <v>0</v>
      </c>
    </row>
    <row r="672" spans="1:4">
      <c r="A672" s="2">
        <v>-81.5625</v>
      </c>
      <c r="B672" s="2">
        <v>235</v>
      </c>
      <c r="C672" s="3">
        <v>0.23300000000000001</v>
      </c>
      <c r="D672" s="2">
        <v>0</v>
      </c>
    </row>
    <row r="673" spans="1:4">
      <c r="A673" s="2">
        <v>-81.5625</v>
      </c>
      <c r="B673" s="2">
        <v>237.5</v>
      </c>
      <c r="C673" s="3">
        <v>0.23</v>
      </c>
      <c r="D673" s="2">
        <v>0</v>
      </c>
    </row>
    <row r="674" spans="1:4">
      <c r="A674" s="2">
        <v>-81.5625</v>
      </c>
      <c r="B674" s="2">
        <v>240</v>
      </c>
      <c r="C674" s="3">
        <v>0.22600000000000001</v>
      </c>
      <c r="D674" s="2">
        <v>0</v>
      </c>
    </row>
    <row r="675" spans="1:4">
      <c r="A675" s="2">
        <v>-81.5625</v>
      </c>
      <c r="B675" s="2">
        <v>242.5</v>
      </c>
      <c r="C675" s="3">
        <v>0.221</v>
      </c>
      <c r="D675" s="2">
        <v>0</v>
      </c>
    </row>
    <row r="676" spans="1:4">
      <c r="A676" s="2">
        <v>-81.5625</v>
      </c>
      <c r="B676" s="2">
        <v>245</v>
      </c>
      <c r="C676" s="3">
        <v>0.215</v>
      </c>
      <c r="D676" s="2">
        <v>0</v>
      </c>
    </row>
    <row r="677" spans="1:4">
      <c r="A677" s="2">
        <v>-81.5625</v>
      </c>
      <c r="B677" s="2">
        <v>247.5</v>
      </c>
      <c r="C677" s="3">
        <v>0.20899999999999999</v>
      </c>
      <c r="D677" s="2">
        <v>0</v>
      </c>
    </row>
    <row r="678" spans="1:4">
      <c r="A678" s="2">
        <v>-81.5625</v>
      </c>
      <c r="B678" s="2">
        <v>250</v>
      </c>
      <c r="C678" s="3">
        <v>0.20100000000000001</v>
      </c>
      <c r="D678" s="2">
        <v>0</v>
      </c>
    </row>
    <row r="679" spans="1:4">
      <c r="A679" s="2">
        <v>-81.5625</v>
      </c>
      <c r="B679" s="2">
        <v>252.5</v>
      </c>
      <c r="C679" s="3">
        <v>0.192</v>
      </c>
      <c r="D679" s="2">
        <v>0</v>
      </c>
    </row>
    <row r="680" spans="1:4">
      <c r="A680" s="2">
        <v>-81.5625</v>
      </c>
      <c r="B680" s="2">
        <v>255</v>
      </c>
      <c r="C680" s="3">
        <v>0.183</v>
      </c>
      <c r="D680" s="2">
        <v>0</v>
      </c>
    </row>
    <row r="681" spans="1:4">
      <c r="A681" s="2">
        <v>-81.5625</v>
      </c>
      <c r="B681" s="2">
        <v>257.5</v>
      </c>
      <c r="C681" s="3">
        <v>0.17299999999999999</v>
      </c>
      <c r="D681" s="2">
        <v>1</v>
      </c>
    </row>
    <row r="682" spans="1:4">
      <c r="A682" s="2">
        <v>-81.5625</v>
      </c>
      <c r="B682" s="2">
        <v>260</v>
      </c>
      <c r="C682" s="3">
        <v>0.16400000000000001</v>
      </c>
      <c r="D682" s="2">
        <v>1</v>
      </c>
    </row>
    <row r="683" spans="1:4">
      <c r="A683" s="2">
        <v>-81.5625</v>
      </c>
      <c r="B683" s="2">
        <v>262.5</v>
      </c>
      <c r="C683" s="3">
        <v>0.154</v>
      </c>
      <c r="D683" s="2">
        <v>1</v>
      </c>
    </row>
    <row r="684" spans="1:4">
      <c r="A684" s="2">
        <v>-81.5625</v>
      </c>
      <c r="B684" s="2">
        <v>265</v>
      </c>
      <c r="C684" s="3">
        <v>0.14399999999999999</v>
      </c>
      <c r="D684" s="2">
        <v>1</v>
      </c>
    </row>
    <row r="685" spans="1:4">
      <c r="A685" s="2">
        <v>-81.5625</v>
      </c>
      <c r="B685" s="2">
        <v>267.5</v>
      </c>
      <c r="C685" s="3">
        <v>0.13300000000000001</v>
      </c>
      <c r="D685" s="2">
        <v>1</v>
      </c>
    </row>
    <row r="686" spans="1:4">
      <c r="A686" s="2">
        <v>-81.5625</v>
      </c>
      <c r="B686" s="2">
        <v>270</v>
      </c>
      <c r="C686" s="3">
        <v>0.121</v>
      </c>
      <c r="D686" s="2">
        <v>1</v>
      </c>
    </row>
    <row r="687" spans="1:4">
      <c r="A687" s="2">
        <v>-81.5625</v>
      </c>
      <c r="B687" s="2">
        <v>272.5</v>
      </c>
      <c r="C687" s="3">
        <v>0.108</v>
      </c>
      <c r="D687" s="2">
        <v>1</v>
      </c>
    </row>
    <row r="688" spans="1:4">
      <c r="A688" s="2">
        <v>-81.5625</v>
      </c>
      <c r="B688" s="2">
        <v>275</v>
      </c>
      <c r="C688" s="3">
        <v>9.6100000000000005E-2</v>
      </c>
      <c r="D688" s="2">
        <v>1</v>
      </c>
    </row>
    <row r="689" spans="1:4">
      <c r="A689" s="2">
        <v>-81.5625</v>
      </c>
      <c r="B689" s="2">
        <v>277.5</v>
      </c>
      <c r="C689" s="3">
        <v>8.3799999999999999E-2</v>
      </c>
      <c r="D689" s="2">
        <v>1</v>
      </c>
    </row>
    <row r="690" spans="1:4">
      <c r="A690" s="2">
        <v>-81.5625</v>
      </c>
      <c r="B690" s="2">
        <v>280</v>
      </c>
      <c r="C690" s="3">
        <v>7.17E-2</v>
      </c>
      <c r="D690" s="2">
        <v>1</v>
      </c>
    </row>
    <row r="691" spans="1:4">
      <c r="A691" s="2">
        <v>-81.5625</v>
      </c>
      <c r="B691" s="2">
        <v>282.5</v>
      </c>
      <c r="C691" s="3">
        <v>5.9900000000000002E-2</v>
      </c>
      <c r="D691" s="2">
        <v>1</v>
      </c>
    </row>
    <row r="692" spans="1:4">
      <c r="A692" s="2">
        <v>-81.5625</v>
      </c>
      <c r="B692" s="2">
        <v>285</v>
      </c>
      <c r="C692" s="3">
        <v>4.8399999999999999E-2</v>
      </c>
      <c r="D692" s="2">
        <v>1</v>
      </c>
    </row>
    <row r="693" spans="1:4">
      <c r="A693" s="2">
        <v>-81.5625</v>
      </c>
      <c r="B693" s="2">
        <v>287.5</v>
      </c>
      <c r="C693" s="3">
        <v>3.7400000000000003E-2</v>
      </c>
      <c r="D693" s="2">
        <v>1</v>
      </c>
    </row>
    <row r="694" spans="1:4">
      <c r="A694" s="2">
        <v>-81.5625</v>
      </c>
      <c r="B694" s="2">
        <v>290</v>
      </c>
      <c r="C694" s="3">
        <v>2.7199999999999998E-2</v>
      </c>
      <c r="D694" s="2">
        <v>1</v>
      </c>
    </row>
    <row r="695" spans="1:4">
      <c r="A695" s="2">
        <v>-81.5625</v>
      </c>
      <c r="B695" s="2">
        <v>292.5</v>
      </c>
      <c r="C695" s="3">
        <v>1.77E-2</v>
      </c>
      <c r="D695" s="2">
        <v>1</v>
      </c>
    </row>
    <row r="696" spans="1:4">
      <c r="A696" s="2">
        <v>-81.5625</v>
      </c>
      <c r="B696" s="2">
        <v>295</v>
      </c>
      <c r="C696" s="3">
        <v>8.9099999999999995E-3</v>
      </c>
      <c r="D696" s="2">
        <v>1</v>
      </c>
    </row>
    <row r="697" spans="1:4">
      <c r="A697" s="2">
        <v>-81.5625</v>
      </c>
      <c r="B697" s="2">
        <v>297.5</v>
      </c>
      <c r="C697" s="3">
        <v>9.2699999999999998E-4</v>
      </c>
      <c r="D697" s="2">
        <v>1</v>
      </c>
    </row>
    <row r="698" spans="1:4">
      <c r="A698" s="2">
        <v>-81.5625</v>
      </c>
      <c r="B698" s="2">
        <v>300</v>
      </c>
      <c r="C698" s="3">
        <v>-6.1599999999999997E-3</v>
      </c>
      <c r="D698" s="2">
        <v>1</v>
      </c>
    </row>
    <row r="699" spans="1:4">
      <c r="A699" s="2">
        <v>-81.5625</v>
      </c>
      <c r="B699" s="2">
        <v>302.5</v>
      </c>
      <c r="C699" s="3">
        <v>-1.23E-2</v>
      </c>
      <c r="D699" s="2">
        <v>1</v>
      </c>
    </row>
    <row r="700" spans="1:4">
      <c r="A700" s="2">
        <v>-81.5625</v>
      </c>
      <c r="B700" s="2">
        <v>305</v>
      </c>
      <c r="C700" s="3">
        <v>-1.72E-2</v>
      </c>
      <c r="D700" s="2">
        <v>1</v>
      </c>
    </row>
    <row r="701" spans="1:4">
      <c r="A701" s="2">
        <v>-81.5625</v>
      </c>
      <c r="B701" s="2">
        <v>307.5</v>
      </c>
      <c r="C701" s="3">
        <v>-2.1000000000000001E-2</v>
      </c>
      <c r="D701" s="2">
        <v>1</v>
      </c>
    </row>
    <row r="702" spans="1:4">
      <c r="A702" s="2">
        <v>-81.5625</v>
      </c>
      <c r="B702" s="2">
        <v>310</v>
      </c>
      <c r="C702" s="3">
        <v>-2.4E-2</v>
      </c>
      <c r="D702" s="2">
        <v>1</v>
      </c>
    </row>
    <row r="703" spans="1:4">
      <c r="A703" s="2">
        <v>-81.5625</v>
      </c>
      <c r="B703" s="2">
        <v>312.5</v>
      </c>
      <c r="C703" s="3">
        <v>-2.63E-2</v>
      </c>
      <c r="D703" s="2">
        <v>1</v>
      </c>
    </row>
    <row r="704" spans="1:4">
      <c r="A704" s="2">
        <v>-81.5625</v>
      </c>
      <c r="B704" s="2">
        <v>315</v>
      </c>
      <c r="C704" s="3">
        <v>-2.7699999999999999E-2</v>
      </c>
      <c r="D704" s="2">
        <v>1</v>
      </c>
    </row>
    <row r="705" spans="1:4">
      <c r="A705" s="2">
        <v>-81.5625</v>
      </c>
      <c r="B705" s="2">
        <v>317.5</v>
      </c>
      <c r="C705" s="3">
        <v>-2.7799999999999998E-2</v>
      </c>
      <c r="D705" s="2">
        <v>1</v>
      </c>
    </row>
    <row r="706" spans="1:4">
      <c r="A706" s="2">
        <v>-81.5625</v>
      </c>
      <c r="B706" s="2">
        <v>320</v>
      </c>
      <c r="C706" s="3">
        <v>-2.63E-2</v>
      </c>
      <c r="D706" s="2">
        <v>1</v>
      </c>
    </row>
    <row r="707" spans="1:4">
      <c r="A707" s="2">
        <v>-81.5625</v>
      </c>
      <c r="B707" s="2">
        <v>322.5</v>
      </c>
      <c r="C707" s="3">
        <v>-2.3400000000000001E-2</v>
      </c>
      <c r="D707" s="2">
        <v>1</v>
      </c>
    </row>
    <row r="708" spans="1:4">
      <c r="A708" s="2">
        <v>-81.5625</v>
      </c>
      <c r="B708" s="2">
        <v>325</v>
      </c>
      <c r="C708" s="3">
        <v>-1.95E-2</v>
      </c>
      <c r="D708" s="2">
        <v>1</v>
      </c>
    </row>
    <row r="709" spans="1:4">
      <c r="A709" s="2">
        <v>-81.5625</v>
      </c>
      <c r="B709" s="2">
        <v>327.5</v>
      </c>
      <c r="C709" s="3">
        <v>-1.4999999999999999E-2</v>
      </c>
      <c r="D709" s="2">
        <v>1</v>
      </c>
    </row>
    <row r="710" spans="1:4">
      <c r="A710" s="2">
        <v>-81.5625</v>
      </c>
      <c r="B710" s="2">
        <v>330</v>
      </c>
      <c r="C710" s="3">
        <v>-9.6399999999999993E-3</v>
      </c>
      <c r="D710" s="2">
        <v>1</v>
      </c>
    </row>
    <row r="711" spans="1:4">
      <c r="A711" s="2">
        <v>-81.5625</v>
      </c>
      <c r="B711" s="2">
        <v>332.5</v>
      </c>
      <c r="C711" s="3">
        <v>-3.8800000000000002E-3</v>
      </c>
      <c r="D711" s="2">
        <v>1</v>
      </c>
    </row>
    <row r="712" spans="1:4">
      <c r="A712" s="2">
        <v>-81.5625</v>
      </c>
      <c r="B712" s="2">
        <v>335</v>
      </c>
      <c r="C712" s="3">
        <v>1.6299999999999999E-3</v>
      </c>
      <c r="D712" s="2">
        <v>1</v>
      </c>
    </row>
    <row r="713" spans="1:4">
      <c r="A713" s="2">
        <v>-81.5625</v>
      </c>
      <c r="B713" s="2">
        <v>337.5</v>
      </c>
      <c r="C713" s="3">
        <v>7.1399999999999996E-3</v>
      </c>
      <c r="D713" s="2">
        <v>1</v>
      </c>
    </row>
    <row r="714" spans="1:4">
      <c r="A714" s="2">
        <v>-81.5625</v>
      </c>
      <c r="B714" s="2">
        <v>340</v>
      </c>
      <c r="C714" s="3">
        <v>1.2999999999999999E-2</v>
      </c>
      <c r="D714" s="2">
        <v>1</v>
      </c>
    </row>
    <row r="715" spans="1:4">
      <c r="A715" s="2">
        <v>-81.5625</v>
      </c>
      <c r="B715" s="2">
        <v>342.5</v>
      </c>
      <c r="C715" s="3">
        <v>1.9E-2</v>
      </c>
      <c r="D715" s="2">
        <v>1</v>
      </c>
    </row>
    <row r="716" spans="1:4">
      <c r="A716" s="2">
        <v>-81.5625</v>
      </c>
      <c r="B716" s="2">
        <v>345</v>
      </c>
      <c r="C716" s="3">
        <v>2.46E-2</v>
      </c>
      <c r="D716" s="2">
        <v>1</v>
      </c>
    </row>
    <row r="717" spans="1:4">
      <c r="A717" s="2">
        <v>-81.5625</v>
      </c>
      <c r="B717" s="2">
        <v>347.5</v>
      </c>
      <c r="C717" s="3">
        <v>2.9700000000000001E-2</v>
      </c>
      <c r="D717" s="2">
        <v>1</v>
      </c>
    </row>
    <row r="718" spans="1:4">
      <c r="A718" s="2">
        <v>-81.5625</v>
      </c>
      <c r="B718" s="2">
        <v>350</v>
      </c>
      <c r="C718" s="3">
        <v>3.4000000000000002E-2</v>
      </c>
      <c r="D718" s="2">
        <v>1</v>
      </c>
    </row>
    <row r="719" spans="1:4">
      <c r="A719" s="2">
        <v>-81.5625</v>
      </c>
      <c r="B719" s="2">
        <v>352.5</v>
      </c>
      <c r="C719" s="3">
        <v>3.7600000000000001E-2</v>
      </c>
      <c r="D719" s="2">
        <v>1</v>
      </c>
    </row>
    <row r="720" spans="1:4">
      <c r="A720" s="2">
        <v>-81.5625</v>
      </c>
      <c r="B720" s="2">
        <v>355</v>
      </c>
      <c r="C720" s="3">
        <v>4.02E-2</v>
      </c>
      <c r="D720" s="2">
        <v>1</v>
      </c>
    </row>
    <row r="721" spans="1:4">
      <c r="A721" s="2">
        <v>-81.5625</v>
      </c>
      <c r="B721" s="2">
        <v>357.5</v>
      </c>
      <c r="C721" s="3">
        <v>4.2000000000000003E-2</v>
      </c>
      <c r="D721" s="2">
        <v>1</v>
      </c>
    </row>
    <row r="722" spans="1:4">
      <c r="A722" s="2">
        <v>-79.6875</v>
      </c>
      <c r="B722" s="2">
        <v>0</v>
      </c>
      <c r="C722" s="3">
        <v>1.66E-2</v>
      </c>
      <c r="D722" s="2">
        <v>1</v>
      </c>
    </row>
    <row r="723" spans="1:4">
      <c r="A723" s="2">
        <v>-79.6875</v>
      </c>
      <c r="B723" s="2">
        <v>2.5</v>
      </c>
      <c r="C723" s="3">
        <v>1.9800000000000002E-2</v>
      </c>
      <c r="D723" s="2">
        <v>1</v>
      </c>
    </row>
    <row r="724" spans="1:4">
      <c r="A724" s="2">
        <v>-79.6875</v>
      </c>
      <c r="B724" s="2">
        <v>5</v>
      </c>
      <c r="C724" s="3">
        <v>2.3199999999999998E-2</v>
      </c>
      <c r="D724" s="2">
        <v>1</v>
      </c>
    </row>
    <row r="725" spans="1:4">
      <c r="A725" s="2">
        <v>-79.6875</v>
      </c>
      <c r="B725" s="2">
        <v>7.5</v>
      </c>
      <c r="C725" s="3">
        <v>2.6499999999999999E-2</v>
      </c>
      <c r="D725" s="2">
        <v>1</v>
      </c>
    </row>
    <row r="726" spans="1:4">
      <c r="A726" s="2">
        <v>-79.6875</v>
      </c>
      <c r="B726" s="2">
        <v>10</v>
      </c>
      <c r="C726" s="3">
        <v>2.9100000000000001E-2</v>
      </c>
      <c r="D726" s="2">
        <v>1</v>
      </c>
    </row>
    <row r="727" spans="1:4">
      <c r="A727" s="2">
        <v>-79.6875</v>
      </c>
      <c r="B727" s="2">
        <v>12.5</v>
      </c>
      <c r="C727" s="3">
        <v>3.0700000000000002E-2</v>
      </c>
      <c r="D727" s="2">
        <v>1</v>
      </c>
    </row>
    <row r="728" spans="1:4">
      <c r="A728" s="2">
        <v>-79.6875</v>
      </c>
      <c r="B728" s="2">
        <v>15</v>
      </c>
      <c r="C728" s="3">
        <v>3.1300000000000001E-2</v>
      </c>
      <c r="D728" s="2">
        <v>1</v>
      </c>
    </row>
    <row r="729" spans="1:4">
      <c r="A729" s="2">
        <v>-79.6875</v>
      </c>
      <c r="B729" s="2">
        <v>17.5</v>
      </c>
      <c r="C729" s="3">
        <v>3.15E-2</v>
      </c>
      <c r="D729" s="2">
        <v>1</v>
      </c>
    </row>
    <row r="730" spans="1:4">
      <c r="A730" s="2">
        <v>-79.6875</v>
      </c>
      <c r="B730" s="2">
        <v>20</v>
      </c>
      <c r="C730" s="3">
        <v>3.2099999999999997E-2</v>
      </c>
      <c r="D730" s="2">
        <v>1</v>
      </c>
    </row>
    <row r="731" spans="1:4">
      <c r="A731" s="2">
        <v>-79.6875</v>
      </c>
      <c r="B731" s="2">
        <v>22.5</v>
      </c>
      <c r="C731" s="3">
        <v>3.3799999999999997E-2</v>
      </c>
      <c r="D731" s="2">
        <v>1</v>
      </c>
    </row>
    <row r="732" spans="1:4">
      <c r="A732" s="2">
        <v>-79.6875</v>
      </c>
      <c r="B732" s="2">
        <v>25</v>
      </c>
      <c r="C732" s="3">
        <v>3.6700000000000003E-2</v>
      </c>
      <c r="D732" s="2">
        <v>1</v>
      </c>
    </row>
    <row r="733" spans="1:4">
      <c r="A733" s="2">
        <v>-79.6875</v>
      </c>
      <c r="B733" s="2">
        <v>27.5</v>
      </c>
      <c r="C733" s="3">
        <v>4.0500000000000001E-2</v>
      </c>
      <c r="D733" s="2">
        <v>1</v>
      </c>
    </row>
    <row r="734" spans="1:4">
      <c r="A734" s="2">
        <v>-79.6875</v>
      </c>
      <c r="B734" s="2">
        <v>30</v>
      </c>
      <c r="C734" s="3">
        <v>4.4600000000000001E-2</v>
      </c>
      <c r="D734" s="2">
        <v>1</v>
      </c>
    </row>
    <row r="735" spans="1:4">
      <c r="A735" s="2">
        <v>-79.6875</v>
      </c>
      <c r="B735" s="2">
        <v>32.5</v>
      </c>
      <c r="C735" s="3">
        <v>4.8899999999999999E-2</v>
      </c>
      <c r="D735" s="2">
        <v>1</v>
      </c>
    </row>
    <row r="736" spans="1:4">
      <c r="A736" s="2">
        <v>-79.6875</v>
      </c>
      <c r="B736" s="2">
        <v>35</v>
      </c>
      <c r="C736" s="3">
        <v>5.3100000000000001E-2</v>
      </c>
      <c r="D736" s="2">
        <v>1</v>
      </c>
    </row>
    <row r="737" spans="1:4">
      <c r="A737" s="2">
        <v>-79.6875</v>
      </c>
      <c r="B737" s="2">
        <v>37.5</v>
      </c>
      <c r="C737" s="3">
        <v>5.6899999999999999E-2</v>
      </c>
      <c r="D737" s="2">
        <v>1</v>
      </c>
    </row>
    <row r="738" spans="1:4">
      <c r="A738" s="2">
        <v>-79.6875</v>
      </c>
      <c r="B738" s="2">
        <v>40</v>
      </c>
      <c r="C738" s="3">
        <v>6.0199999999999997E-2</v>
      </c>
      <c r="D738" s="2">
        <v>1</v>
      </c>
    </row>
    <row r="739" spans="1:4">
      <c r="A739" s="2">
        <v>-79.6875</v>
      </c>
      <c r="B739" s="2">
        <v>42.5</v>
      </c>
      <c r="C739" s="3">
        <v>6.25E-2</v>
      </c>
      <c r="D739" s="2">
        <v>1</v>
      </c>
    </row>
    <row r="740" spans="1:4">
      <c r="A740" s="2">
        <v>-79.6875</v>
      </c>
      <c r="B740" s="2">
        <v>45</v>
      </c>
      <c r="C740" s="3">
        <v>6.4000000000000001E-2</v>
      </c>
      <c r="D740" s="2">
        <v>1</v>
      </c>
    </row>
    <row r="741" spans="1:4">
      <c r="A741" s="2">
        <v>-79.6875</v>
      </c>
      <c r="B741" s="2">
        <v>47.5</v>
      </c>
      <c r="C741" s="3">
        <v>6.4500000000000002E-2</v>
      </c>
      <c r="D741" s="2">
        <v>1</v>
      </c>
    </row>
    <row r="742" spans="1:4">
      <c r="A742" s="2">
        <v>-79.6875</v>
      </c>
      <c r="B742" s="2">
        <v>50</v>
      </c>
      <c r="C742" s="3">
        <v>6.3799999999999996E-2</v>
      </c>
      <c r="D742" s="2">
        <v>1</v>
      </c>
    </row>
    <row r="743" spans="1:4">
      <c r="A743" s="2">
        <v>-79.6875</v>
      </c>
      <c r="B743" s="2">
        <v>52.5</v>
      </c>
      <c r="C743" s="3">
        <v>6.2E-2</v>
      </c>
      <c r="D743" s="2">
        <v>1</v>
      </c>
    </row>
    <row r="744" spans="1:4">
      <c r="A744" s="2">
        <v>-79.6875</v>
      </c>
      <c r="B744" s="2">
        <v>55</v>
      </c>
      <c r="C744" s="3">
        <v>5.8999999999999997E-2</v>
      </c>
      <c r="D744" s="2">
        <v>1</v>
      </c>
    </row>
    <row r="745" spans="1:4">
      <c r="A745" s="2">
        <v>-79.6875</v>
      </c>
      <c r="B745" s="2">
        <v>57.5</v>
      </c>
      <c r="C745" s="3">
        <v>5.5300000000000002E-2</v>
      </c>
      <c r="D745" s="2">
        <v>1</v>
      </c>
    </row>
    <row r="746" spans="1:4">
      <c r="A746" s="2">
        <v>-79.6875</v>
      </c>
      <c r="B746" s="2">
        <v>60</v>
      </c>
      <c r="C746" s="3">
        <v>5.0999999999999997E-2</v>
      </c>
      <c r="D746" s="2">
        <v>1</v>
      </c>
    </row>
    <row r="747" spans="1:4">
      <c r="A747" s="2">
        <v>-79.6875</v>
      </c>
      <c r="B747" s="2">
        <v>62.5</v>
      </c>
      <c r="C747" s="3">
        <v>4.6399999999999997E-2</v>
      </c>
      <c r="D747" s="2">
        <v>1</v>
      </c>
    </row>
    <row r="748" spans="1:4">
      <c r="A748" s="2">
        <v>-79.6875</v>
      </c>
      <c r="B748" s="2">
        <v>65</v>
      </c>
      <c r="C748" s="3">
        <v>4.1399999999999999E-2</v>
      </c>
      <c r="D748" s="2">
        <v>1</v>
      </c>
    </row>
    <row r="749" spans="1:4">
      <c r="A749" s="2">
        <v>-79.6875</v>
      </c>
      <c r="B749" s="2">
        <v>67.5</v>
      </c>
      <c r="C749" s="3">
        <v>3.5900000000000001E-2</v>
      </c>
      <c r="D749" s="2">
        <v>1</v>
      </c>
    </row>
    <row r="750" spans="1:4">
      <c r="A750" s="2">
        <v>-79.6875</v>
      </c>
      <c r="B750" s="2">
        <v>70</v>
      </c>
      <c r="C750" s="3">
        <v>0.03</v>
      </c>
      <c r="D750" s="2">
        <v>1</v>
      </c>
    </row>
    <row r="751" spans="1:4">
      <c r="A751" s="2">
        <v>-79.6875</v>
      </c>
      <c r="B751" s="2">
        <v>72.5</v>
      </c>
      <c r="C751" s="3">
        <v>2.3900000000000001E-2</v>
      </c>
      <c r="D751" s="2">
        <v>1</v>
      </c>
    </row>
    <row r="752" spans="1:4">
      <c r="A752" s="2">
        <v>-79.6875</v>
      </c>
      <c r="B752" s="2">
        <v>75</v>
      </c>
      <c r="C752" s="3">
        <v>1.78E-2</v>
      </c>
      <c r="D752" s="2">
        <v>1</v>
      </c>
    </row>
    <row r="753" spans="1:4">
      <c r="A753" s="2">
        <v>-79.6875</v>
      </c>
      <c r="B753" s="2">
        <v>77.5</v>
      </c>
      <c r="C753" s="3">
        <v>1.1599999999999999E-2</v>
      </c>
      <c r="D753" s="2">
        <v>1</v>
      </c>
    </row>
    <row r="754" spans="1:4">
      <c r="A754" s="2">
        <v>-79.6875</v>
      </c>
      <c r="B754" s="2">
        <v>80</v>
      </c>
      <c r="C754" s="3">
        <v>5.4099999999999999E-3</v>
      </c>
      <c r="D754" s="2">
        <v>1</v>
      </c>
    </row>
    <row r="755" spans="1:4">
      <c r="A755" s="2">
        <v>-79.6875</v>
      </c>
      <c r="B755" s="2">
        <v>82.5</v>
      </c>
      <c r="C755" s="3">
        <v>-7.6499999999999995E-4</v>
      </c>
      <c r="D755" s="2">
        <v>1</v>
      </c>
    </row>
    <row r="756" spans="1:4">
      <c r="A756" s="2">
        <v>-79.6875</v>
      </c>
      <c r="B756" s="2">
        <v>85</v>
      </c>
      <c r="C756" s="3">
        <v>-6.7200000000000003E-3</v>
      </c>
      <c r="D756" s="2">
        <v>1</v>
      </c>
    </row>
    <row r="757" spans="1:4">
      <c r="A757" s="2">
        <v>-79.6875</v>
      </c>
      <c r="B757" s="2">
        <v>87.5</v>
      </c>
      <c r="C757" s="3">
        <v>-1.23E-2</v>
      </c>
      <c r="D757" s="2">
        <v>1</v>
      </c>
    </row>
    <row r="758" spans="1:4">
      <c r="A758" s="2">
        <v>-79.6875</v>
      </c>
      <c r="B758" s="2">
        <v>90</v>
      </c>
      <c r="C758" s="3">
        <v>-1.7399999999999999E-2</v>
      </c>
      <c r="D758" s="2">
        <v>1</v>
      </c>
    </row>
    <row r="759" spans="1:4">
      <c r="A759" s="2">
        <v>-79.6875</v>
      </c>
      <c r="B759" s="2">
        <v>92.5</v>
      </c>
      <c r="C759" s="3">
        <v>-2.1999999999999999E-2</v>
      </c>
      <c r="D759" s="2">
        <v>1</v>
      </c>
    </row>
    <row r="760" spans="1:4">
      <c r="A760" s="2">
        <v>-79.6875</v>
      </c>
      <c r="B760" s="2">
        <v>95</v>
      </c>
      <c r="C760" s="3">
        <v>-2.63E-2</v>
      </c>
      <c r="D760" s="2">
        <v>1</v>
      </c>
    </row>
    <row r="761" spans="1:4">
      <c r="A761" s="2">
        <v>-79.6875</v>
      </c>
      <c r="B761" s="2">
        <v>97.5</v>
      </c>
      <c r="C761" s="3">
        <v>-3.0700000000000002E-2</v>
      </c>
      <c r="D761" s="2">
        <v>1</v>
      </c>
    </row>
    <row r="762" spans="1:4">
      <c r="A762" s="2">
        <v>-79.6875</v>
      </c>
      <c r="B762" s="2">
        <v>100</v>
      </c>
      <c r="C762" s="3">
        <v>-3.5499999999999997E-2</v>
      </c>
      <c r="D762" s="2">
        <v>1</v>
      </c>
    </row>
    <row r="763" spans="1:4">
      <c r="A763" s="2">
        <v>-79.6875</v>
      </c>
      <c r="B763" s="2">
        <v>102.5</v>
      </c>
      <c r="C763" s="3">
        <v>-4.0899999999999999E-2</v>
      </c>
      <c r="D763" s="2">
        <v>1</v>
      </c>
    </row>
    <row r="764" spans="1:4">
      <c r="A764" s="2">
        <v>-79.6875</v>
      </c>
      <c r="B764" s="2">
        <v>105</v>
      </c>
      <c r="C764" s="3">
        <v>-4.6800000000000001E-2</v>
      </c>
      <c r="D764" s="2">
        <v>1</v>
      </c>
    </row>
    <row r="765" spans="1:4">
      <c r="A765" s="2">
        <v>-79.6875</v>
      </c>
      <c r="B765" s="2">
        <v>107.5</v>
      </c>
      <c r="C765" s="3">
        <v>-5.3100000000000001E-2</v>
      </c>
      <c r="D765" s="2">
        <v>1</v>
      </c>
    </row>
    <row r="766" spans="1:4">
      <c r="A766" s="2">
        <v>-79.6875</v>
      </c>
      <c r="B766" s="2">
        <v>110</v>
      </c>
      <c r="C766" s="3">
        <v>-5.9299999999999999E-2</v>
      </c>
      <c r="D766" s="2">
        <v>1</v>
      </c>
    </row>
    <row r="767" spans="1:4">
      <c r="A767" s="2">
        <v>-79.6875</v>
      </c>
      <c r="B767" s="2">
        <v>112.5</v>
      </c>
      <c r="C767" s="3">
        <v>-6.4899999999999999E-2</v>
      </c>
      <c r="D767" s="2">
        <v>1</v>
      </c>
    </row>
    <row r="768" spans="1:4">
      <c r="A768" s="2">
        <v>-79.6875</v>
      </c>
      <c r="B768" s="2">
        <v>115</v>
      </c>
      <c r="C768" s="3">
        <v>-6.9800000000000001E-2</v>
      </c>
      <c r="D768" s="2">
        <v>1</v>
      </c>
    </row>
    <row r="769" spans="1:4">
      <c r="A769" s="2">
        <v>-79.6875</v>
      </c>
      <c r="B769" s="2">
        <v>117.5</v>
      </c>
      <c r="C769" s="3">
        <v>-7.3999999999999996E-2</v>
      </c>
      <c r="D769" s="2">
        <v>1</v>
      </c>
    </row>
    <row r="770" spans="1:4">
      <c r="A770" s="2">
        <v>-79.6875</v>
      </c>
      <c r="B770" s="2">
        <v>120</v>
      </c>
      <c r="C770" s="3">
        <v>-7.7600000000000002E-2</v>
      </c>
      <c r="D770" s="2">
        <v>1</v>
      </c>
    </row>
    <row r="771" spans="1:4">
      <c r="A771" s="2">
        <v>-79.6875</v>
      </c>
      <c r="B771" s="2">
        <v>122.5</v>
      </c>
      <c r="C771" s="3">
        <v>-8.0699999999999994E-2</v>
      </c>
      <c r="D771" s="2">
        <v>1</v>
      </c>
    </row>
    <row r="772" spans="1:4">
      <c r="A772" s="2">
        <v>-79.6875</v>
      </c>
      <c r="B772" s="2">
        <v>125</v>
      </c>
      <c r="C772" s="3">
        <v>-8.3500000000000005E-2</v>
      </c>
      <c r="D772" s="2">
        <v>1</v>
      </c>
    </row>
    <row r="773" spans="1:4">
      <c r="A773" s="2">
        <v>-79.6875</v>
      </c>
      <c r="B773" s="2">
        <v>127.5</v>
      </c>
      <c r="C773" s="3">
        <v>-8.6199999999999999E-2</v>
      </c>
      <c r="D773" s="2">
        <v>1</v>
      </c>
    </row>
    <row r="774" spans="1:4">
      <c r="A774" s="2">
        <v>-79.6875</v>
      </c>
      <c r="B774" s="2">
        <v>130</v>
      </c>
      <c r="C774" s="3">
        <v>-8.8700000000000001E-2</v>
      </c>
      <c r="D774" s="2">
        <v>1</v>
      </c>
    </row>
    <row r="775" spans="1:4">
      <c r="A775" s="2">
        <v>-79.6875</v>
      </c>
      <c r="B775" s="2">
        <v>132.5</v>
      </c>
      <c r="C775" s="3">
        <v>-9.0999999999999998E-2</v>
      </c>
      <c r="D775" s="2">
        <v>1</v>
      </c>
    </row>
    <row r="776" spans="1:4">
      <c r="A776" s="2">
        <v>-79.6875</v>
      </c>
      <c r="B776" s="2">
        <v>135</v>
      </c>
      <c r="C776" s="3">
        <v>-9.2899999999999996E-2</v>
      </c>
      <c r="D776" s="2">
        <v>1</v>
      </c>
    </row>
    <row r="777" spans="1:4">
      <c r="A777" s="2">
        <v>-79.6875</v>
      </c>
      <c r="B777" s="2">
        <v>137.5</v>
      </c>
      <c r="C777" s="3">
        <v>-9.4200000000000006E-2</v>
      </c>
      <c r="D777" s="2">
        <v>1</v>
      </c>
    </row>
    <row r="778" spans="1:4">
      <c r="A778" s="2">
        <v>-79.6875</v>
      </c>
      <c r="B778" s="2">
        <v>140</v>
      </c>
      <c r="C778" s="3">
        <v>-9.5000000000000001E-2</v>
      </c>
      <c r="D778" s="2">
        <v>1</v>
      </c>
    </row>
    <row r="779" spans="1:4">
      <c r="A779" s="2">
        <v>-79.6875</v>
      </c>
      <c r="B779" s="2">
        <v>142.5</v>
      </c>
      <c r="C779" s="3">
        <v>-9.4600000000000004E-2</v>
      </c>
      <c r="D779" s="2">
        <v>1</v>
      </c>
    </row>
    <row r="780" spans="1:4">
      <c r="A780" s="2">
        <v>-79.6875</v>
      </c>
      <c r="B780" s="2">
        <v>145</v>
      </c>
      <c r="C780" s="3">
        <v>-9.2999999999999999E-2</v>
      </c>
      <c r="D780" s="2">
        <v>1</v>
      </c>
    </row>
    <row r="781" spans="1:4">
      <c r="A781" s="2">
        <v>-79.6875</v>
      </c>
      <c r="B781" s="2">
        <v>147.5</v>
      </c>
      <c r="C781" s="3">
        <v>-0.09</v>
      </c>
      <c r="D781" s="2">
        <v>1</v>
      </c>
    </row>
    <row r="782" spans="1:4">
      <c r="A782" s="2">
        <v>-79.6875</v>
      </c>
      <c r="B782" s="2">
        <v>150</v>
      </c>
      <c r="C782" s="3">
        <v>-8.5599999999999996E-2</v>
      </c>
      <c r="D782" s="2">
        <v>1</v>
      </c>
    </row>
    <row r="783" spans="1:4">
      <c r="A783" s="2">
        <v>-79.6875</v>
      </c>
      <c r="B783" s="2">
        <v>152.5</v>
      </c>
      <c r="C783" s="3">
        <v>-7.9899999999999999E-2</v>
      </c>
      <c r="D783" s="2">
        <v>1</v>
      </c>
    </row>
    <row r="784" spans="1:4">
      <c r="A784" s="2">
        <v>-79.6875</v>
      </c>
      <c r="B784" s="2">
        <v>155</v>
      </c>
      <c r="C784" s="3">
        <v>-7.3200000000000001E-2</v>
      </c>
      <c r="D784" s="2">
        <v>1</v>
      </c>
    </row>
    <row r="785" spans="1:4">
      <c r="A785" s="2">
        <v>-79.6875</v>
      </c>
      <c r="B785" s="2">
        <v>157.5</v>
      </c>
      <c r="C785" s="3">
        <v>-6.5299999999999997E-2</v>
      </c>
      <c r="D785" s="2">
        <v>1</v>
      </c>
    </row>
    <row r="786" spans="1:4">
      <c r="A786" s="2">
        <v>-79.6875</v>
      </c>
      <c r="B786" s="2">
        <v>160</v>
      </c>
      <c r="C786" s="3">
        <v>-5.6099999999999997E-2</v>
      </c>
      <c r="D786" s="2">
        <v>1</v>
      </c>
    </row>
    <row r="787" spans="1:4">
      <c r="A787" s="2">
        <v>-79.6875</v>
      </c>
      <c r="B787" s="2">
        <v>162.5</v>
      </c>
      <c r="C787" s="3">
        <v>-4.6800000000000001E-2</v>
      </c>
      <c r="D787" s="2">
        <v>1</v>
      </c>
    </row>
    <row r="788" spans="1:4">
      <c r="A788" s="2">
        <v>-79.6875</v>
      </c>
      <c r="B788" s="2">
        <v>165</v>
      </c>
      <c r="C788" s="3">
        <v>-3.9E-2</v>
      </c>
      <c r="D788" s="2">
        <v>1</v>
      </c>
    </row>
    <row r="789" spans="1:4">
      <c r="A789" s="2">
        <v>-79.6875</v>
      </c>
      <c r="B789" s="2">
        <v>167.5</v>
      </c>
      <c r="C789" s="3">
        <v>-3.09E-2</v>
      </c>
      <c r="D789" s="2">
        <v>1</v>
      </c>
    </row>
    <row r="790" spans="1:4">
      <c r="A790" s="2">
        <v>-79.6875</v>
      </c>
      <c r="B790" s="2">
        <v>170</v>
      </c>
      <c r="C790" s="3">
        <v>-2.2100000000000002E-2</v>
      </c>
      <c r="D790" s="2">
        <v>1</v>
      </c>
    </row>
    <row r="791" spans="1:4">
      <c r="A791" s="2">
        <v>-79.6875</v>
      </c>
      <c r="B791" s="2">
        <v>172.5</v>
      </c>
      <c r="C791" s="3">
        <v>-1.2500000000000001E-2</v>
      </c>
      <c r="D791" s="2">
        <v>1</v>
      </c>
    </row>
    <row r="792" spans="1:4">
      <c r="A792" s="2">
        <v>-79.6875</v>
      </c>
      <c r="B792" s="2">
        <v>175</v>
      </c>
      <c r="C792" s="3">
        <v>-2.6099999999999999E-3</v>
      </c>
      <c r="D792" s="2">
        <v>1</v>
      </c>
    </row>
    <row r="793" spans="1:4">
      <c r="A793" s="2">
        <v>-79.6875</v>
      </c>
      <c r="B793" s="2">
        <v>177.5</v>
      </c>
      <c r="C793" s="3">
        <v>7.2700000000000004E-3</v>
      </c>
      <c r="D793" s="2">
        <v>1</v>
      </c>
    </row>
    <row r="794" spans="1:4">
      <c r="A794" s="2">
        <v>-79.6875</v>
      </c>
      <c r="B794" s="2">
        <v>180</v>
      </c>
      <c r="C794" s="3">
        <v>1.7100000000000001E-2</v>
      </c>
      <c r="D794" s="2">
        <v>1</v>
      </c>
    </row>
    <row r="795" spans="1:4">
      <c r="A795" s="2">
        <v>-79.6875</v>
      </c>
      <c r="B795" s="2">
        <v>182.5</v>
      </c>
      <c r="C795" s="3">
        <v>2.7300000000000001E-2</v>
      </c>
      <c r="D795" s="2">
        <v>1</v>
      </c>
    </row>
    <row r="796" spans="1:4">
      <c r="A796" s="2">
        <v>-79.6875</v>
      </c>
      <c r="B796" s="2">
        <v>185</v>
      </c>
      <c r="C796" s="3">
        <v>3.8199999999999998E-2</v>
      </c>
      <c r="D796" s="2">
        <v>1</v>
      </c>
    </row>
    <row r="797" spans="1:4">
      <c r="A797" s="2">
        <v>-79.6875</v>
      </c>
      <c r="B797" s="2">
        <v>187.5</v>
      </c>
      <c r="C797" s="3">
        <v>5.0200000000000002E-2</v>
      </c>
      <c r="D797" s="2">
        <v>1</v>
      </c>
    </row>
    <row r="798" spans="1:4">
      <c r="A798" s="2">
        <v>-79.6875</v>
      </c>
      <c r="B798" s="2">
        <v>190</v>
      </c>
      <c r="C798" s="3">
        <v>6.3500000000000001E-2</v>
      </c>
      <c r="D798" s="2">
        <v>1</v>
      </c>
    </row>
    <row r="799" spans="1:4">
      <c r="A799" s="2">
        <v>-79.6875</v>
      </c>
      <c r="B799" s="2">
        <v>192.5</v>
      </c>
      <c r="C799" s="3">
        <v>7.7799999999999994E-2</v>
      </c>
      <c r="D799" s="2">
        <v>1</v>
      </c>
    </row>
    <row r="800" spans="1:4">
      <c r="A800" s="2">
        <v>-79.6875</v>
      </c>
      <c r="B800" s="2">
        <v>195</v>
      </c>
      <c r="C800" s="3">
        <v>9.2799999999999994E-2</v>
      </c>
      <c r="D800" s="2">
        <v>1</v>
      </c>
    </row>
    <row r="801" spans="1:4">
      <c r="A801" s="2">
        <v>-79.6875</v>
      </c>
      <c r="B801" s="2">
        <v>197.5</v>
      </c>
      <c r="C801" s="3">
        <v>0.108</v>
      </c>
      <c r="D801" s="2">
        <v>1</v>
      </c>
    </row>
    <row r="802" spans="1:4">
      <c r="A802" s="2">
        <v>-79.6875</v>
      </c>
      <c r="B802" s="2">
        <v>200</v>
      </c>
      <c r="C802" s="3">
        <v>0.123</v>
      </c>
      <c r="D802" s="2">
        <v>0</v>
      </c>
    </row>
    <row r="803" spans="1:4">
      <c r="A803" s="2">
        <v>-79.6875</v>
      </c>
      <c r="B803" s="2">
        <v>202.5</v>
      </c>
      <c r="C803" s="3">
        <v>0.13800000000000001</v>
      </c>
      <c r="D803" s="2">
        <v>0</v>
      </c>
    </row>
    <row r="804" spans="1:4">
      <c r="A804" s="2">
        <v>-79.6875</v>
      </c>
      <c r="B804" s="2">
        <v>205</v>
      </c>
      <c r="C804" s="3">
        <v>0.152</v>
      </c>
      <c r="D804" s="2">
        <v>0</v>
      </c>
    </row>
    <row r="805" spans="1:4">
      <c r="A805" s="2">
        <v>-79.6875</v>
      </c>
      <c r="B805" s="2">
        <v>207.5</v>
      </c>
      <c r="C805" s="3">
        <v>0.16500000000000001</v>
      </c>
      <c r="D805" s="2">
        <v>0</v>
      </c>
    </row>
    <row r="806" spans="1:4">
      <c r="A806" s="2">
        <v>-79.6875</v>
      </c>
      <c r="B806" s="2">
        <v>210</v>
      </c>
      <c r="C806" s="3">
        <v>0.17599999999999999</v>
      </c>
      <c r="D806" s="2">
        <v>0</v>
      </c>
    </row>
    <row r="807" spans="1:4">
      <c r="A807" s="2">
        <v>-79.6875</v>
      </c>
      <c r="B807" s="2">
        <v>212.5</v>
      </c>
      <c r="C807" s="3">
        <v>0.186</v>
      </c>
      <c r="D807" s="2">
        <v>0</v>
      </c>
    </row>
    <row r="808" spans="1:4">
      <c r="A808" s="2">
        <v>-79.6875</v>
      </c>
      <c r="B808" s="2">
        <v>215</v>
      </c>
      <c r="C808" s="3">
        <v>0.19500000000000001</v>
      </c>
      <c r="D808" s="2">
        <v>0</v>
      </c>
    </row>
    <row r="809" spans="1:4">
      <c r="A809" s="2">
        <v>-79.6875</v>
      </c>
      <c r="B809" s="2">
        <v>217.5</v>
      </c>
      <c r="C809" s="3">
        <v>0.20300000000000001</v>
      </c>
      <c r="D809" s="2">
        <v>0</v>
      </c>
    </row>
    <row r="810" spans="1:4">
      <c r="A810" s="2">
        <v>-79.6875</v>
      </c>
      <c r="B810" s="2">
        <v>220</v>
      </c>
      <c r="C810" s="3">
        <v>0.21</v>
      </c>
      <c r="D810" s="2">
        <v>0</v>
      </c>
    </row>
    <row r="811" spans="1:4">
      <c r="A811" s="2">
        <v>-79.6875</v>
      </c>
      <c r="B811" s="2">
        <v>222.5</v>
      </c>
      <c r="C811" s="3">
        <v>0.216</v>
      </c>
      <c r="D811" s="2">
        <v>0</v>
      </c>
    </row>
    <row r="812" spans="1:4">
      <c r="A812" s="2">
        <v>-79.6875</v>
      </c>
      <c r="B812" s="2">
        <v>225</v>
      </c>
      <c r="C812" s="3">
        <v>0.22</v>
      </c>
      <c r="D812" s="2">
        <v>0</v>
      </c>
    </row>
    <row r="813" spans="1:4">
      <c r="A813" s="2">
        <v>-79.6875</v>
      </c>
      <c r="B813" s="2">
        <v>227.5</v>
      </c>
      <c r="C813" s="3">
        <v>0.224</v>
      </c>
      <c r="D813" s="2">
        <v>0</v>
      </c>
    </row>
    <row r="814" spans="1:4">
      <c r="A814" s="2">
        <v>-79.6875</v>
      </c>
      <c r="B814" s="2">
        <v>230</v>
      </c>
      <c r="C814" s="3">
        <v>0.22700000000000001</v>
      </c>
      <c r="D814" s="2">
        <v>0</v>
      </c>
    </row>
    <row r="815" spans="1:4">
      <c r="A815" s="2">
        <v>-79.6875</v>
      </c>
      <c r="B815" s="2">
        <v>232.5</v>
      </c>
      <c r="C815" s="3">
        <v>0.22900000000000001</v>
      </c>
      <c r="D815" s="2">
        <v>0</v>
      </c>
    </row>
    <row r="816" spans="1:4">
      <c r="A816" s="2">
        <v>-79.6875</v>
      </c>
      <c r="B816" s="2">
        <v>235</v>
      </c>
      <c r="C816" s="3">
        <v>0.23100000000000001</v>
      </c>
      <c r="D816" s="2">
        <v>0</v>
      </c>
    </row>
    <row r="817" spans="1:4">
      <c r="A817" s="2">
        <v>-79.6875</v>
      </c>
      <c r="B817" s="2">
        <v>237.5</v>
      </c>
      <c r="C817" s="3">
        <v>0.23</v>
      </c>
      <c r="D817" s="2">
        <v>0</v>
      </c>
    </row>
    <row r="818" spans="1:4">
      <c r="A818" s="2">
        <v>-79.6875</v>
      </c>
      <c r="B818" s="2">
        <v>240</v>
      </c>
      <c r="C818" s="3">
        <v>0.22800000000000001</v>
      </c>
      <c r="D818" s="2">
        <v>0</v>
      </c>
    </row>
    <row r="819" spans="1:4">
      <c r="A819" s="2">
        <v>-79.6875</v>
      </c>
      <c r="B819" s="2">
        <v>242.5</v>
      </c>
      <c r="C819" s="3">
        <v>0.224</v>
      </c>
      <c r="D819" s="2">
        <v>0</v>
      </c>
    </row>
    <row r="820" spans="1:4">
      <c r="A820" s="2">
        <v>-79.6875</v>
      </c>
      <c r="B820" s="2">
        <v>245</v>
      </c>
      <c r="C820" s="3">
        <v>0.219</v>
      </c>
      <c r="D820" s="2">
        <v>0</v>
      </c>
    </row>
    <row r="821" spans="1:4">
      <c r="A821" s="2">
        <v>-79.6875</v>
      </c>
      <c r="B821" s="2">
        <v>247.5</v>
      </c>
      <c r="C821" s="3">
        <v>0.21199999999999999</v>
      </c>
      <c r="D821" s="2">
        <v>0</v>
      </c>
    </row>
    <row r="822" spans="1:4">
      <c r="A822" s="2">
        <v>-79.6875</v>
      </c>
      <c r="B822" s="2">
        <v>250</v>
      </c>
      <c r="C822" s="3">
        <v>0.20399999999999999</v>
      </c>
      <c r="D822" s="2">
        <v>0</v>
      </c>
    </row>
    <row r="823" spans="1:4">
      <c r="A823" s="2">
        <v>-79.6875</v>
      </c>
      <c r="B823" s="2">
        <v>252.5</v>
      </c>
      <c r="C823" s="3">
        <v>0.19600000000000001</v>
      </c>
      <c r="D823" s="2">
        <v>0</v>
      </c>
    </row>
    <row r="824" spans="1:4">
      <c r="A824" s="2">
        <v>-79.6875</v>
      </c>
      <c r="B824" s="2">
        <v>255</v>
      </c>
      <c r="C824" s="3">
        <v>0.188</v>
      </c>
      <c r="D824" s="2">
        <v>0</v>
      </c>
    </row>
    <row r="825" spans="1:4">
      <c r="A825" s="2">
        <v>-79.6875</v>
      </c>
      <c r="B825" s="2">
        <v>257.5</v>
      </c>
      <c r="C825" s="3">
        <v>0.17899999999999999</v>
      </c>
      <c r="D825" s="2">
        <v>0</v>
      </c>
    </row>
    <row r="826" spans="1:4">
      <c r="A826" s="2">
        <v>-79.6875</v>
      </c>
      <c r="B826" s="2">
        <v>260</v>
      </c>
      <c r="C826" s="3">
        <v>0.17</v>
      </c>
      <c r="D826" s="2">
        <v>1</v>
      </c>
    </row>
    <row r="827" spans="1:4">
      <c r="A827" s="2">
        <v>-79.6875</v>
      </c>
      <c r="B827" s="2">
        <v>262.5</v>
      </c>
      <c r="C827" s="3">
        <v>0.16</v>
      </c>
      <c r="D827" s="2">
        <v>1</v>
      </c>
    </row>
    <row r="828" spans="1:4">
      <c r="A828" s="2">
        <v>-79.6875</v>
      </c>
      <c r="B828" s="2">
        <v>265</v>
      </c>
      <c r="C828" s="3">
        <v>0.14899999999999999</v>
      </c>
      <c r="D828" s="2">
        <v>1</v>
      </c>
    </row>
    <row r="829" spans="1:4">
      <c r="A829" s="2">
        <v>-79.6875</v>
      </c>
      <c r="B829" s="2">
        <v>267.5</v>
      </c>
      <c r="C829" s="3">
        <v>0.13900000000000001</v>
      </c>
      <c r="D829" s="2">
        <v>1</v>
      </c>
    </row>
    <row r="830" spans="1:4">
      <c r="A830" s="2">
        <v>-79.6875</v>
      </c>
      <c r="B830" s="2">
        <v>270</v>
      </c>
      <c r="C830" s="3">
        <v>0.129</v>
      </c>
      <c r="D830" s="2">
        <v>1</v>
      </c>
    </row>
    <row r="831" spans="1:4">
      <c r="A831" s="2">
        <v>-79.6875</v>
      </c>
      <c r="B831" s="2">
        <v>272.5</v>
      </c>
      <c r="C831" s="3">
        <v>0.11799999999999999</v>
      </c>
      <c r="D831" s="2">
        <v>1</v>
      </c>
    </row>
    <row r="832" spans="1:4">
      <c r="A832" s="2">
        <v>-79.6875</v>
      </c>
      <c r="B832" s="2">
        <v>275</v>
      </c>
      <c r="C832" s="3">
        <v>0.106</v>
      </c>
      <c r="D832" s="2">
        <v>1</v>
      </c>
    </row>
    <row r="833" spans="1:4">
      <c r="A833" s="2">
        <v>-79.6875</v>
      </c>
      <c r="B833" s="2">
        <v>277.5</v>
      </c>
      <c r="C833" s="3">
        <v>9.3200000000000005E-2</v>
      </c>
      <c r="D833" s="2">
        <v>1</v>
      </c>
    </row>
    <row r="834" spans="1:4">
      <c r="A834" s="2">
        <v>-79.6875</v>
      </c>
      <c r="B834" s="2">
        <v>280</v>
      </c>
      <c r="C834" s="3">
        <v>8.1500000000000003E-2</v>
      </c>
      <c r="D834" s="2">
        <v>1</v>
      </c>
    </row>
    <row r="835" spans="1:4">
      <c r="A835" s="2">
        <v>-79.6875</v>
      </c>
      <c r="B835" s="2">
        <v>282.5</v>
      </c>
      <c r="C835" s="3">
        <v>7.1199999999999999E-2</v>
      </c>
      <c r="D835" s="2">
        <v>1</v>
      </c>
    </row>
    <row r="836" spans="1:4">
      <c r="A836" s="2">
        <v>-79.6875</v>
      </c>
      <c r="B836" s="2">
        <v>285</v>
      </c>
      <c r="C836" s="3">
        <v>6.1600000000000002E-2</v>
      </c>
      <c r="D836" s="2">
        <v>1</v>
      </c>
    </row>
    <row r="837" spans="1:4">
      <c r="A837" s="2">
        <v>-79.6875</v>
      </c>
      <c r="B837" s="2">
        <v>287.5</v>
      </c>
      <c r="C837" s="3">
        <v>5.2499999999999998E-2</v>
      </c>
      <c r="D837" s="2">
        <v>1</v>
      </c>
    </row>
    <row r="838" spans="1:4">
      <c r="A838" s="2">
        <v>-79.6875</v>
      </c>
      <c r="B838" s="2">
        <v>290</v>
      </c>
      <c r="C838" s="3">
        <v>4.3799999999999999E-2</v>
      </c>
      <c r="D838" s="2">
        <v>1</v>
      </c>
    </row>
    <row r="839" spans="1:4">
      <c r="A839" s="2">
        <v>-79.6875</v>
      </c>
      <c r="B839" s="2">
        <v>292.5</v>
      </c>
      <c r="C839" s="3">
        <v>3.56E-2</v>
      </c>
      <c r="D839" s="2">
        <v>1</v>
      </c>
    </row>
    <row r="840" spans="1:4">
      <c r="A840" s="2">
        <v>-79.6875</v>
      </c>
      <c r="B840" s="2">
        <v>295</v>
      </c>
      <c r="C840" s="3">
        <v>2.81E-2</v>
      </c>
      <c r="D840" s="2">
        <v>1</v>
      </c>
    </row>
    <row r="841" spans="1:4">
      <c r="A841" s="2">
        <v>-79.6875</v>
      </c>
      <c r="B841" s="2">
        <v>297.5</v>
      </c>
      <c r="C841" s="3">
        <v>2.12E-2</v>
      </c>
      <c r="D841" s="2">
        <v>1</v>
      </c>
    </row>
    <row r="842" spans="1:4">
      <c r="A842" s="2">
        <v>-79.6875</v>
      </c>
      <c r="B842" s="2">
        <v>300</v>
      </c>
      <c r="C842" s="3">
        <v>1.4800000000000001E-2</v>
      </c>
      <c r="D842" s="2">
        <v>1</v>
      </c>
    </row>
    <row r="843" spans="1:4">
      <c r="A843" s="2">
        <v>-79.6875</v>
      </c>
      <c r="B843" s="2">
        <v>302.5</v>
      </c>
      <c r="C843" s="3">
        <v>8.3300000000000006E-3</v>
      </c>
      <c r="D843" s="2">
        <v>1</v>
      </c>
    </row>
    <row r="844" spans="1:4">
      <c r="A844" s="2">
        <v>-79.6875</v>
      </c>
      <c r="B844" s="2">
        <v>305</v>
      </c>
      <c r="C844" s="3">
        <v>1.7099999999999999E-3</v>
      </c>
      <c r="D844" s="2">
        <v>1</v>
      </c>
    </row>
    <row r="845" spans="1:4">
      <c r="A845" s="2">
        <v>-79.6875</v>
      </c>
      <c r="B845" s="2">
        <v>307.5</v>
      </c>
      <c r="C845" s="3">
        <v>-4.4799999999999996E-3</v>
      </c>
      <c r="D845" s="2">
        <v>1</v>
      </c>
    </row>
    <row r="846" spans="1:4">
      <c r="A846" s="2">
        <v>-79.6875</v>
      </c>
      <c r="B846" s="2">
        <v>310</v>
      </c>
      <c r="C846" s="3">
        <v>-9.7699999999999992E-3</v>
      </c>
      <c r="D846" s="2">
        <v>1</v>
      </c>
    </row>
    <row r="847" spans="1:4">
      <c r="A847" s="2">
        <v>-79.6875</v>
      </c>
      <c r="B847" s="2">
        <v>312.5</v>
      </c>
      <c r="C847" s="3">
        <v>-1.4200000000000001E-2</v>
      </c>
      <c r="D847" s="2">
        <v>1</v>
      </c>
    </row>
    <row r="848" spans="1:4">
      <c r="A848" s="2">
        <v>-79.6875</v>
      </c>
      <c r="B848" s="2">
        <v>315</v>
      </c>
      <c r="C848" s="3">
        <v>-1.8499999999999999E-2</v>
      </c>
      <c r="D848" s="2">
        <v>1</v>
      </c>
    </row>
    <row r="849" spans="1:4">
      <c r="A849" s="2">
        <v>-79.6875</v>
      </c>
      <c r="B849" s="2">
        <v>317.5</v>
      </c>
      <c r="C849" s="3">
        <v>-2.24E-2</v>
      </c>
      <c r="D849" s="2">
        <v>1</v>
      </c>
    </row>
    <row r="850" spans="1:4">
      <c r="A850" s="2">
        <v>-79.6875</v>
      </c>
      <c r="B850" s="2">
        <v>320</v>
      </c>
      <c r="C850" s="3">
        <v>-2.5700000000000001E-2</v>
      </c>
      <c r="D850" s="2">
        <v>1</v>
      </c>
    </row>
    <row r="851" spans="1:4">
      <c r="A851" s="2">
        <v>-79.6875</v>
      </c>
      <c r="B851" s="2">
        <v>322.5</v>
      </c>
      <c r="C851" s="3">
        <v>-2.8199999999999999E-2</v>
      </c>
      <c r="D851" s="2">
        <v>1</v>
      </c>
    </row>
    <row r="852" spans="1:4">
      <c r="A852" s="2">
        <v>-79.6875</v>
      </c>
      <c r="B852" s="2">
        <v>325</v>
      </c>
      <c r="C852" s="3">
        <v>-2.9700000000000001E-2</v>
      </c>
      <c r="D852" s="2">
        <v>1</v>
      </c>
    </row>
    <row r="853" spans="1:4">
      <c r="A853" s="2">
        <v>-79.6875</v>
      </c>
      <c r="B853" s="2">
        <v>327.5</v>
      </c>
      <c r="C853" s="3">
        <v>-3.0200000000000001E-2</v>
      </c>
      <c r="D853" s="2">
        <v>1</v>
      </c>
    </row>
    <row r="854" spans="1:4">
      <c r="A854" s="2">
        <v>-79.6875</v>
      </c>
      <c r="B854" s="2">
        <v>330</v>
      </c>
      <c r="C854" s="3">
        <v>-2.98E-2</v>
      </c>
      <c r="D854" s="2">
        <v>1</v>
      </c>
    </row>
    <row r="855" spans="1:4">
      <c r="A855" s="2">
        <v>-79.6875</v>
      </c>
      <c r="B855" s="2">
        <v>332.5</v>
      </c>
      <c r="C855" s="3">
        <v>-2.9000000000000001E-2</v>
      </c>
      <c r="D855" s="2">
        <v>1</v>
      </c>
    </row>
    <row r="856" spans="1:4">
      <c r="A856" s="2">
        <v>-79.6875</v>
      </c>
      <c r="B856" s="2">
        <v>335</v>
      </c>
      <c r="C856" s="3">
        <v>-2.7900000000000001E-2</v>
      </c>
      <c r="D856" s="2">
        <v>1</v>
      </c>
    </row>
    <row r="857" spans="1:4">
      <c r="A857" s="2">
        <v>-79.6875</v>
      </c>
      <c r="B857" s="2">
        <v>337.5</v>
      </c>
      <c r="C857" s="3">
        <v>-2.64E-2</v>
      </c>
      <c r="D857" s="2">
        <v>1</v>
      </c>
    </row>
    <row r="858" spans="1:4">
      <c r="A858" s="2">
        <v>-79.6875</v>
      </c>
      <c r="B858" s="2">
        <v>340</v>
      </c>
      <c r="C858" s="3">
        <v>-2.46E-2</v>
      </c>
      <c r="D858" s="2">
        <v>1</v>
      </c>
    </row>
    <row r="859" spans="1:4">
      <c r="A859" s="2">
        <v>-79.6875</v>
      </c>
      <c r="B859" s="2">
        <v>342.5</v>
      </c>
      <c r="C859" s="3">
        <v>-2.23E-2</v>
      </c>
      <c r="D859" s="2">
        <v>1</v>
      </c>
    </row>
    <row r="860" spans="1:4">
      <c r="A860" s="2">
        <v>-79.6875</v>
      </c>
      <c r="B860" s="2">
        <v>345</v>
      </c>
      <c r="C860" s="3">
        <v>-1.9300000000000001E-2</v>
      </c>
      <c r="D860" s="2">
        <v>1</v>
      </c>
    </row>
    <row r="861" spans="1:4">
      <c r="A861" s="2">
        <v>-79.6875</v>
      </c>
      <c r="B861" s="2">
        <v>347.5</v>
      </c>
      <c r="C861" s="3">
        <v>-1.47E-2</v>
      </c>
      <c r="D861" s="2">
        <v>1</v>
      </c>
    </row>
    <row r="862" spans="1:4">
      <c r="A862" s="2">
        <v>-79.6875</v>
      </c>
      <c r="B862" s="2">
        <v>350</v>
      </c>
      <c r="C862" s="3">
        <v>-8.5299999999999994E-3</v>
      </c>
      <c r="D862" s="2">
        <v>1</v>
      </c>
    </row>
    <row r="863" spans="1:4">
      <c r="A863" s="2">
        <v>-79.6875</v>
      </c>
      <c r="B863" s="2">
        <v>352.5</v>
      </c>
      <c r="C863" s="3">
        <v>-1.3600000000000001E-3</v>
      </c>
      <c r="D863" s="2">
        <v>1</v>
      </c>
    </row>
    <row r="864" spans="1:4">
      <c r="A864" s="2">
        <v>-79.6875</v>
      </c>
      <c r="B864" s="2">
        <v>355</v>
      </c>
      <c r="C864" s="3">
        <v>5.5999999999999999E-3</v>
      </c>
      <c r="D864" s="2">
        <v>1</v>
      </c>
    </row>
    <row r="865" spans="1:4">
      <c r="A865" s="2">
        <v>-79.6875</v>
      </c>
      <c r="B865" s="2">
        <v>357.5</v>
      </c>
      <c r="C865" s="3">
        <v>1.2200000000000001E-2</v>
      </c>
      <c r="D865" s="2">
        <v>1</v>
      </c>
    </row>
    <row r="866" spans="1:4">
      <c r="A866" s="2">
        <v>-77.8125</v>
      </c>
      <c r="B866" s="2">
        <v>0</v>
      </c>
      <c r="C866" s="3">
        <v>-2.4299999999999999E-2</v>
      </c>
      <c r="D866" s="2">
        <v>1</v>
      </c>
    </row>
    <row r="867" spans="1:4">
      <c r="A867" s="2">
        <v>-77.8125</v>
      </c>
      <c r="B867" s="2">
        <v>2.5</v>
      </c>
      <c r="C867" s="3">
        <v>-1.9599999999999999E-2</v>
      </c>
      <c r="D867" s="2">
        <v>1</v>
      </c>
    </row>
    <row r="868" spans="1:4">
      <c r="A868" s="2">
        <v>-77.8125</v>
      </c>
      <c r="B868" s="2">
        <v>5</v>
      </c>
      <c r="C868" s="3">
        <v>-1.44E-2</v>
      </c>
      <c r="D868" s="2">
        <v>1</v>
      </c>
    </row>
    <row r="869" spans="1:4">
      <c r="A869" s="2">
        <v>-77.8125</v>
      </c>
      <c r="B869" s="2">
        <v>7.5</v>
      </c>
      <c r="C869" s="3">
        <v>-9.1500000000000001E-3</v>
      </c>
      <c r="D869" s="2">
        <v>1</v>
      </c>
    </row>
    <row r="870" spans="1:4">
      <c r="A870" s="2">
        <v>-77.8125</v>
      </c>
      <c r="B870" s="2">
        <v>10</v>
      </c>
      <c r="C870" s="3">
        <v>-3.6700000000000001E-3</v>
      </c>
      <c r="D870" s="2">
        <v>1</v>
      </c>
    </row>
    <row r="871" spans="1:4">
      <c r="A871" s="2">
        <v>-77.8125</v>
      </c>
      <c r="B871" s="2">
        <v>12.5</v>
      </c>
      <c r="C871" s="3">
        <v>1.9E-3</v>
      </c>
      <c r="D871" s="2">
        <v>1</v>
      </c>
    </row>
    <row r="872" spans="1:4">
      <c r="A872" s="2">
        <v>-77.8125</v>
      </c>
      <c r="B872" s="2">
        <v>15</v>
      </c>
      <c r="C872" s="3">
        <v>7.3200000000000001E-3</v>
      </c>
      <c r="D872" s="2">
        <v>1</v>
      </c>
    </row>
    <row r="873" spans="1:4">
      <c r="A873" s="2">
        <v>-77.8125</v>
      </c>
      <c r="B873" s="2">
        <v>17.5</v>
      </c>
      <c r="C873" s="3">
        <v>1.2699999999999999E-2</v>
      </c>
      <c r="D873" s="2">
        <v>1</v>
      </c>
    </row>
    <row r="874" spans="1:4">
      <c r="A874" s="2">
        <v>-77.8125</v>
      </c>
      <c r="B874" s="2">
        <v>20</v>
      </c>
      <c r="C874" s="3">
        <v>1.8200000000000001E-2</v>
      </c>
      <c r="D874" s="2">
        <v>1</v>
      </c>
    </row>
    <row r="875" spans="1:4">
      <c r="A875" s="2">
        <v>-77.8125</v>
      </c>
      <c r="B875" s="2">
        <v>22.5</v>
      </c>
      <c r="C875" s="3">
        <v>2.41E-2</v>
      </c>
      <c r="D875" s="2">
        <v>1</v>
      </c>
    </row>
    <row r="876" spans="1:4">
      <c r="A876" s="2">
        <v>-77.8125</v>
      </c>
      <c r="B876" s="2">
        <v>25</v>
      </c>
      <c r="C876" s="3">
        <v>0.03</v>
      </c>
      <c r="D876" s="2">
        <v>1</v>
      </c>
    </row>
    <row r="877" spans="1:4">
      <c r="A877" s="2">
        <v>-77.8125</v>
      </c>
      <c r="B877" s="2">
        <v>27.5</v>
      </c>
      <c r="C877" s="3">
        <v>3.5700000000000003E-2</v>
      </c>
      <c r="D877" s="2">
        <v>1</v>
      </c>
    </row>
    <row r="878" spans="1:4">
      <c r="A878" s="2">
        <v>-77.8125</v>
      </c>
      <c r="B878" s="2">
        <v>30</v>
      </c>
      <c r="C878" s="3">
        <v>4.1099999999999998E-2</v>
      </c>
      <c r="D878" s="2">
        <v>1</v>
      </c>
    </row>
    <row r="879" spans="1:4">
      <c r="A879" s="2">
        <v>-77.8125</v>
      </c>
      <c r="B879" s="2">
        <v>32.5</v>
      </c>
      <c r="C879" s="3">
        <v>4.6199999999999998E-2</v>
      </c>
      <c r="D879" s="2">
        <v>1</v>
      </c>
    </row>
    <row r="880" spans="1:4">
      <c r="A880" s="2">
        <v>-77.8125</v>
      </c>
      <c r="B880" s="2">
        <v>35</v>
      </c>
      <c r="C880" s="3">
        <v>5.0799999999999998E-2</v>
      </c>
      <c r="D880" s="2">
        <v>1</v>
      </c>
    </row>
    <row r="881" spans="1:4">
      <c r="A881" s="2">
        <v>-77.8125</v>
      </c>
      <c r="B881" s="2">
        <v>37.5</v>
      </c>
      <c r="C881" s="3">
        <v>5.45E-2</v>
      </c>
      <c r="D881" s="2">
        <v>1</v>
      </c>
    </row>
    <row r="882" spans="1:4">
      <c r="A882" s="2">
        <v>-77.8125</v>
      </c>
      <c r="B882" s="2">
        <v>40</v>
      </c>
      <c r="C882" s="3">
        <v>5.7099999999999998E-2</v>
      </c>
      <c r="D882" s="2">
        <v>1</v>
      </c>
    </row>
    <row r="883" spans="1:4">
      <c r="A883" s="2">
        <v>-77.8125</v>
      </c>
      <c r="B883" s="2">
        <v>42.5</v>
      </c>
      <c r="C883" s="3">
        <v>5.8799999999999998E-2</v>
      </c>
      <c r="D883" s="2">
        <v>1</v>
      </c>
    </row>
    <row r="884" spans="1:4">
      <c r="A884" s="2">
        <v>-77.8125</v>
      </c>
      <c r="B884" s="2">
        <v>45</v>
      </c>
      <c r="C884" s="3">
        <v>6.08E-2</v>
      </c>
      <c r="D884" s="2">
        <v>1</v>
      </c>
    </row>
    <row r="885" spans="1:4">
      <c r="A885" s="2">
        <v>-77.8125</v>
      </c>
      <c r="B885" s="2">
        <v>47.5</v>
      </c>
      <c r="C885" s="3">
        <v>6.3200000000000006E-2</v>
      </c>
      <c r="D885" s="2">
        <v>1</v>
      </c>
    </row>
    <row r="886" spans="1:4">
      <c r="A886" s="2">
        <v>-77.8125</v>
      </c>
      <c r="B886" s="2">
        <v>50</v>
      </c>
      <c r="C886" s="3">
        <v>6.5299999999999997E-2</v>
      </c>
      <c r="D886" s="2">
        <v>1</v>
      </c>
    </row>
    <row r="887" spans="1:4">
      <c r="A887" s="2">
        <v>-77.8125</v>
      </c>
      <c r="B887" s="2">
        <v>52.5</v>
      </c>
      <c r="C887" s="3">
        <v>6.6299999999999998E-2</v>
      </c>
      <c r="D887" s="2">
        <v>1</v>
      </c>
    </row>
    <row r="888" spans="1:4">
      <c r="A888" s="2">
        <v>-77.8125</v>
      </c>
      <c r="B888" s="2">
        <v>55</v>
      </c>
      <c r="C888" s="3">
        <v>6.5600000000000006E-2</v>
      </c>
      <c r="D888" s="2">
        <v>1</v>
      </c>
    </row>
    <row r="889" spans="1:4">
      <c r="A889" s="2">
        <v>-77.8125</v>
      </c>
      <c r="B889" s="2">
        <v>57.5</v>
      </c>
      <c r="C889" s="3">
        <v>6.3299999999999995E-2</v>
      </c>
      <c r="D889" s="2">
        <v>1</v>
      </c>
    </row>
    <row r="890" spans="1:4">
      <c r="A890" s="2">
        <v>-77.8125</v>
      </c>
      <c r="B890" s="2">
        <v>60</v>
      </c>
      <c r="C890" s="3">
        <v>0.06</v>
      </c>
      <c r="D890" s="2">
        <v>1</v>
      </c>
    </row>
    <row r="891" spans="1:4">
      <c r="A891" s="2">
        <v>-77.8125</v>
      </c>
      <c r="B891" s="2">
        <v>62.5</v>
      </c>
      <c r="C891" s="3">
        <v>5.6300000000000003E-2</v>
      </c>
      <c r="D891" s="2">
        <v>1</v>
      </c>
    </row>
    <row r="892" spans="1:4">
      <c r="A892" s="2">
        <v>-77.8125</v>
      </c>
      <c r="B892" s="2">
        <v>65</v>
      </c>
      <c r="C892" s="3">
        <v>5.2200000000000003E-2</v>
      </c>
      <c r="D892" s="2">
        <v>1</v>
      </c>
    </row>
    <row r="893" spans="1:4">
      <c r="A893" s="2">
        <v>-77.8125</v>
      </c>
      <c r="B893" s="2">
        <v>67.5</v>
      </c>
      <c r="C893" s="3">
        <v>4.7500000000000001E-2</v>
      </c>
      <c r="D893" s="2">
        <v>1</v>
      </c>
    </row>
    <row r="894" spans="1:4">
      <c r="A894" s="2">
        <v>-77.8125</v>
      </c>
      <c r="B894" s="2">
        <v>70</v>
      </c>
      <c r="C894" s="3">
        <v>4.2000000000000003E-2</v>
      </c>
      <c r="D894" s="2">
        <v>1</v>
      </c>
    </row>
    <row r="895" spans="1:4">
      <c r="A895" s="2">
        <v>-77.8125</v>
      </c>
      <c r="B895" s="2">
        <v>72.5</v>
      </c>
      <c r="C895" s="3">
        <v>3.6400000000000002E-2</v>
      </c>
      <c r="D895" s="2">
        <v>1</v>
      </c>
    </row>
    <row r="896" spans="1:4">
      <c r="A896" s="2">
        <v>-77.8125</v>
      </c>
      <c r="B896" s="2">
        <v>75</v>
      </c>
      <c r="C896" s="3">
        <v>3.1E-2</v>
      </c>
      <c r="D896" s="2">
        <v>1</v>
      </c>
    </row>
    <row r="897" spans="1:4">
      <c r="A897" s="2">
        <v>-77.8125</v>
      </c>
      <c r="B897" s="2">
        <v>77.5</v>
      </c>
      <c r="C897" s="3">
        <v>2.63E-2</v>
      </c>
      <c r="D897" s="2">
        <v>1</v>
      </c>
    </row>
    <row r="898" spans="1:4">
      <c r="A898" s="2">
        <v>-77.8125</v>
      </c>
      <c r="B898" s="2">
        <v>80</v>
      </c>
      <c r="C898" s="3">
        <v>2.24E-2</v>
      </c>
      <c r="D898" s="2">
        <v>1</v>
      </c>
    </row>
    <row r="899" spans="1:4">
      <c r="A899" s="2">
        <v>-77.8125</v>
      </c>
      <c r="B899" s="2">
        <v>82.5</v>
      </c>
      <c r="C899" s="3">
        <v>1.8800000000000001E-2</v>
      </c>
      <c r="D899" s="2">
        <v>1</v>
      </c>
    </row>
    <row r="900" spans="1:4">
      <c r="A900" s="2">
        <v>-77.8125</v>
      </c>
      <c r="B900" s="2">
        <v>85</v>
      </c>
      <c r="C900" s="3">
        <v>1.52E-2</v>
      </c>
      <c r="D900" s="2">
        <v>1</v>
      </c>
    </row>
    <row r="901" spans="1:4">
      <c r="A901" s="2">
        <v>-77.8125</v>
      </c>
      <c r="B901" s="2">
        <v>87.5</v>
      </c>
      <c r="C901" s="3">
        <v>1.0999999999999999E-2</v>
      </c>
      <c r="D901" s="2">
        <v>1</v>
      </c>
    </row>
    <row r="902" spans="1:4">
      <c r="A902" s="2">
        <v>-77.8125</v>
      </c>
      <c r="B902" s="2">
        <v>90</v>
      </c>
      <c r="C902" s="3">
        <v>5.9199999999999999E-3</v>
      </c>
      <c r="D902" s="2">
        <v>1</v>
      </c>
    </row>
    <row r="903" spans="1:4">
      <c r="A903" s="2">
        <v>-77.8125</v>
      </c>
      <c r="B903" s="2">
        <v>92.5</v>
      </c>
      <c r="C903" s="3">
        <v>4.4799999999999999E-4</v>
      </c>
      <c r="D903" s="2">
        <v>1</v>
      </c>
    </row>
    <row r="904" spans="1:4">
      <c r="A904" s="2">
        <v>-77.8125</v>
      </c>
      <c r="B904" s="2">
        <v>95</v>
      </c>
      <c r="C904" s="3">
        <v>-5.13E-3</v>
      </c>
      <c r="D904" s="2">
        <v>1</v>
      </c>
    </row>
    <row r="905" spans="1:4">
      <c r="A905" s="2">
        <v>-77.8125</v>
      </c>
      <c r="B905" s="2">
        <v>97.5</v>
      </c>
      <c r="C905" s="3">
        <v>-1.0999999999999999E-2</v>
      </c>
      <c r="D905" s="2">
        <v>1</v>
      </c>
    </row>
    <row r="906" spans="1:4">
      <c r="A906" s="2">
        <v>-77.8125</v>
      </c>
      <c r="B906" s="2">
        <v>100</v>
      </c>
      <c r="C906" s="3">
        <v>-1.7500000000000002E-2</v>
      </c>
      <c r="D906" s="2">
        <v>1</v>
      </c>
    </row>
    <row r="907" spans="1:4">
      <c r="A907" s="2">
        <v>-77.8125</v>
      </c>
      <c r="B907" s="2">
        <v>102.5</v>
      </c>
      <c r="C907" s="3">
        <v>-2.46E-2</v>
      </c>
      <c r="D907" s="2">
        <v>1</v>
      </c>
    </row>
    <row r="908" spans="1:4">
      <c r="A908" s="2">
        <v>-77.8125</v>
      </c>
      <c r="B908" s="2">
        <v>105</v>
      </c>
      <c r="C908" s="3">
        <v>-3.2000000000000001E-2</v>
      </c>
      <c r="D908" s="2">
        <v>1</v>
      </c>
    </row>
    <row r="909" spans="1:4">
      <c r="A909" s="2">
        <v>-77.8125</v>
      </c>
      <c r="B909" s="2">
        <v>107.5</v>
      </c>
      <c r="C909" s="3">
        <v>-3.9199999999999999E-2</v>
      </c>
      <c r="D909" s="2">
        <v>1</v>
      </c>
    </row>
    <row r="910" spans="1:4">
      <c r="A910" s="2">
        <v>-77.8125</v>
      </c>
      <c r="B910" s="2">
        <v>110</v>
      </c>
      <c r="C910" s="3">
        <v>-4.5900000000000003E-2</v>
      </c>
      <c r="D910" s="2">
        <v>1</v>
      </c>
    </row>
    <row r="911" spans="1:4">
      <c r="A911" s="2">
        <v>-77.8125</v>
      </c>
      <c r="B911" s="2">
        <v>112.5</v>
      </c>
      <c r="C911" s="3">
        <v>-5.1700000000000003E-2</v>
      </c>
      <c r="D911" s="2">
        <v>1</v>
      </c>
    </row>
    <row r="912" spans="1:4">
      <c r="A912" s="2">
        <v>-77.8125</v>
      </c>
      <c r="B912" s="2">
        <v>115</v>
      </c>
      <c r="C912" s="3">
        <v>-5.6899999999999999E-2</v>
      </c>
      <c r="D912" s="2">
        <v>1</v>
      </c>
    </row>
    <row r="913" spans="1:4">
      <c r="A913" s="2">
        <v>-77.8125</v>
      </c>
      <c r="B913" s="2">
        <v>117.5</v>
      </c>
      <c r="C913" s="3">
        <v>-6.13E-2</v>
      </c>
      <c r="D913" s="2">
        <v>1</v>
      </c>
    </row>
    <row r="914" spans="1:4">
      <c r="A914" s="2">
        <v>-77.8125</v>
      </c>
      <c r="B914" s="2">
        <v>120</v>
      </c>
      <c r="C914" s="3">
        <v>-6.5299999999999997E-2</v>
      </c>
      <c r="D914" s="2">
        <v>1</v>
      </c>
    </row>
    <row r="915" spans="1:4">
      <c r="A915" s="2">
        <v>-77.8125</v>
      </c>
      <c r="B915" s="2">
        <v>122.5</v>
      </c>
      <c r="C915" s="3">
        <v>-6.9199999999999998E-2</v>
      </c>
      <c r="D915" s="2">
        <v>1</v>
      </c>
    </row>
    <row r="916" spans="1:4">
      <c r="A916" s="2">
        <v>-77.8125</v>
      </c>
      <c r="B916" s="2">
        <v>125</v>
      </c>
      <c r="C916" s="3">
        <v>-7.2900000000000006E-2</v>
      </c>
      <c r="D916" s="2">
        <v>1</v>
      </c>
    </row>
    <row r="917" spans="1:4">
      <c r="A917" s="2">
        <v>-77.8125</v>
      </c>
      <c r="B917" s="2">
        <v>127.5</v>
      </c>
      <c r="C917" s="3">
        <v>-7.6499999999999999E-2</v>
      </c>
      <c r="D917" s="2">
        <v>1</v>
      </c>
    </row>
    <row r="918" spans="1:4">
      <c r="A918" s="2">
        <v>-77.8125</v>
      </c>
      <c r="B918" s="2">
        <v>130</v>
      </c>
      <c r="C918" s="3">
        <v>-7.9899999999999999E-2</v>
      </c>
      <c r="D918" s="2">
        <v>1</v>
      </c>
    </row>
    <row r="919" spans="1:4">
      <c r="A919" s="2">
        <v>-77.8125</v>
      </c>
      <c r="B919" s="2">
        <v>132.5</v>
      </c>
      <c r="C919" s="3">
        <v>-8.3099999999999993E-2</v>
      </c>
      <c r="D919" s="2">
        <v>1</v>
      </c>
    </row>
    <row r="920" spans="1:4">
      <c r="A920" s="2">
        <v>-77.8125</v>
      </c>
      <c r="B920" s="2">
        <v>135</v>
      </c>
      <c r="C920" s="3">
        <v>-8.6800000000000002E-2</v>
      </c>
      <c r="D920" s="2">
        <v>1</v>
      </c>
    </row>
    <row r="921" spans="1:4">
      <c r="A921" s="2">
        <v>-77.8125</v>
      </c>
      <c r="B921" s="2">
        <v>137.5</v>
      </c>
      <c r="C921" s="3">
        <v>-9.0700000000000003E-2</v>
      </c>
      <c r="D921" s="2">
        <v>1</v>
      </c>
    </row>
    <row r="922" spans="1:4">
      <c r="A922" s="2">
        <v>-77.8125</v>
      </c>
      <c r="B922" s="2">
        <v>140</v>
      </c>
      <c r="C922" s="3">
        <v>-9.4600000000000004E-2</v>
      </c>
      <c r="D922" s="2">
        <v>1</v>
      </c>
    </row>
    <row r="923" spans="1:4">
      <c r="A923" s="2">
        <v>-77.8125</v>
      </c>
      <c r="B923" s="2">
        <v>142.5</v>
      </c>
      <c r="C923" s="3">
        <v>-9.7900000000000001E-2</v>
      </c>
      <c r="D923" s="2">
        <v>1</v>
      </c>
    </row>
    <row r="924" spans="1:4">
      <c r="A924" s="2">
        <v>-77.8125</v>
      </c>
      <c r="B924" s="2">
        <v>145</v>
      </c>
      <c r="C924" s="3">
        <v>-0.1</v>
      </c>
      <c r="D924" s="2">
        <v>0</v>
      </c>
    </row>
    <row r="925" spans="1:4">
      <c r="A925" s="2">
        <v>-77.8125</v>
      </c>
      <c r="B925" s="2">
        <v>147.5</v>
      </c>
      <c r="C925" s="3">
        <v>-0.10199999999999999</v>
      </c>
      <c r="D925" s="2">
        <v>0</v>
      </c>
    </row>
    <row r="926" spans="1:4">
      <c r="A926" s="2">
        <v>-77.8125</v>
      </c>
      <c r="B926" s="2">
        <v>150</v>
      </c>
      <c r="C926" s="3">
        <v>-0.10199999999999999</v>
      </c>
      <c r="D926" s="2">
        <v>0</v>
      </c>
    </row>
    <row r="927" spans="1:4">
      <c r="A927" s="2">
        <v>-77.8125</v>
      </c>
      <c r="B927" s="2">
        <v>152.5</v>
      </c>
      <c r="C927" s="3">
        <v>-0.10100000000000001</v>
      </c>
      <c r="D927" s="2">
        <v>0</v>
      </c>
    </row>
    <row r="928" spans="1:4">
      <c r="A928" s="2">
        <v>-77.8125</v>
      </c>
      <c r="B928" s="2">
        <v>155</v>
      </c>
      <c r="C928" s="3">
        <v>-9.9000000000000005E-2</v>
      </c>
      <c r="D928" s="2">
        <v>0</v>
      </c>
    </row>
    <row r="929" spans="1:4">
      <c r="A929" s="2">
        <v>-77.8125</v>
      </c>
      <c r="B929" s="2">
        <v>157.5</v>
      </c>
      <c r="C929" s="3">
        <v>-9.5500000000000002E-2</v>
      </c>
      <c r="D929" s="2">
        <v>1</v>
      </c>
    </row>
    <row r="930" spans="1:4">
      <c r="A930" s="2">
        <v>-77.8125</v>
      </c>
      <c r="B930" s="2">
        <v>160</v>
      </c>
      <c r="C930" s="3">
        <v>-9.0899999999999995E-2</v>
      </c>
      <c r="D930" s="2">
        <v>1</v>
      </c>
    </row>
    <row r="931" spans="1:4">
      <c r="A931" s="2">
        <v>-77.8125</v>
      </c>
      <c r="B931" s="2">
        <v>162.5</v>
      </c>
      <c r="C931" s="3">
        <v>-8.6199999999999999E-2</v>
      </c>
      <c r="D931" s="2">
        <v>1</v>
      </c>
    </row>
    <row r="932" spans="1:4">
      <c r="A932" s="2">
        <v>-77.8125</v>
      </c>
      <c r="B932" s="2">
        <v>165</v>
      </c>
      <c r="C932" s="3">
        <v>-8.0399999999999999E-2</v>
      </c>
      <c r="D932" s="2">
        <v>1</v>
      </c>
    </row>
    <row r="933" spans="1:4">
      <c r="A933" s="2">
        <v>-77.8125</v>
      </c>
      <c r="B933" s="2">
        <v>167.5</v>
      </c>
      <c r="C933" s="3">
        <v>-7.2800000000000004E-2</v>
      </c>
      <c r="D933" s="2">
        <v>1</v>
      </c>
    </row>
    <row r="934" spans="1:4">
      <c r="A934" s="2">
        <v>-77.8125</v>
      </c>
      <c r="B934" s="2">
        <v>170</v>
      </c>
      <c r="C934" s="3">
        <v>-6.4299999999999996E-2</v>
      </c>
      <c r="D934" s="2">
        <v>1</v>
      </c>
    </row>
    <row r="935" spans="1:4">
      <c r="A935" s="2">
        <v>-77.8125</v>
      </c>
      <c r="B935" s="2">
        <v>172.5</v>
      </c>
      <c r="C935" s="3">
        <v>-5.5199999999999999E-2</v>
      </c>
      <c r="D935" s="2">
        <v>1</v>
      </c>
    </row>
    <row r="936" spans="1:4">
      <c r="A936" s="2">
        <v>-77.8125</v>
      </c>
      <c r="B936" s="2">
        <v>175</v>
      </c>
      <c r="C936" s="3">
        <v>-4.5699999999999998E-2</v>
      </c>
      <c r="D936" s="2">
        <v>1</v>
      </c>
    </row>
    <row r="937" spans="1:4">
      <c r="A937" s="2">
        <v>-77.8125</v>
      </c>
      <c r="B937" s="2">
        <v>177.5</v>
      </c>
      <c r="C937" s="3">
        <v>-3.6499999999999998E-2</v>
      </c>
      <c r="D937" s="2">
        <v>1</v>
      </c>
    </row>
    <row r="938" spans="1:4">
      <c r="A938" s="2">
        <v>-77.8125</v>
      </c>
      <c r="B938" s="2">
        <v>180</v>
      </c>
      <c r="C938" s="3">
        <v>-2.7799999999999998E-2</v>
      </c>
      <c r="D938" s="2">
        <v>1</v>
      </c>
    </row>
    <row r="939" spans="1:4">
      <c r="A939" s="2">
        <v>-77.8125</v>
      </c>
      <c r="B939" s="2">
        <v>182.5</v>
      </c>
      <c r="C939" s="3">
        <v>-1.9300000000000001E-2</v>
      </c>
      <c r="D939" s="2">
        <v>1</v>
      </c>
    </row>
    <row r="940" spans="1:4">
      <c r="A940" s="2">
        <v>-77.8125</v>
      </c>
      <c r="B940" s="2">
        <v>185</v>
      </c>
      <c r="C940" s="3">
        <v>-1.03E-2</v>
      </c>
      <c r="D940" s="2">
        <v>1</v>
      </c>
    </row>
    <row r="941" spans="1:4">
      <c r="A941" s="2">
        <v>-77.8125</v>
      </c>
      <c r="B941" s="2">
        <v>187.5</v>
      </c>
      <c r="C941" s="3">
        <v>3.8400000000000001E-4</v>
      </c>
      <c r="D941" s="2">
        <v>1</v>
      </c>
    </row>
    <row r="942" spans="1:4">
      <c r="A942" s="2">
        <v>-77.8125</v>
      </c>
      <c r="B942" s="2">
        <v>190</v>
      </c>
      <c r="C942" s="3">
        <v>1.2999999999999999E-2</v>
      </c>
      <c r="D942" s="2">
        <v>1</v>
      </c>
    </row>
    <row r="943" spans="1:4">
      <c r="A943" s="2">
        <v>-77.8125</v>
      </c>
      <c r="B943" s="2">
        <v>192.5</v>
      </c>
      <c r="C943" s="3">
        <v>2.7400000000000001E-2</v>
      </c>
      <c r="D943" s="2">
        <v>1</v>
      </c>
    </row>
    <row r="944" spans="1:4">
      <c r="A944" s="2">
        <v>-77.8125</v>
      </c>
      <c r="B944" s="2">
        <v>195</v>
      </c>
      <c r="C944" s="3">
        <v>4.3200000000000002E-2</v>
      </c>
      <c r="D944" s="2">
        <v>1</v>
      </c>
    </row>
    <row r="945" spans="1:4">
      <c r="A945" s="2">
        <v>-77.8125</v>
      </c>
      <c r="B945" s="2">
        <v>197.5</v>
      </c>
      <c r="C945" s="3">
        <v>5.9700000000000003E-2</v>
      </c>
      <c r="D945" s="2">
        <v>1</v>
      </c>
    </row>
    <row r="946" spans="1:4">
      <c r="A946" s="2">
        <v>-77.8125</v>
      </c>
      <c r="B946" s="2">
        <v>200</v>
      </c>
      <c r="C946" s="3">
        <v>7.6799999999999993E-2</v>
      </c>
      <c r="D946" s="2">
        <v>1</v>
      </c>
    </row>
    <row r="947" spans="1:4">
      <c r="A947" s="2">
        <v>-77.8125</v>
      </c>
      <c r="B947" s="2">
        <v>202.5</v>
      </c>
      <c r="C947" s="3">
        <v>9.4200000000000006E-2</v>
      </c>
      <c r="D947" s="2">
        <v>1</v>
      </c>
    </row>
    <row r="948" spans="1:4">
      <c r="A948" s="2">
        <v>-77.8125</v>
      </c>
      <c r="B948" s="2">
        <v>205</v>
      </c>
      <c r="C948" s="3">
        <v>0.112</v>
      </c>
      <c r="D948" s="2">
        <v>1</v>
      </c>
    </row>
    <row r="949" spans="1:4">
      <c r="A949" s="2">
        <v>-77.8125</v>
      </c>
      <c r="B949" s="2">
        <v>207.5</v>
      </c>
      <c r="C949" s="3">
        <v>0.13</v>
      </c>
      <c r="D949" s="2">
        <v>0</v>
      </c>
    </row>
    <row r="950" spans="1:4">
      <c r="A950" s="2">
        <v>-77.8125</v>
      </c>
      <c r="B950" s="2">
        <v>210</v>
      </c>
      <c r="C950" s="3">
        <v>0.15</v>
      </c>
      <c r="D950" s="2">
        <v>0</v>
      </c>
    </row>
    <row r="951" spans="1:4">
      <c r="A951" s="2">
        <v>-77.8125</v>
      </c>
      <c r="B951" s="2">
        <v>212.5</v>
      </c>
      <c r="C951" s="3">
        <v>0.16900000000000001</v>
      </c>
      <c r="D951" s="2">
        <v>0</v>
      </c>
    </row>
    <row r="952" spans="1:4">
      <c r="A952" s="2">
        <v>-77.8125</v>
      </c>
      <c r="B952" s="2">
        <v>215</v>
      </c>
      <c r="C952" s="3">
        <v>0.186</v>
      </c>
      <c r="D952" s="2">
        <v>0</v>
      </c>
    </row>
    <row r="953" spans="1:4">
      <c r="A953" s="2">
        <v>-77.8125</v>
      </c>
      <c r="B953" s="2">
        <v>217.5</v>
      </c>
      <c r="C953" s="3">
        <v>0.2</v>
      </c>
      <c r="D953" s="2">
        <v>0</v>
      </c>
    </row>
    <row r="954" spans="1:4">
      <c r="A954" s="2">
        <v>-77.8125</v>
      </c>
      <c r="B954" s="2">
        <v>220</v>
      </c>
      <c r="C954" s="3">
        <v>0.21</v>
      </c>
      <c r="D954" s="2">
        <v>0</v>
      </c>
    </row>
    <row r="955" spans="1:4">
      <c r="A955" s="2">
        <v>-77.8125</v>
      </c>
      <c r="B955" s="2">
        <v>222.5</v>
      </c>
      <c r="C955" s="3">
        <v>0.217</v>
      </c>
      <c r="D955" s="2">
        <v>0</v>
      </c>
    </row>
    <row r="956" spans="1:4">
      <c r="A956" s="2">
        <v>-77.8125</v>
      </c>
      <c r="B956" s="2">
        <v>225</v>
      </c>
      <c r="C956" s="3">
        <v>0.224</v>
      </c>
      <c r="D956" s="2">
        <v>0</v>
      </c>
    </row>
    <row r="957" spans="1:4">
      <c r="A957" s="2">
        <v>-77.8125</v>
      </c>
      <c r="B957" s="2">
        <v>227.5</v>
      </c>
      <c r="C957" s="3">
        <v>0.23100000000000001</v>
      </c>
      <c r="D957" s="2">
        <v>0</v>
      </c>
    </row>
    <row r="958" spans="1:4">
      <c r="A958" s="2">
        <v>-77.8125</v>
      </c>
      <c r="B958" s="2">
        <v>230</v>
      </c>
      <c r="C958" s="3">
        <v>0.23699999999999999</v>
      </c>
      <c r="D958" s="2">
        <v>0</v>
      </c>
    </row>
    <row r="959" spans="1:4">
      <c r="A959" s="2">
        <v>-77.8125</v>
      </c>
      <c r="B959" s="2">
        <v>232.5</v>
      </c>
      <c r="C959" s="3">
        <v>0.24099999999999999</v>
      </c>
      <c r="D959" s="2">
        <v>0</v>
      </c>
    </row>
    <row r="960" spans="1:4">
      <c r="A960" s="2">
        <v>-77.8125</v>
      </c>
      <c r="B960" s="2">
        <v>235</v>
      </c>
      <c r="C960" s="3">
        <v>0.24199999999999999</v>
      </c>
      <c r="D960" s="2">
        <v>0</v>
      </c>
    </row>
    <row r="961" spans="1:4">
      <c r="A961" s="2">
        <v>-77.8125</v>
      </c>
      <c r="B961" s="2">
        <v>237.5</v>
      </c>
      <c r="C961" s="3">
        <v>0.24099999999999999</v>
      </c>
      <c r="D961" s="2">
        <v>0</v>
      </c>
    </row>
    <row r="962" spans="1:4">
      <c r="A962" s="2">
        <v>-77.8125</v>
      </c>
      <c r="B962" s="2">
        <v>240</v>
      </c>
      <c r="C962" s="3">
        <v>0.23799999999999999</v>
      </c>
      <c r="D962" s="2">
        <v>0</v>
      </c>
    </row>
    <row r="963" spans="1:4">
      <c r="A963" s="2">
        <v>-77.8125</v>
      </c>
      <c r="B963" s="2">
        <v>242.5</v>
      </c>
      <c r="C963" s="3">
        <v>0.23400000000000001</v>
      </c>
      <c r="D963" s="2">
        <v>0</v>
      </c>
    </row>
    <row r="964" spans="1:4">
      <c r="A964" s="2">
        <v>-77.8125</v>
      </c>
      <c r="B964" s="2">
        <v>245</v>
      </c>
      <c r="C964" s="3">
        <v>0.23</v>
      </c>
      <c r="D964" s="2">
        <v>0</v>
      </c>
    </row>
    <row r="965" spans="1:4">
      <c r="A965" s="2">
        <v>-77.8125</v>
      </c>
      <c r="B965" s="2">
        <v>247.5</v>
      </c>
      <c r="C965" s="3">
        <v>0.22600000000000001</v>
      </c>
      <c r="D965" s="2">
        <v>0</v>
      </c>
    </row>
    <row r="966" spans="1:4">
      <c r="A966" s="2">
        <v>-77.8125</v>
      </c>
      <c r="B966" s="2">
        <v>250</v>
      </c>
      <c r="C966" s="3">
        <v>0.22</v>
      </c>
      <c r="D966" s="2">
        <v>0</v>
      </c>
    </row>
    <row r="967" spans="1:4">
      <c r="A967" s="2">
        <v>-77.8125</v>
      </c>
      <c r="B967" s="2">
        <v>252.5</v>
      </c>
      <c r="C967" s="3">
        <v>0.21299999999999999</v>
      </c>
      <c r="D967" s="2">
        <v>0</v>
      </c>
    </row>
    <row r="968" spans="1:4">
      <c r="A968" s="2">
        <v>-77.8125</v>
      </c>
      <c r="B968" s="2">
        <v>255</v>
      </c>
      <c r="C968" s="3">
        <v>0.20599999999999999</v>
      </c>
      <c r="D968" s="2">
        <v>0</v>
      </c>
    </row>
    <row r="969" spans="1:4">
      <c r="A969" s="2">
        <v>-77.8125</v>
      </c>
      <c r="B969" s="2">
        <v>257.5</v>
      </c>
      <c r="C969" s="3">
        <v>0.19900000000000001</v>
      </c>
      <c r="D969" s="2">
        <v>0</v>
      </c>
    </row>
    <row r="970" spans="1:4">
      <c r="A970" s="2">
        <v>-77.8125</v>
      </c>
      <c r="B970" s="2">
        <v>260</v>
      </c>
      <c r="C970" s="3">
        <v>0.191</v>
      </c>
      <c r="D970" s="2">
        <v>0</v>
      </c>
    </row>
    <row r="971" spans="1:4">
      <c r="A971" s="2">
        <v>-77.8125</v>
      </c>
      <c r="B971" s="2">
        <v>262.5</v>
      </c>
      <c r="C971" s="3">
        <v>0.182</v>
      </c>
      <c r="D971" s="2">
        <v>0</v>
      </c>
    </row>
    <row r="972" spans="1:4">
      <c r="A972" s="2">
        <v>-77.8125</v>
      </c>
      <c r="B972" s="2">
        <v>265</v>
      </c>
      <c r="C972" s="3">
        <v>0.17199999999999999</v>
      </c>
      <c r="D972" s="2">
        <v>1</v>
      </c>
    </row>
    <row r="973" spans="1:4">
      <c r="A973" s="2">
        <v>-77.8125</v>
      </c>
      <c r="B973" s="2">
        <v>267.5</v>
      </c>
      <c r="C973" s="3">
        <v>0.16200000000000001</v>
      </c>
      <c r="D973" s="2">
        <v>1</v>
      </c>
    </row>
    <row r="974" spans="1:4">
      <c r="A974" s="2">
        <v>-77.8125</v>
      </c>
      <c r="B974" s="2">
        <v>270</v>
      </c>
      <c r="C974" s="3">
        <v>0.15</v>
      </c>
      <c r="D974" s="2">
        <v>1</v>
      </c>
    </row>
    <row r="975" spans="1:4">
      <c r="A975" s="2">
        <v>-77.8125</v>
      </c>
      <c r="B975" s="2">
        <v>272.5</v>
      </c>
      <c r="C975" s="3">
        <v>0.13700000000000001</v>
      </c>
      <c r="D975" s="2">
        <v>1</v>
      </c>
    </row>
    <row r="976" spans="1:4">
      <c r="A976" s="2">
        <v>-77.8125</v>
      </c>
      <c r="B976" s="2">
        <v>275</v>
      </c>
      <c r="C976" s="3">
        <v>0.122</v>
      </c>
      <c r="D976" s="2">
        <v>1</v>
      </c>
    </row>
    <row r="977" spans="1:4">
      <c r="A977" s="2">
        <v>-77.8125</v>
      </c>
      <c r="B977" s="2">
        <v>277.5</v>
      </c>
      <c r="C977" s="3">
        <v>0.109</v>
      </c>
      <c r="D977" s="2">
        <v>1</v>
      </c>
    </row>
    <row r="978" spans="1:4">
      <c r="A978" s="2">
        <v>-77.8125</v>
      </c>
      <c r="B978" s="2">
        <v>280</v>
      </c>
      <c r="C978" s="3">
        <v>9.6500000000000002E-2</v>
      </c>
      <c r="D978" s="2">
        <v>1</v>
      </c>
    </row>
    <row r="979" spans="1:4">
      <c r="A979" s="2">
        <v>-77.8125</v>
      </c>
      <c r="B979" s="2">
        <v>282.5</v>
      </c>
      <c r="C979" s="3">
        <v>8.4699999999999998E-2</v>
      </c>
      <c r="D979" s="2">
        <v>1</v>
      </c>
    </row>
    <row r="980" spans="1:4">
      <c r="A980" s="2">
        <v>-77.8125</v>
      </c>
      <c r="B980" s="2">
        <v>285</v>
      </c>
      <c r="C980" s="3">
        <v>7.2700000000000001E-2</v>
      </c>
      <c r="D980" s="2">
        <v>1</v>
      </c>
    </row>
    <row r="981" spans="1:4">
      <c r="A981" s="2">
        <v>-77.8125</v>
      </c>
      <c r="B981" s="2">
        <v>287.5</v>
      </c>
      <c r="C981" s="3">
        <v>6.1899999999999997E-2</v>
      </c>
      <c r="D981" s="2">
        <v>1</v>
      </c>
    </row>
    <row r="982" spans="1:4">
      <c r="A982" s="2">
        <v>-77.8125</v>
      </c>
      <c r="B982" s="2">
        <v>290</v>
      </c>
      <c r="C982" s="3">
        <v>5.2299999999999999E-2</v>
      </c>
      <c r="D982" s="2">
        <v>1</v>
      </c>
    </row>
    <row r="983" spans="1:4">
      <c r="A983" s="2">
        <v>-77.8125</v>
      </c>
      <c r="B983" s="2">
        <v>292.5</v>
      </c>
      <c r="C983" s="3">
        <v>4.3700000000000003E-2</v>
      </c>
      <c r="D983" s="2">
        <v>1</v>
      </c>
    </row>
    <row r="984" spans="1:4">
      <c r="A984" s="2">
        <v>-77.8125</v>
      </c>
      <c r="B984" s="2">
        <v>295</v>
      </c>
      <c r="C984" s="3">
        <v>3.5700000000000003E-2</v>
      </c>
      <c r="D984" s="2">
        <v>1</v>
      </c>
    </row>
    <row r="985" spans="1:4">
      <c r="A985" s="2">
        <v>-77.8125</v>
      </c>
      <c r="B985" s="2">
        <v>297.5</v>
      </c>
      <c r="C985" s="3">
        <v>2.8500000000000001E-2</v>
      </c>
      <c r="D985" s="2">
        <v>1</v>
      </c>
    </row>
    <row r="986" spans="1:4">
      <c r="A986" s="2">
        <v>-77.8125</v>
      </c>
      <c r="B986" s="2">
        <v>300</v>
      </c>
      <c r="C986" s="3">
        <v>2.12E-2</v>
      </c>
      <c r="D986" s="2">
        <v>1</v>
      </c>
    </row>
    <row r="987" spans="1:4">
      <c r="A987" s="2">
        <v>-77.8125</v>
      </c>
      <c r="B987" s="2">
        <v>302.5</v>
      </c>
      <c r="C987" s="3">
        <v>1.3100000000000001E-2</v>
      </c>
      <c r="D987" s="2">
        <v>1</v>
      </c>
    </row>
    <row r="988" spans="1:4">
      <c r="A988" s="2">
        <v>-77.8125</v>
      </c>
      <c r="B988" s="2">
        <v>305</v>
      </c>
      <c r="C988" s="3">
        <v>3.5899999999999999E-3</v>
      </c>
      <c r="D988" s="2">
        <v>1</v>
      </c>
    </row>
    <row r="989" spans="1:4">
      <c r="A989" s="2">
        <v>-77.8125</v>
      </c>
      <c r="B989" s="2">
        <v>307.5</v>
      </c>
      <c r="C989" s="3">
        <v>-6.5399999999999998E-3</v>
      </c>
      <c r="D989" s="2">
        <v>1</v>
      </c>
    </row>
    <row r="990" spans="1:4">
      <c r="A990" s="2">
        <v>-77.8125</v>
      </c>
      <c r="B990" s="2">
        <v>310</v>
      </c>
      <c r="C990" s="3">
        <v>-1.6E-2</v>
      </c>
      <c r="D990" s="2">
        <v>1</v>
      </c>
    </row>
    <row r="991" spans="1:4">
      <c r="A991" s="2">
        <v>-77.8125</v>
      </c>
      <c r="B991" s="2">
        <v>312.5</v>
      </c>
      <c r="C991" s="3">
        <v>-2.3900000000000001E-2</v>
      </c>
      <c r="D991" s="2">
        <v>1</v>
      </c>
    </row>
    <row r="992" spans="1:4">
      <c r="A992" s="2">
        <v>-77.8125</v>
      </c>
      <c r="B992" s="2">
        <v>315</v>
      </c>
      <c r="C992" s="3">
        <v>-3.0099999999999998E-2</v>
      </c>
      <c r="D992" s="2">
        <v>1</v>
      </c>
    </row>
    <row r="993" spans="1:4">
      <c r="A993" s="2">
        <v>-77.8125</v>
      </c>
      <c r="B993" s="2">
        <v>317.5</v>
      </c>
      <c r="C993" s="3">
        <v>-3.5200000000000002E-2</v>
      </c>
      <c r="D993" s="2">
        <v>1</v>
      </c>
    </row>
    <row r="994" spans="1:4">
      <c r="A994" s="2">
        <v>-77.8125</v>
      </c>
      <c r="B994" s="2">
        <v>320</v>
      </c>
      <c r="C994" s="3">
        <v>-0.04</v>
      </c>
      <c r="D994" s="2">
        <v>1</v>
      </c>
    </row>
    <row r="995" spans="1:4">
      <c r="A995" s="2">
        <v>-77.8125</v>
      </c>
      <c r="B995" s="2">
        <v>322.5</v>
      </c>
      <c r="C995" s="3">
        <v>-4.53E-2</v>
      </c>
      <c r="D995" s="2">
        <v>1</v>
      </c>
    </row>
    <row r="996" spans="1:4">
      <c r="A996" s="2">
        <v>-77.8125</v>
      </c>
      <c r="B996" s="2">
        <v>325</v>
      </c>
      <c r="C996" s="3">
        <v>-5.1400000000000001E-2</v>
      </c>
      <c r="D996" s="2">
        <v>1</v>
      </c>
    </row>
    <row r="997" spans="1:4">
      <c r="A997" s="2">
        <v>-77.8125</v>
      </c>
      <c r="B997" s="2">
        <v>327.5</v>
      </c>
      <c r="C997" s="3">
        <v>-5.7700000000000001E-2</v>
      </c>
      <c r="D997" s="2">
        <v>1</v>
      </c>
    </row>
    <row r="998" spans="1:4">
      <c r="A998" s="2">
        <v>-77.8125</v>
      </c>
      <c r="B998" s="2">
        <v>330</v>
      </c>
      <c r="C998" s="3">
        <v>-6.2899999999999998E-2</v>
      </c>
      <c r="D998" s="2">
        <v>1</v>
      </c>
    </row>
    <row r="999" spans="1:4">
      <c r="A999" s="2">
        <v>-77.8125</v>
      </c>
      <c r="B999" s="2">
        <v>332.5</v>
      </c>
      <c r="C999" s="3">
        <v>-6.7100000000000007E-2</v>
      </c>
      <c r="D999" s="2">
        <v>1</v>
      </c>
    </row>
    <row r="1000" spans="1:4">
      <c r="A1000" s="2">
        <v>-77.8125</v>
      </c>
      <c r="B1000" s="2">
        <v>335</v>
      </c>
      <c r="C1000" s="3">
        <v>-7.0099999999999996E-2</v>
      </c>
      <c r="D1000" s="2">
        <v>1</v>
      </c>
    </row>
    <row r="1001" spans="1:4">
      <c r="A1001" s="2">
        <v>-77.8125</v>
      </c>
      <c r="B1001" s="2">
        <v>337.5</v>
      </c>
      <c r="C1001" s="3">
        <v>-7.1900000000000006E-2</v>
      </c>
      <c r="D1001" s="2">
        <v>0</v>
      </c>
    </row>
    <row r="1002" spans="1:4">
      <c r="A1002" s="2">
        <v>-77.8125</v>
      </c>
      <c r="B1002" s="2">
        <v>340</v>
      </c>
      <c r="C1002" s="3">
        <v>-7.1800000000000003E-2</v>
      </c>
      <c r="D1002" s="2">
        <v>0</v>
      </c>
    </row>
    <row r="1003" spans="1:4">
      <c r="A1003" s="2">
        <v>-77.8125</v>
      </c>
      <c r="B1003" s="2">
        <v>342.5</v>
      </c>
      <c r="C1003" s="3">
        <v>-6.9599999999999995E-2</v>
      </c>
      <c r="D1003" s="2">
        <v>0</v>
      </c>
    </row>
    <row r="1004" spans="1:4">
      <c r="A1004" s="2">
        <v>-77.8125</v>
      </c>
      <c r="B1004" s="2">
        <v>345</v>
      </c>
      <c r="C1004" s="3">
        <v>-6.6100000000000006E-2</v>
      </c>
      <c r="D1004" s="2">
        <v>0</v>
      </c>
    </row>
    <row r="1005" spans="1:4">
      <c r="A1005" s="2">
        <v>-77.8125</v>
      </c>
      <c r="B1005" s="2">
        <v>347.5</v>
      </c>
      <c r="C1005" s="3">
        <v>-6.1600000000000002E-2</v>
      </c>
      <c r="D1005" s="2">
        <v>0</v>
      </c>
    </row>
    <row r="1006" spans="1:4">
      <c r="A1006" s="2">
        <v>-77.8125</v>
      </c>
      <c r="B1006" s="2">
        <v>350</v>
      </c>
      <c r="C1006" s="3">
        <v>-5.57E-2</v>
      </c>
      <c r="D1006" s="2">
        <v>1</v>
      </c>
    </row>
    <row r="1007" spans="1:4">
      <c r="A1007" s="2">
        <v>-77.8125</v>
      </c>
      <c r="B1007" s="2">
        <v>352.5</v>
      </c>
      <c r="C1007" s="3">
        <v>-4.82E-2</v>
      </c>
      <c r="D1007" s="2">
        <v>1</v>
      </c>
    </row>
    <row r="1008" spans="1:4">
      <c r="A1008" s="2">
        <v>-77.8125</v>
      </c>
      <c r="B1008" s="2">
        <v>355</v>
      </c>
      <c r="C1008" s="3">
        <v>-3.9800000000000002E-2</v>
      </c>
      <c r="D1008" s="2">
        <v>1</v>
      </c>
    </row>
    <row r="1009" spans="1:4">
      <c r="A1009" s="2">
        <v>-77.8125</v>
      </c>
      <c r="B1009" s="2">
        <v>357.5</v>
      </c>
      <c r="C1009" s="3">
        <v>-3.0800000000000001E-2</v>
      </c>
      <c r="D1009" s="2">
        <v>1</v>
      </c>
    </row>
    <row r="1010" spans="1:4">
      <c r="A1010" s="2">
        <v>-75.9375</v>
      </c>
      <c r="B1010" s="2">
        <v>0</v>
      </c>
      <c r="C1010" s="3">
        <v>-7.9299999999999995E-2</v>
      </c>
      <c r="D1010" s="2">
        <v>0</v>
      </c>
    </row>
    <row r="1011" spans="1:4">
      <c r="A1011" s="2">
        <v>-75.9375</v>
      </c>
      <c r="B1011" s="2">
        <v>2.5</v>
      </c>
      <c r="C1011" s="3">
        <v>-7.1300000000000002E-2</v>
      </c>
      <c r="D1011" s="2">
        <v>0</v>
      </c>
    </row>
    <row r="1012" spans="1:4">
      <c r="A1012" s="2">
        <v>-75.9375</v>
      </c>
      <c r="B1012" s="2">
        <v>5</v>
      </c>
      <c r="C1012" s="3">
        <v>-5.91E-2</v>
      </c>
      <c r="D1012" s="2">
        <v>1</v>
      </c>
    </row>
    <row r="1013" spans="1:4">
      <c r="A1013" s="2">
        <v>-75.9375</v>
      </c>
      <c r="B1013" s="2">
        <v>7.5</v>
      </c>
      <c r="C1013" s="3">
        <v>-4.6899999999999997E-2</v>
      </c>
      <c r="D1013" s="2">
        <v>1</v>
      </c>
    </row>
    <row r="1014" spans="1:4">
      <c r="A1014" s="2">
        <v>-75.9375</v>
      </c>
      <c r="B1014" s="2">
        <v>10</v>
      </c>
      <c r="C1014" s="3">
        <v>-3.6400000000000002E-2</v>
      </c>
      <c r="D1014" s="2">
        <v>1</v>
      </c>
    </row>
    <row r="1015" spans="1:4">
      <c r="A1015" s="2">
        <v>-75.9375</v>
      </c>
      <c r="B1015" s="2">
        <v>12.5</v>
      </c>
      <c r="C1015" s="3">
        <v>-2.63E-2</v>
      </c>
      <c r="D1015" s="2">
        <v>1</v>
      </c>
    </row>
    <row r="1016" spans="1:4">
      <c r="A1016" s="2">
        <v>-75.9375</v>
      </c>
      <c r="B1016" s="2">
        <v>15</v>
      </c>
      <c r="C1016" s="3">
        <v>-1.5800000000000002E-2</v>
      </c>
      <c r="D1016" s="2">
        <v>1</v>
      </c>
    </row>
    <row r="1017" spans="1:4">
      <c r="A1017" s="2">
        <v>-75.9375</v>
      </c>
      <c r="B1017" s="2">
        <v>17.5</v>
      </c>
      <c r="C1017" s="3">
        <v>-4.7999999999999996E-3</v>
      </c>
      <c r="D1017" s="2">
        <v>1</v>
      </c>
    </row>
    <row r="1018" spans="1:4">
      <c r="A1018" s="2">
        <v>-75.9375</v>
      </c>
      <c r="B1018" s="2">
        <v>20</v>
      </c>
      <c r="C1018" s="3">
        <v>5.94E-3</v>
      </c>
      <c r="D1018" s="2">
        <v>1</v>
      </c>
    </row>
    <row r="1019" spans="1:4">
      <c r="A1019" s="2">
        <v>-75.9375</v>
      </c>
      <c r="B1019" s="2">
        <v>22.5</v>
      </c>
      <c r="C1019" s="3">
        <v>1.5699999999999999E-2</v>
      </c>
      <c r="D1019" s="2">
        <v>1</v>
      </c>
    </row>
    <row r="1020" spans="1:4">
      <c r="A1020" s="2">
        <v>-75.9375</v>
      </c>
      <c r="B1020" s="2">
        <v>25</v>
      </c>
      <c r="C1020" s="3">
        <v>2.3800000000000002E-2</v>
      </c>
      <c r="D1020" s="2">
        <v>1</v>
      </c>
    </row>
    <row r="1021" spans="1:4">
      <c r="A1021" s="2">
        <v>-75.9375</v>
      </c>
      <c r="B1021" s="2">
        <v>27.5</v>
      </c>
      <c r="C1021" s="3">
        <v>0.03</v>
      </c>
      <c r="D1021" s="2">
        <v>1</v>
      </c>
    </row>
    <row r="1022" spans="1:4">
      <c r="A1022" s="2">
        <v>-75.9375</v>
      </c>
      <c r="B1022" s="2">
        <v>30</v>
      </c>
      <c r="C1022" s="3">
        <v>3.44E-2</v>
      </c>
      <c r="D1022" s="2">
        <v>1</v>
      </c>
    </row>
    <row r="1023" spans="1:4">
      <c r="A1023" s="2">
        <v>-75.9375</v>
      </c>
      <c r="B1023" s="2">
        <v>32.5</v>
      </c>
      <c r="C1023" s="3">
        <v>3.7999999999999999E-2</v>
      </c>
      <c r="D1023" s="2">
        <v>1</v>
      </c>
    </row>
    <row r="1024" spans="1:4">
      <c r="A1024" s="2">
        <v>-75.9375</v>
      </c>
      <c r="B1024" s="2">
        <v>35</v>
      </c>
      <c r="C1024" s="3">
        <v>4.1200000000000001E-2</v>
      </c>
      <c r="D1024" s="2">
        <v>1</v>
      </c>
    </row>
    <row r="1025" spans="1:4">
      <c r="A1025" s="2">
        <v>-75.9375</v>
      </c>
      <c r="B1025" s="2">
        <v>37.5</v>
      </c>
      <c r="C1025" s="3">
        <v>4.3400000000000001E-2</v>
      </c>
      <c r="D1025" s="2">
        <v>1</v>
      </c>
    </row>
    <row r="1026" spans="1:4">
      <c r="A1026" s="2">
        <v>-75.9375</v>
      </c>
      <c r="B1026" s="2">
        <v>40</v>
      </c>
      <c r="C1026" s="3">
        <v>4.4600000000000001E-2</v>
      </c>
      <c r="D1026" s="2">
        <v>1</v>
      </c>
    </row>
    <row r="1027" spans="1:4">
      <c r="A1027" s="2">
        <v>-75.9375</v>
      </c>
      <c r="B1027" s="2">
        <v>42.5</v>
      </c>
      <c r="C1027" s="3">
        <v>4.5400000000000003E-2</v>
      </c>
      <c r="D1027" s="2">
        <v>1</v>
      </c>
    </row>
    <row r="1028" spans="1:4">
      <c r="A1028" s="2">
        <v>-75.9375</v>
      </c>
      <c r="B1028" s="2">
        <v>45</v>
      </c>
      <c r="C1028" s="3">
        <v>4.7300000000000002E-2</v>
      </c>
      <c r="D1028" s="2">
        <v>1</v>
      </c>
    </row>
    <row r="1029" spans="1:4">
      <c r="A1029" s="2">
        <v>-75.9375</v>
      </c>
      <c r="B1029" s="2">
        <v>47.5</v>
      </c>
      <c r="C1029" s="3">
        <v>5.0799999999999998E-2</v>
      </c>
      <c r="D1029" s="2">
        <v>1</v>
      </c>
    </row>
    <row r="1030" spans="1:4">
      <c r="A1030" s="2">
        <v>-75.9375</v>
      </c>
      <c r="B1030" s="2">
        <v>50</v>
      </c>
      <c r="C1030" s="3">
        <v>5.4899999999999997E-2</v>
      </c>
      <c r="D1030" s="2">
        <v>1</v>
      </c>
    </row>
    <row r="1031" spans="1:4">
      <c r="A1031" s="2">
        <v>-75.9375</v>
      </c>
      <c r="B1031" s="2">
        <v>52.5</v>
      </c>
      <c r="C1031" s="3">
        <v>5.7599999999999998E-2</v>
      </c>
      <c r="D1031" s="2">
        <v>1</v>
      </c>
    </row>
    <row r="1032" spans="1:4">
      <c r="A1032" s="2">
        <v>-75.9375</v>
      </c>
      <c r="B1032" s="2">
        <v>55</v>
      </c>
      <c r="C1032" s="3">
        <v>5.8500000000000003E-2</v>
      </c>
      <c r="D1032" s="2">
        <v>1</v>
      </c>
    </row>
    <row r="1033" spans="1:4">
      <c r="A1033" s="2">
        <v>-75.9375</v>
      </c>
      <c r="B1033" s="2">
        <v>57.5</v>
      </c>
      <c r="C1033" s="3">
        <v>5.8000000000000003E-2</v>
      </c>
      <c r="D1033" s="2">
        <v>1</v>
      </c>
    </row>
    <row r="1034" spans="1:4">
      <c r="A1034" s="2">
        <v>-75.9375</v>
      </c>
      <c r="B1034" s="2">
        <v>60</v>
      </c>
      <c r="C1034" s="3">
        <v>5.6399999999999999E-2</v>
      </c>
      <c r="D1034" s="2">
        <v>1</v>
      </c>
    </row>
    <row r="1035" spans="1:4">
      <c r="A1035" s="2">
        <v>-75.9375</v>
      </c>
      <c r="B1035" s="2">
        <v>62.5</v>
      </c>
      <c r="C1035" s="3">
        <v>5.4600000000000003E-2</v>
      </c>
      <c r="D1035" s="2">
        <v>1</v>
      </c>
    </row>
    <row r="1036" spans="1:4">
      <c r="A1036" s="2">
        <v>-75.9375</v>
      </c>
      <c r="B1036" s="2">
        <v>65</v>
      </c>
      <c r="C1036" s="3">
        <v>5.2400000000000002E-2</v>
      </c>
      <c r="D1036" s="2">
        <v>1</v>
      </c>
    </row>
    <row r="1037" spans="1:4">
      <c r="A1037" s="2">
        <v>-75.9375</v>
      </c>
      <c r="B1037" s="2">
        <v>67.5</v>
      </c>
      <c r="C1037" s="3">
        <v>0.05</v>
      </c>
      <c r="D1037" s="2">
        <v>1</v>
      </c>
    </row>
    <row r="1038" spans="1:4">
      <c r="A1038" s="2">
        <v>-75.9375</v>
      </c>
      <c r="B1038" s="2">
        <v>70</v>
      </c>
      <c r="C1038" s="3">
        <v>4.7699999999999999E-2</v>
      </c>
      <c r="D1038" s="2">
        <v>1</v>
      </c>
    </row>
    <row r="1039" spans="1:4">
      <c r="A1039" s="2">
        <v>-75.9375</v>
      </c>
      <c r="B1039" s="2">
        <v>72.5</v>
      </c>
      <c r="C1039" s="3">
        <v>4.5600000000000002E-2</v>
      </c>
      <c r="D1039" s="2">
        <v>1</v>
      </c>
    </row>
    <row r="1040" spans="1:4">
      <c r="A1040" s="2">
        <v>-75.9375</v>
      </c>
      <c r="B1040" s="2">
        <v>75</v>
      </c>
      <c r="C1040" s="3">
        <v>4.3999999999999997E-2</v>
      </c>
      <c r="D1040" s="2">
        <v>1</v>
      </c>
    </row>
    <row r="1041" spans="1:4">
      <c r="A1041" s="2">
        <v>-75.9375</v>
      </c>
      <c r="B1041" s="2">
        <v>77.5</v>
      </c>
      <c r="C1041" s="3">
        <v>4.2500000000000003E-2</v>
      </c>
      <c r="D1041" s="2">
        <v>1</v>
      </c>
    </row>
    <row r="1042" spans="1:4">
      <c r="A1042" s="2">
        <v>-75.9375</v>
      </c>
      <c r="B1042" s="2">
        <v>80</v>
      </c>
      <c r="C1042" s="3">
        <v>4.0500000000000001E-2</v>
      </c>
      <c r="D1042" s="2">
        <v>1</v>
      </c>
    </row>
    <row r="1043" spans="1:4">
      <c r="A1043" s="2">
        <v>-75.9375</v>
      </c>
      <c r="B1043" s="2">
        <v>82.5</v>
      </c>
      <c r="C1043" s="3">
        <v>3.78E-2</v>
      </c>
      <c r="D1043" s="2">
        <v>1</v>
      </c>
    </row>
    <row r="1044" spans="1:4">
      <c r="A1044" s="2">
        <v>-75.9375</v>
      </c>
      <c r="B1044" s="2">
        <v>85</v>
      </c>
      <c r="C1044" s="3">
        <v>3.5099999999999999E-2</v>
      </c>
      <c r="D1044" s="2">
        <v>1</v>
      </c>
    </row>
    <row r="1045" spans="1:4">
      <c r="A1045" s="2">
        <v>-75.9375</v>
      </c>
      <c r="B1045" s="2">
        <v>87.5</v>
      </c>
      <c r="C1045" s="3">
        <v>3.3300000000000003E-2</v>
      </c>
      <c r="D1045" s="2">
        <v>1</v>
      </c>
    </row>
    <row r="1046" spans="1:4">
      <c r="A1046" s="2">
        <v>-75.9375</v>
      </c>
      <c r="B1046" s="2">
        <v>90</v>
      </c>
      <c r="C1046" s="3">
        <v>3.1600000000000003E-2</v>
      </c>
      <c r="D1046" s="2">
        <v>1</v>
      </c>
    </row>
    <row r="1047" spans="1:4">
      <c r="A1047" s="2">
        <v>-75.9375</v>
      </c>
      <c r="B1047" s="2">
        <v>92.5</v>
      </c>
      <c r="C1047" s="3">
        <v>2.86E-2</v>
      </c>
      <c r="D1047" s="2">
        <v>1</v>
      </c>
    </row>
    <row r="1048" spans="1:4">
      <c r="A1048" s="2">
        <v>-75.9375</v>
      </c>
      <c r="B1048" s="2">
        <v>95</v>
      </c>
      <c r="C1048" s="3">
        <v>2.3800000000000002E-2</v>
      </c>
      <c r="D1048" s="2">
        <v>1</v>
      </c>
    </row>
    <row r="1049" spans="1:4">
      <c r="A1049" s="2">
        <v>-75.9375</v>
      </c>
      <c r="B1049" s="2">
        <v>97.5</v>
      </c>
      <c r="C1049" s="3">
        <v>1.77E-2</v>
      </c>
      <c r="D1049" s="2">
        <v>1</v>
      </c>
    </row>
    <row r="1050" spans="1:4">
      <c r="A1050" s="2">
        <v>-75.9375</v>
      </c>
      <c r="B1050" s="2">
        <v>100</v>
      </c>
      <c r="C1050" s="3">
        <v>1.12E-2</v>
      </c>
      <c r="D1050" s="2">
        <v>1</v>
      </c>
    </row>
    <row r="1051" spans="1:4">
      <c r="A1051" s="2">
        <v>-75.9375</v>
      </c>
      <c r="B1051" s="2">
        <v>102.5</v>
      </c>
      <c r="C1051" s="3">
        <v>4.7000000000000002E-3</v>
      </c>
      <c r="D1051" s="2">
        <v>1</v>
      </c>
    </row>
    <row r="1052" spans="1:4">
      <c r="A1052" s="2">
        <v>-75.9375</v>
      </c>
      <c r="B1052" s="2">
        <v>105</v>
      </c>
      <c r="C1052" s="3">
        <v>-2.3400000000000001E-3</v>
      </c>
      <c r="D1052" s="2">
        <v>1</v>
      </c>
    </row>
    <row r="1053" spans="1:4">
      <c r="A1053" s="2">
        <v>-75.9375</v>
      </c>
      <c r="B1053" s="2">
        <v>107.5</v>
      </c>
      <c r="C1053" s="3">
        <v>-1.0200000000000001E-2</v>
      </c>
      <c r="D1053" s="2">
        <v>1</v>
      </c>
    </row>
    <row r="1054" spans="1:4">
      <c r="A1054" s="2">
        <v>-75.9375</v>
      </c>
      <c r="B1054" s="2">
        <v>110</v>
      </c>
      <c r="C1054" s="3">
        <v>-1.83E-2</v>
      </c>
      <c r="D1054" s="2">
        <v>1</v>
      </c>
    </row>
    <row r="1055" spans="1:4">
      <c r="A1055" s="2">
        <v>-75.9375</v>
      </c>
      <c r="B1055" s="2">
        <v>112.5</v>
      </c>
      <c r="C1055" s="3">
        <v>-2.5899999999999999E-2</v>
      </c>
      <c r="D1055" s="2">
        <v>1</v>
      </c>
    </row>
    <row r="1056" spans="1:4">
      <c r="A1056" s="2">
        <v>-75.9375</v>
      </c>
      <c r="B1056" s="2">
        <v>115</v>
      </c>
      <c r="C1056" s="3">
        <v>-3.2199999999999999E-2</v>
      </c>
      <c r="D1056" s="2">
        <v>1</v>
      </c>
    </row>
    <row r="1057" spans="1:4">
      <c r="A1057" s="2">
        <v>-75.9375</v>
      </c>
      <c r="B1057" s="2">
        <v>117.5</v>
      </c>
      <c r="C1057" s="3">
        <v>-3.73E-2</v>
      </c>
      <c r="D1057" s="2">
        <v>1</v>
      </c>
    </row>
    <row r="1058" spans="1:4">
      <c r="A1058" s="2">
        <v>-75.9375</v>
      </c>
      <c r="B1058" s="2">
        <v>120</v>
      </c>
      <c r="C1058" s="3">
        <v>-4.1700000000000001E-2</v>
      </c>
      <c r="D1058" s="2">
        <v>1</v>
      </c>
    </row>
    <row r="1059" spans="1:4">
      <c r="A1059" s="2">
        <v>-75.9375</v>
      </c>
      <c r="B1059" s="2">
        <v>122.5</v>
      </c>
      <c r="C1059" s="3">
        <v>-4.5900000000000003E-2</v>
      </c>
      <c r="D1059" s="2">
        <v>1</v>
      </c>
    </row>
    <row r="1060" spans="1:4">
      <c r="A1060" s="2">
        <v>-75.9375</v>
      </c>
      <c r="B1060" s="2">
        <v>125</v>
      </c>
      <c r="C1060" s="3">
        <v>-5.0200000000000002E-2</v>
      </c>
      <c r="D1060" s="2">
        <v>1</v>
      </c>
    </row>
    <row r="1061" spans="1:4">
      <c r="A1061" s="2">
        <v>-75.9375</v>
      </c>
      <c r="B1061" s="2">
        <v>127.5</v>
      </c>
      <c r="C1061" s="3">
        <v>-5.4800000000000001E-2</v>
      </c>
      <c r="D1061" s="2">
        <v>1</v>
      </c>
    </row>
    <row r="1062" spans="1:4">
      <c r="A1062" s="2">
        <v>-75.9375</v>
      </c>
      <c r="B1062" s="2">
        <v>130</v>
      </c>
      <c r="C1062" s="3">
        <v>-5.9900000000000002E-2</v>
      </c>
      <c r="D1062" s="2">
        <v>1</v>
      </c>
    </row>
    <row r="1063" spans="1:4">
      <c r="A1063" s="2">
        <v>-75.9375</v>
      </c>
      <c r="B1063" s="2">
        <v>132.5</v>
      </c>
      <c r="C1063" s="3">
        <v>-6.5299999999999997E-2</v>
      </c>
      <c r="D1063" s="2">
        <v>1</v>
      </c>
    </row>
    <row r="1064" spans="1:4">
      <c r="A1064" s="2">
        <v>-75.9375</v>
      </c>
      <c r="B1064" s="2">
        <v>135</v>
      </c>
      <c r="C1064" s="3">
        <v>-7.0800000000000002E-2</v>
      </c>
      <c r="D1064" s="2">
        <v>1</v>
      </c>
    </row>
    <row r="1065" spans="1:4">
      <c r="A1065" s="2">
        <v>-75.9375</v>
      </c>
      <c r="B1065" s="2">
        <v>137.5</v>
      </c>
      <c r="C1065" s="3">
        <v>-7.6399999999999996E-2</v>
      </c>
      <c r="D1065" s="2">
        <v>1</v>
      </c>
    </row>
    <row r="1066" spans="1:4">
      <c r="A1066" s="2">
        <v>-75.9375</v>
      </c>
      <c r="B1066" s="2">
        <v>140</v>
      </c>
      <c r="C1066" s="3">
        <v>-8.2000000000000003E-2</v>
      </c>
      <c r="D1066" s="2">
        <v>1</v>
      </c>
    </row>
    <row r="1067" spans="1:4">
      <c r="A1067" s="2">
        <v>-75.9375</v>
      </c>
      <c r="B1067" s="2">
        <v>142.5</v>
      </c>
      <c r="C1067" s="3">
        <v>-8.6999999999999994E-2</v>
      </c>
      <c r="D1067" s="2">
        <v>1</v>
      </c>
    </row>
    <row r="1068" spans="1:4">
      <c r="A1068" s="2">
        <v>-75.9375</v>
      </c>
      <c r="B1068" s="2">
        <v>145</v>
      </c>
      <c r="C1068" s="3">
        <v>-9.1499999999999998E-2</v>
      </c>
      <c r="D1068" s="2">
        <v>1</v>
      </c>
    </row>
    <row r="1069" spans="1:4">
      <c r="A1069" s="2">
        <v>-75.9375</v>
      </c>
      <c r="B1069" s="2">
        <v>147.5</v>
      </c>
      <c r="C1069" s="3">
        <v>-9.5799999999999996E-2</v>
      </c>
      <c r="D1069" s="2">
        <v>0</v>
      </c>
    </row>
    <row r="1070" spans="1:4">
      <c r="A1070" s="2">
        <v>-75.9375</v>
      </c>
      <c r="B1070" s="2">
        <v>150</v>
      </c>
      <c r="C1070" s="3">
        <v>-0.1</v>
      </c>
      <c r="D1070" s="2">
        <v>0</v>
      </c>
    </row>
    <row r="1071" spans="1:4">
      <c r="A1071" s="2">
        <v>-75.9375</v>
      </c>
      <c r="B1071" s="2">
        <v>152.5</v>
      </c>
      <c r="C1071" s="3">
        <v>-0.106</v>
      </c>
      <c r="D1071" s="2">
        <v>0</v>
      </c>
    </row>
    <row r="1072" spans="1:4">
      <c r="A1072" s="2">
        <v>-75.9375</v>
      </c>
      <c r="B1072" s="2">
        <v>155</v>
      </c>
      <c r="C1072" s="3">
        <v>-0.11</v>
      </c>
      <c r="D1072" s="2">
        <v>0</v>
      </c>
    </row>
    <row r="1073" spans="1:4">
      <c r="A1073" s="2">
        <v>-75.9375</v>
      </c>
      <c r="B1073" s="2">
        <v>157.5</v>
      </c>
      <c r="C1073" s="3">
        <v>-0.111</v>
      </c>
      <c r="D1073" s="2">
        <v>0</v>
      </c>
    </row>
    <row r="1074" spans="1:4">
      <c r="A1074" s="2">
        <v>-75.9375</v>
      </c>
      <c r="B1074" s="2">
        <v>160</v>
      </c>
      <c r="C1074" s="3">
        <v>-0.109</v>
      </c>
      <c r="D1074" s="2">
        <v>0</v>
      </c>
    </row>
    <row r="1075" spans="1:4">
      <c r="A1075" s="2">
        <v>-75.9375</v>
      </c>
      <c r="B1075" s="2">
        <v>162.5</v>
      </c>
      <c r="C1075" s="3">
        <v>-0.107</v>
      </c>
      <c r="D1075" s="2">
        <v>0</v>
      </c>
    </row>
    <row r="1076" spans="1:4">
      <c r="A1076" s="2">
        <v>-75.9375</v>
      </c>
      <c r="B1076" s="2">
        <v>165</v>
      </c>
      <c r="C1076" s="3">
        <v>-0.104</v>
      </c>
      <c r="D1076" s="2">
        <v>1</v>
      </c>
    </row>
    <row r="1077" spans="1:4">
      <c r="A1077" s="2">
        <v>-75.9375</v>
      </c>
      <c r="B1077" s="2">
        <v>167.5</v>
      </c>
      <c r="C1077" s="3">
        <v>-9.9099999999999994E-2</v>
      </c>
      <c r="D1077" s="2">
        <v>1</v>
      </c>
    </row>
    <row r="1078" spans="1:4">
      <c r="A1078" s="2">
        <v>-75.9375</v>
      </c>
      <c r="B1078" s="2">
        <v>170</v>
      </c>
      <c r="C1078" s="3">
        <v>-9.4299999999999995E-2</v>
      </c>
      <c r="D1078" s="2">
        <v>1</v>
      </c>
    </row>
    <row r="1079" spans="1:4">
      <c r="A1079" s="2">
        <v>-75.9375</v>
      </c>
      <c r="B1079" s="2">
        <v>172.5</v>
      </c>
      <c r="C1079" s="3">
        <v>-9.06E-2</v>
      </c>
      <c r="D1079" s="2">
        <v>1</v>
      </c>
    </row>
    <row r="1080" spans="1:4">
      <c r="A1080" s="2">
        <v>-75.9375</v>
      </c>
      <c r="B1080" s="2">
        <v>175</v>
      </c>
      <c r="C1080" s="3">
        <v>-8.7599999999999997E-2</v>
      </c>
      <c r="D1080" s="2">
        <v>1</v>
      </c>
    </row>
    <row r="1081" spans="1:4">
      <c r="A1081" s="2">
        <v>-75.9375</v>
      </c>
      <c r="B1081" s="2">
        <v>177.5</v>
      </c>
      <c r="C1081" s="3">
        <v>-8.3900000000000002E-2</v>
      </c>
      <c r="D1081" s="2">
        <v>1</v>
      </c>
    </row>
    <row r="1082" spans="1:4">
      <c r="A1082" s="2">
        <v>-75.9375</v>
      </c>
      <c r="B1082" s="2">
        <v>180</v>
      </c>
      <c r="C1082" s="3">
        <v>-7.8600000000000003E-2</v>
      </c>
      <c r="D1082" s="2">
        <v>1</v>
      </c>
    </row>
    <row r="1083" spans="1:4">
      <c r="A1083" s="2">
        <v>-75.9375</v>
      </c>
      <c r="B1083" s="2">
        <v>182.5</v>
      </c>
      <c r="C1083" s="3">
        <v>-7.1199999999999999E-2</v>
      </c>
      <c r="D1083" s="2">
        <v>1</v>
      </c>
    </row>
    <row r="1084" spans="1:4">
      <c r="A1084" s="2">
        <v>-75.9375</v>
      </c>
      <c r="B1084" s="2">
        <v>185</v>
      </c>
      <c r="C1084" s="3">
        <v>-6.2E-2</v>
      </c>
      <c r="D1084" s="2">
        <v>1</v>
      </c>
    </row>
    <row r="1085" spans="1:4">
      <c r="A1085" s="2">
        <v>-75.9375</v>
      </c>
      <c r="B1085" s="2">
        <v>187.5</v>
      </c>
      <c r="C1085" s="3">
        <v>-5.16E-2</v>
      </c>
      <c r="D1085" s="2">
        <v>1</v>
      </c>
    </row>
    <row r="1086" spans="1:4">
      <c r="A1086" s="2">
        <v>-75.9375</v>
      </c>
      <c r="B1086" s="2">
        <v>190</v>
      </c>
      <c r="C1086" s="3">
        <v>-4.0099999999999997E-2</v>
      </c>
      <c r="D1086" s="2">
        <v>1</v>
      </c>
    </row>
    <row r="1087" spans="1:4">
      <c r="A1087" s="2">
        <v>-75.9375</v>
      </c>
      <c r="B1087" s="2">
        <v>192.5</v>
      </c>
      <c r="C1087" s="3">
        <v>-2.75E-2</v>
      </c>
      <c r="D1087" s="2">
        <v>1</v>
      </c>
    </row>
    <row r="1088" spans="1:4">
      <c r="A1088" s="2">
        <v>-75.9375</v>
      </c>
      <c r="B1088" s="2">
        <v>195</v>
      </c>
      <c r="C1088" s="3">
        <v>-1.4E-2</v>
      </c>
      <c r="D1088" s="2">
        <v>1</v>
      </c>
    </row>
    <row r="1089" spans="1:4">
      <c r="A1089" s="2">
        <v>-75.9375</v>
      </c>
      <c r="B1089" s="2">
        <v>197.5</v>
      </c>
      <c r="C1089" s="3">
        <v>-2.0699999999999999E-4</v>
      </c>
      <c r="D1089" s="2">
        <v>1</v>
      </c>
    </row>
    <row r="1090" spans="1:4">
      <c r="A1090" s="2">
        <v>-75.9375</v>
      </c>
      <c r="B1090" s="2">
        <v>200</v>
      </c>
      <c r="C1090" s="3">
        <v>1.3599999999999999E-2</v>
      </c>
      <c r="D1090" s="2">
        <v>1</v>
      </c>
    </row>
    <row r="1091" spans="1:4">
      <c r="A1091" s="2">
        <v>-75.9375</v>
      </c>
      <c r="B1091" s="2">
        <v>202.5</v>
      </c>
      <c r="C1091" s="3">
        <v>2.81E-2</v>
      </c>
      <c r="D1091" s="2">
        <v>1</v>
      </c>
    </row>
    <row r="1092" spans="1:4">
      <c r="A1092" s="2">
        <v>-75.9375</v>
      </c>
      <c r="B1092" s="2">
        <v>205</v>
      </c>
      <c r="C1092" s="3">
        <v>4.4400000000000002E-2</v>
      </c>
      <c r="D1092" s="2">
        <v>1</v>
      </c>
    </row>
    <row r="1093" spans="1:4">
      <c r="A1093" s="2">
        <v>-75.9375</v>
      </c>
      <c r="B1093" s="2">
        <v>207.5</v>
      </c>
      <c r="C1093" s="3">
        <v>6.3600000000000004E-2</v>
      </c>
      <c r="D1093" s="2">
        <v>1</v>
      </c>
    </row>
    <row r="1094" spans="1:4">
      <c r="A1094" s="2">
        <v>-75.9375</v>
      </c>
      <c r="B1094" s="2">
        <v>210</v>
      </c>
      <c r="C1094" s="3">
        <v>8.5099999999999995E-2</v>
      </c>
      <c r="D1094" s="2">
        <v>1</v>
      </c>
    </row>
    <row r="1095" spans="1:4">
      <c r="A1095" s="2">
        <v>-75.9375</v>
      </c>
      <c r="B1095" s="2">
        <v>212.5</v>
      </c>
      <c r="C1095" s="3">
        <v>0.108</v>
      </c>
      <c r="D1095" s="2">
        <v>1</v>
      </c>
    </row>
    <row r="1096" spans="1:4">
      <c r="A1096" s="2">
        <v>-75.9375</v>
      </c>
      <c r="B1096" s="2">
        <v>215</v>
      </c>
      <c r="C1096" s="3">
        <v>0.13100000000000001</v>
      </c>
      <c r="D1096" s="2">
        <v>1</v>
      </c>
    </row>
    <row r="1097" spans="1:4">
      <c r="A1097" s="2">
        <v>-75.9375</v>
      </c>
      <c r="B1097" s="2">
        <v>217.5</v>
      </c>
      <c r="C1097" s="3">
        <v>0.154</v>
      </c>
      <c r="D1097" s="2">
        <v>0</v>
      </c>
    </row>
    <row r="1098" spans="1:4">
      <c r="A1098" s="2">
        <v>-75.9375</v>
      </c>
      <c r="B1098" s="2">
        <v>220</v>
      </c>
      <c r="C1098" s="3">
        <v>0.17499999999999999</v>
      </c>
      <c r="D1098" s="2">
        <v>0</v>
      </c>
    </row>
    <row r="1099" spans="1:4">
      <c r="A1099" s="2">
        <v>-75.9375</v>
      </c>
      <c r="B1099" s="2">
        <v>222.5</v>
      </c>
      <c r="C1099" s="3">
        <v>0.19500000000000001</v>
      </c>
      <c r="D1099" s="2">
        <v>0</v>
      </c>
    </row>
    <row r="1100" spans="1:4">
      <c r="A1100" s="2">
        <v>-75.9375</v>
      </c>
      <c r="B1100" s="2">
        <v>225</v>
      </c>
      <c r="C1100" s="3">
        <v>0.21099999999999999</v>
      </c>
      <c r="D1100" s="2">
        <v>0</v>
      </c>
    </row>
    <row r="1101" spans="1:4">
      <c r="A1101" s="2">
        <v>-75.9375</v>
      </c>
      <c r="B1101" s="2">
        <v>227.5</v>
      </c>
      <c r="C1101" s="3">
        <v>0.22500000000000001</v>
      </c>
      <c r="D1101" s="2">
        <v>0</v>
      </c>
    </row>
    <row r="1102" spans="1:4">
      <c r="A1102" s="2">
        <v>-75.9375</v>
      </c>
      <c r="B1102" s="2">
        <v>230</v>
      </c>
      <c r="C1102" s="3">
        <v>0.23499999999999999</v>
      </c>
      <c r="D1102" s="2">
        <v>0</v>
      </c>
    </row>
    <row r="1103" spans="1:4">
      <c r="A1103" s="2">
        <v>-75.9375</v>
      </c>
      <c r="B1103" s="2">
        <v>232.5</v>
      </c>
      <c r="C1103" s="3">
        <v>0.24199999999999999</v>
      </c>
      <c r="D1103" s="2">
        <v>0</v>
      </c>
    </row>
    <row r="1104" spans="1:4">
      <c r="A1104" s="2">
        <v>-75.9375</v>
      </c>
      <c r="B1104" s="2">
        <v>235</v>
      </c>
      <c r="C1104" s="3">
        <v>0.247</v>
      </c>
      <c r="D1104" s="2">
        <v>0</v>
      </c>
    </row>
    <row r="1105" spans="1:4">
      <c r="A1105" s="2">
        <v>-75.9375</v>
      </c>
      <c r="B1105" s="2">
        <v>237.5</v>
      </c>
      <c r="C1105" s="3">
        <v>0.25</v>
      </c>
      <c r="D1105" s="2">
        <v>0</v>
      </c>
    </row>
    <row r="1106" spans="1:4">
      <c r="A1106" s="2">
        <v>-75.9375</v>
      </c>
      <c r="B1106" s="2">
        <v>240</v>
      </c>
      <c r="C1106" s="3">
        <v>0.251</v>
      </c>
      <c r="D1106" s="2">
        <v>0</v>
      </c>
    </row>
    <row r="1107" spans="1:4">
      <c r="A1107" s="2">
        <v>-75.9375</v>
      </c>
      <c r="B1107" s="2">
        <v>242.5</v>
      </c>
      <c r="C1107" s="3">
        <v>0.251</v>
      </c>
      <c r="D1107" s="2">
        <v>0</v>
      </c>
    </row>
    <row r="1108" spans="1:4">
      <c r="A1108" s="2">
        <v>-75.9375</v>
      </c>
      <c r="B1108" s="2">
        <v>245</v>
      </c>
      <c r="C1108" s="3">
        <v>0.251</v>
      </c>
      <c r="D1108" s="2">
        <v>0</v>
      </c>
    </row>
    <row r="1109" spans="1:4">
      <c r="A1109" s="2">
        <v>-75.9375</v>
      </c>
      <c r="B1109" s="2">
        <v>247.5</v>
      </c>
      <c r="C1109" s="3">
        <v>0.249</v>
      </c>
      <c r="D1109" s="2">
        <v>0</v>
      </c>
    </row>
    <row r="1110" spans="1:4">
      <c r="A1110" s="2">
        <v>-75.9375</v>
      </c>
      <c r="B1110" s="2">
        <v>250</v>
      </c>
      <c r="C1110" s="3">
        <v>0.246</v>
      </c>
      <c r="D1110" s="2">
        <v>0</v>
      </c>
    </row>
    <row r="1111" spans="1:4">
      <c r="A1111" s="2">
        <v>-75.9375</v>
      </c>
      <c r="B1111" s="2">
        <v>252.5</v>
      </c>
      <c r="C1111" s="3">
        <v>0.24099999999999999</v>
      </c>
      <c r="D1111" s="2">
        <v>0</v>
      </c>
    </row>
    <row r="1112" spans="1:4">
      <c r="A1112" s="2">
        <v>-75.9375</v>
      </c>
      <c r="B1112" s="2">
        <v>255</v>
      </c>
      <c r="C1112" s="3">
        <v>0.23599999999999999</v>
      </c>
      <c r="D1112" s="2">
        <v>0</v>
      </c>
    </row>
    <row r="1113" spans="1:4">
      <c r="A1113" s="2">
        <v>-75.9375</v>
      </c>
      <c r="B1113" s="2">
        <v>257.5</v>
      </c>
      <c r="C1113" s="3">
        <v>0.22900000000000001</v>
      </c>
      <c r="D1113" s="2">
        <v>0</v>
      </c>
    </row>
    <row r="1114" spans="1:4">
      <c r="A1114" s="2">
        <v>-75.9375</v>
      </c>
      <c r="B1114" s="2">
        <v>260</v>
      </c>
      <c r="C1114" s="3">
        <v>0.218</v>
      </c>
      <c r="D1114" s="2">
        <v>0</v>
      </c>
    </row>
    <row r="1115" spans="1:4">
      <c r="A1115" s="2">
        <v>-75.9375</v>
      </c>
      <c r="B1115" s="2">
        <v>262.5</v>
      </c>
      <c r="C1115" s="3">
        <v>0.20699999999999999</v>
      </c>
      <c r="D1115" s="2">
        <v>0</v>
      </c>
    </row>
    <row r="1116" spans="1:4">
      <c r="A1116" s="2">
        <v>-75.9375</v>
      </c>
      <c r="B1116" s="2">
        <v>265</v>
      </c>
      <c r="C1116" s="3">
        <v>0.19700000000000001</v>
      </c>
      <c r="D1116" s="2">
        <v>0</v>
      </c>
    </row>
    <row r="1117" spans="1:4">
      <c r="A1117" s="2">
        <v>-75.9375</v>
      </c>
      <c r="B1117" s="2">
        <v>267.5</v>
      </c>
      <c r="C1117" s="3">
        <v>0.186</v>
      </c>
      <c r="D1117" s="2">
        <v>0</v>
      </c>
    </row>
    <row r="1118" spans="1:4">
      <c r="A1118" s="2">
        <v>-75.9375</v>
      </c>
      <c r="B1118" s="2">
        <v>270</v>
      </c>
      <c r="C1118" s="3">
        <v>0.17499999999999999</v>
      </c>
      <c r="D1118" s="2">
        <v>1</v>
      </c>
    </row>
    <row r="1119" spans="1:4">
      <c r="A1119" s="2">
        <v>-75.9375</v>
      </c>
      <c r="B1119" s="2">
        <v>272.5</v>
      </c>
      <c r="C1119" s="3">
        <v>0.16200000000000001</v>
      </c>
      <c r="D1119" s="2">
        <v>1</v>
      </c>
    </row>
    <row r="1120" spans="1:4">
      <c r="A1120" s="2">
        <v>-75.9375</v>
      </c>
      <c r="B1120" s="2">
        <v>275</v>
      </c>
      <c r="C1120" s="3">
        <v>0.14799999999999999</v>
      </c>
      <c r="D1120" s="2">
        <v>1</v>
      </c>
    </row>
    <row r="1121" spans="1:4">
      <c r="A1121" s="2">
        <v>-75.9375</v>
      </c>
      <c r="B1121" s="2">
        <v>277.5</v>
      </c>
      <c r="C1121" s="3">
        <v>0.13300000000000001</v>
      </c>
      <c r="D1121" s="2">
        <v>1</v>
      </c>
    </row>
    <row r="1122" spans="1:4">
      <c r="A1122" s="2">
        <v>-75.9375</v>
      </c>
      <c r="B1122" s="2">
        <v>280</v>
      </c>
      <c r="C1122" s="3">
        <v>0.11899999999999999</v>
      </c>
      <c r="D1122" s="2">
        <v>1</v>
      </c>
    </row>
    <row r="1123" spans="1:4">
      <c r="A1123" s="2">
        <v>-75.9375</v>
      </c>
      <c r="B1123" s="2">
        <v>282.5</v>
      </c>
      <c r="C1123" s="3">
        <v>0.105</v>
      </c>
      <c r="D1123" s="2">
        <v>1</v>
      </c>
    </row>
    <row r="1124" spans="1:4">
      <c r="A1124" s="2">
        <v>-75.9375</v>
      </c>
      <c r="B1124" s="2">
        <v>285</v>
      </c>
      <c r="C1124" s="3">
        <v>9.1700000000000004E-2</v>
      </c>
      <c r="D1124" s="2">
        <v>1</v>
      </c>
    </row>
    <row r="1125" spans="1:4">
      <c r="A1125" s="2">
        <v>-75.9375</v>
      </c>
      <c r="B1125" s="2">
        <v>287.5</v>
      </c>
      <c r="C1125" s="3">
        <v>8.09E-2</v>
      </c>
      <c r="D1125" s="2">
        <v>1</v>
      </c>
    </row>
    <row r="1126" spans="1:4">
      <c r="A1126" s="2">
        <v>-75.9375</v>
      </c>
      <c r="B1126" s="2">
        <v>290</v>
      </c>
      <c r="C1126" s="3">
        <v>7.17E-2</v>
      </c>
      <c r="D1126" s="2">
        <v>1</v>
      </c>
    </row>
    <row r="1127" spans="1:4">
      <c r="A1127" s="2">
        <v>-75.9375</v>
      </c>
      <c r="B1127" s="2">
        <v>292.5</v>
      </c>
      <c r="C1127" s="3">
        <v>6.2E-2</v>
      </c>
      <c r="D1127" s="2">
        <v>1</v>
      </c>
    </row>
    <row r="1128" spans="1:4">
      <c r="A1128" s="2">
        <v>-75.9375</v>
      </c>
      <c r="B1128" s="2">
        <v>295</v>
      </c>
      <c r="C1128" s="3">
        <v>5.0999999999999997E-2</v>
      </c>
      <c r="D1128" s="2">
        <v>1</v>
      </c>
    </row>
    <row r="1129" spans="1:4">
      <c r="A1129" s="2">
        <v>-75.9375</v>
      </c>
      <c r="B1129" s="2">
        <v>297.5</v>
      </c>
      <c r="C1129" s="3">
        <v>3.9399999999999998E-2</v>
      </c>
      <c r="D1129" s="2">
        <v>1</v>
      </c>
    </row>
    <row r="1130" spans="1:4">
      <c r="A1130" s="2">
        <v>-75.9375</v>
      </c>
      <c r="B1130" s="2">
        <v>300</v>
      </c>
      <c r="C1130" s="3">
        <v>2.81E-2</v>
      </c>
      <c r="D1130" s="2">
        <v>1</v>
      </c>
    </row>
    <row r="1131" spans="1:4">
      <c r="A1131" s="2">
        <v>-75.9375</v>
      </c>
      <c r="B1131" s="2">
        <v>302.5</v>
      </c>
      <c r="C1131" s="3">
        <v>1.7000000000000001E-2</v>
      </c>
      <c r="D1131" s="2">
        <v>1</v>
      </c>
    </row>
    <row r="1132" spans="1:4">
      <c r="A1132" s="2">
        <v>-75.9375</v>
      </c>
      <c r="B1132" s="2">
        <v>305</v>
      </c>
      <c r="C1132" s="3">
        <v>6.0800000000000003E-3</v>
      </c>
      <c r="D1132" s="2">
        <v>1</v>
      </c>
    </row>
    <row r="1133" spans="1:4">
      <c r="A1133" s="2">
        <v>-75.9375</v>
      </c>
      <c r="B1133" s="2">
        <v>307.5</v>
      </c>
      <c r="C1133" s="3">
        <v>-4.7800000000000004E-3</v>
      </c>
      <c r="D1133" s="2">
        <v>1</v>
      </c>
    </row>
    <row r="1134" spans="1:4">
      <c r="A1134" s="2">
        <v>-75.9375</v>
      </c>
      <c r="B1134" s="2">
        <v>310</v>
      </c>
      <c r="C1134" s="3">
        <v>-1.55E-2</v>
      </c>
      <c r="D1134" s="2">
        <v>1</v>
      </c>
    </row>
    <row r="1135" spans="1:4">
      <c r="A1135" s="2">
        <v>-75.9375</v>
      </c>
      <c r="B1135" s="2">
        <v>312.5</v>
      </c>
      <c r="C1135" s="3">
        <v>-2.58E-2</v>
      </c>
      <c r="D1135" s="2">
        <v>1</v>
      </c>
    </row>
    <row r="1136" spans="1:4">
      <c r="A1136" s="2">
        <v>-75.9375</v>
      </c>
      <c r="B1136" s="2">
        <v>315</v>
      </c>
      <c r="C1136" s="3">
        <v>-3.5499999999999997E-2</v>
      </c>
      <c r="D1136" s="2">
        <v>1</v>
      </c>
    </row>
    <row r="1137" spans="1:4">
      <c r="A1137" s="2">
        <v>-75.9375</v>
      </c>
      <c r="B1137" s="2">
        <v>317.5</v>
      </c>
      <c r="C1137" s="3">
        <v>-4.4299999999999999E-2</v>
      </c>
      <c r="D1137" s="2">
        <v>1</v>
      </c>
    </row>
    <row r="1138" spans="1:4">
      <c r="A1138" s="2">
        <v>-75.9375</v>
      </c>
      <c r="B1138" s="2">
        <v>320</v>
      </c>
      <c r="C1138" s="3">
        <v>-5.1900000000000002E-2</v>
      </c>
      <c r="D1138" s="2">
        <v>1</v>
      </c>
    </row>
    <row r="1139" spans="1:4">
      <c r="A1139" s="2">
        <v>-75.9375</v>
      </c>
      <c r="B1139" s="2">
        <v>322.5</v>
      </c>
      <c r="C1139" s="3">
        <v>-5.9400000000000001E-2</v>
      </c>
      <c r="D1139" s="2">
        <v>1</v>
      </c>
    </row>
    <row r="1140" spans="1:4">
      <c r="A1140" s="2">
        <v>-75.9375</v>
      </c>
      <c r="B1140" s="2">
        <v>325</v>
      </c>
      <c r="C1140" s="3">
        <v>-6.7699999999999996E-2</v>
      </c>
      <c r="D1140" s="2">
        <v>1</v>
      </c>
    </row>
    <row r="1141" spans="1:4">
      <c r="A1141" s="2">
        <v>-75.9375</v>
      </c>
      <c r="B1141" s="2">
        <v>327.5</v>
      </c>
      <c r="C1141" s="3">
        <v>-7.7600000000000002E-2</v>
      </c>
      <c r="D1141" s="2">
        <v>1</v>
      </c>
    </row>
    <row r="1142" spans="1:4">
      <c r="A1142" s="2">
        <v>-75.9375</v>
      </c>
      <c r="B1142" s="2">
        <v>330</v>
      </c>
      <c r="C1142" s="3">
        <v>-8.7900000000000006E-2</v>
      </c>
      <c r="D1142" s="2">
        <v>1</v>
      </c>
    </row>
    <row r="1143" spans="1:4">
      <c r="A1143" s="2">
        <v>-75.9375</v>
      </c>
      <c r="B1143" s="2">
        <v>332.5</v>
      </c>
      <c r="C1143" s="3">
        <v>-9.6699999999999994E-2</v>
      </c>
      <c r="D1143" s="2">
        <v>0</v>
      </c>
    </row>
    <row r="1144" spans="1:4">
      <c r="A1144" s="2">
        <v>-75.9375</v>
      </c>
      <c r="B1144" s="2">
        <v>335</v>
      </c>
      <c r="C1144" s="3">
        <v>-0.10199999999999999</v>
      </c>
      <c r="D1144" s="2">
        <v>0</v>
      </c>
    </row>
    <row r="1145" spans="1:4">
      <c r="A1145" s="2">
        <v>-75.9375</v>
      </c>
      <c r="B1145" s="2">
        <v>337.5</v>
      </c>
      <c r="C1145" s="3">
        <v>-0.105</v>
      </c>
      <c r="D1145" s="2">
        <v>0</v>
      </c>
    </row>
    <row r="1146" spans="1:4">
      <c r="A1146" s="2">
        <v>-75.9375</v>
      </c>
      <c r="B1146" s="2">
        <v>340</v>
      </c>
      <c r="C1146" s="3">
        <v>-0.106</v>
      </c>
      <c r="D1146" s="2">
        <v>0</v>
      </c>
    </row>
    <row r="1147" spans="1:4">
      <c r="A1147" s="2">
        <v>-75.9375</v>
      </c>
      <c r="B1147" s="2">
        <v>342.5</v>
      </c>
      <c r="C1147" s="3">
        <v>-0.106</v>
      </c>
      <c r="D1147" s="2">
        <v>0</v>
      </c>
    </row>
    <row r="1148" spans="1:4">
      <c r="A1148" s="2">
        <v>-75.9375</v>
      </c>
      <c r="B1148" s="2">
        <v>345</v>
      </c>
      <c r="C1148" s="3">
        <v>-0.107</v>
      </c>
      <c r="D1148" s="2">
        <v>0</v>
      </c>
    </row>
    <row r="1149" spans="1:4">
      <c r="A1149" s="2">
        <v>-75.9375</v>
      </c>
      <c r="B1149" s="2">
        <v>347.5</v>
      </c>
      <c r="C1149" s="3">
        <v>-0.107</v>
      </c>
      <c r="D1149" s="2">
        <v>0</v>
      </c>
    </row>
    <row r="1150" spans="1:4">
      <c r="A1150" s="2">
        <v>-75.9375</v>
      </c>
      <c r="B1150" s="2">
        <v>350</v>
      </c>
      <c r="C1150" s="3">
        <v>-0.10199999999999999</v>
      </c>
      <c r="D1150" s="2">
        <v>0</v>
      </c>
    </row>
    <row r="1151" spans="1:4">
      <c r="A1151" s="2">
        <v>-75.9375</v>
      </c>
      <c r="B1151" s="2">
        <v>352.5</v>
      </c>
      <c r="C1151" s="3">
        <v>-9.5200000000000007E-2</v>
      </c>
      <c r="D1151" s="2">
        <v>0</v>
      </c>
    </row>
    <row r="1152" spans="1:4">
      <c r="A1152" s="2">
        <v>-75.9375</v>
      </c>
      <c r="B1152" s="2">
        <v>355</v>
      </c>
      <c r="C1152" s="3">
        <v>-8.9599999999999999E-2</v>
      </c>
      <c r="D1152" s="2">
        <v>0</v>
      </c>
    </row>
    <row r="1153" spans="1:4">
      <c r="A1153" s="2">
        <v>-75.9375</v>
      </c>
      <c r="B1153" s="2">
        <v>357.5</v>
      </c>
      <c r="C1153" s="3">
        <v>-8.5099999999999995E-2</v>
      </c>
      <c r="D1153" s="2">
        <v>0</v>
      </c>
    </row>
    <row r="1154" spans="1:4">
      <c r="A1154" s="2">
        <v>-74.0625</v>
      </c>
      <c r="B1154" s="2">
        <v>0</v>
      </c>
      <c r="C1154" s="3">
        <v>-0.10100000000000001</v>
      </c>
      <c r="D1154" s="2">
        <v>0</v>
      </c>
    </row>
    <row r="1155" spans="1:4">
      <c r="A1155" s="2">
        <v>-74.0625</v>
      </c>
      <c r="B1155" s="2">
        <v>2.5</v>
      </c>
      <c r="C1155" s="3">
        <v>-8.7400000000000005E-2</v>
      </c>
      <c r="D1155" s="2">
        <v>0</v>
      </c>
    </row>
    <row r="1156" spans="1:4">
      <c r="A1156" s="2">
        <v>-74.0625</v>
      </c>
      <c r="B1156" s="2">
        <v>5</v>
      </c>
      <c r="C1156" s="3">
        <v>-7.51E-2</v>
      </c>
      <c r="D1156" s="2">
        <v>0</v>
      </c>
    </row>
    <row r="1157" spans="1:4">
      <c r="A1157" s="2">
        <v>-74.0625</v>
      </c>
      <c r="B1157" s="2">
        <v>7.5</v>
      </c>
      <c r="C1157" s="3">
        <v>-6.5699999999999995E-2</v>
      </c>
      <c r="D1157" s="2">
        <v>1</v>
      </c>
    </row>
    <row r="1158" spans="1:4">
      <c r="A1158" s="2">
        <v>-74.0625</v>
      </c>
      <c r="B1158" s="2">
        <v>10</v>
      </c>
      <c r="C1158" s="3">
        <v>-5.6099999999999997E-2</v>
      </c>
      <c r="D1158" s="2">
        <v>1</v>
      </c>
    </row>
    <row r="1159" spans="1:4">
      <c r="A1159" s="2">
        <v>-74.0625</v>
      </c>
      <c r="B1159" s="2">
        <v>12.5</v>
      </c>
      <c r="C1159" s="3">
        <v>-4.4999999999999998E-2</v>
      </c>
      <c r="D1159" s="2">
        <v>1</v>
      </c>
    </row>
    <row r="1160" spans="1:4">
      <c r="A1160" s="2">
        <v>-74.0625</v>
      </c>
      <c r="B1160" s="2">
        <v>15</v>
      </c>
      <c r="C1160" s="3">
        <v>-3.2399999999999998E-2</v>
      </c>
      <c r="D1160" s="2">
        <v>1</v>
      </c>
    </row>
    <row r="1161" spans="1:4">
      <c r="A1161" s="2">
        <v>-74.0625</v>
      </c>
      <c r="B1161" s="2">
        <v>17.5</v>
      </c>
      <c r="C1161" s="3">
        <v>-1.8700000000000001E-2</v>
      </c>
      <c r="D1161" s="2">
        <v>1</v>
      </c>
    </row>
    <row r="1162" spans="1:4">
      <c r="A1162" s="2">
        <v>-74.0625</v>
      </c>
      <c r="B1162" s="2">
        <v>20</v>
      </c>
      <c r="C1162" s="3">
        <v>-4.7800000000000004E-3</v>
      </c>
      <c r="D1162" s="2">
        <v>1</v>
      </c>
    </row>
    <row r="1163" spans="1:4">
      <c r="A1163" s="2">
        <v>-74.0625</v>
      </c>
      <c r="B1163" s="2">
        <v>22.5</v>
      </c>
      <c r="C1163" s="3">
        <v>7.3000000000000001E-3</v>
      </c>
      <c r="D1163" s="2">
        <v>1</v>
      </c>
    </row>
    <row r="1164" spans="1:4">
      <c r="A1164" s="2">
        <v>-74.0625</v>
      </c>
      <c r="B1164" s="2">
        <v>25</v>
      </c>
      <c r="C1164" s="3">
        <v>1.6299999999999999E-2</v>
      </c>
      <c r="D1164" s="2">
        <v>1</v>
      </c>
    </row>
    <row r="1165" spans="1:4">
      <c r="A1165" s="2">
        <v>-74.0625</v>
      </c>
      <c r="B1165" s="2">
        <v>27.5</v>
      </c>
      <c r="C1165" s="3">
        <v>2.2100000000000002E-2</v>
      </c>
      <c r="D1165" s="2">
        <v>1</v>
      </c>
    </row>
    <row r="1166" spans="1:4">
      <c r="A1166" s="2">
        <v>-74.0625</v>
      </c>
      <c r="B1166" s="2">
        <v>30</v>
      </c>
      <c r="C1166" s="3">
        <v>2.5499999999999998E-2</v>
      </c>
      <c r="D1166" s="2">
        <v>1</v>
      </c>
    </row>
    <row r="1167" spans="1:4">
      <c r="A1167" s="2">
        <v>-74.0625</v>
      </c>
      <c r="B1167" s="2">
        <v>32.5</v>
      </c>
      <c r="C1167" s="3">
        <v>2.8500000000000001E-2</v>
      </c>
      <c r="D1167" s="2">
        <v>1</v>
      </c>
    </row>
    <row r="1168" spans="1:4">
      <c r="A1168" s="2">
        <v>-74.0625</v>
      </c>
      <c r="B1168" s="2">
        <v>35</v>
      </c>
      <c r="C1168" s="3">
        <v>3.0499999999999999E-2</v>
      </c>
      <c r="D1168" s="2">
        <v>1</v>
      </c>
    </row>
    <row r="1169" spans="1:4">
      <c r="A1169" s="2">
        <v>-74.0625</v>
      </c>
      <c r="B1169" s="2">
        <v>37.5</v>
      </c>
      <c r="C1169" s="3">
        <v>3.0800000000000001E-2</v>
      </c>
      <c r="D1169" s="2">
        <v>1</v>
      </c>
    </row>
    <row r="1170" spans="1:4">
      <c r="A1170" s="2">
        <v>-74.0625</v>
      </c>
      <c r="B1170" s="2">
        <v>40</v>
      </c>
      <c r="C1170" s="3">
        <v>2.9600000000000001E-2</v>
      </c>
      <c r="D1170" s="2">
        <v>1</v>
      </c>
    </row>
    <row r="1171" spans="1:4">
      <c r="A1171" s="2">
        <v>-74.0625</v>
      </c>
      <c r="B1171" s="2">
        <v>42.5</v>
      </c>
      <c r="C1171" s="3">
        <v>2.8299999999999999E-2</v>
      </c>
      <c r="D1171" s="2">
        <v>1</v>
      </c>
    </row>
    <row r="1172" spans="1:4">
      <c r="A1172" s="2">
        <v>-74.0625</v>
      </c>
      <c r="B1172" s="2">
        <v>45</v>
      </c>
      <c r="C1172" s="3">
        <v>2.7699999999999999E-2</v>
      </c>
      <c r="D1172" s="2">
        <v>1</v>
      </c>
    </row>
    <row r="1173" spans="1:4">
      <c r="A1173" s="2">
        <v>-74.0625</v>
      </c>
      <c r="B1173" s="2">
        <v>47.5</v>
      </c>
      <c r="C1173" s="3">
        <v>2.7799999999999998E-2</v>
      </c>
      <c r="D1173" s="2">
        <v>1</v>
      </c>
    </row>
    <row r="1174" spans="1:4">
      <c r="A1174" s="2">
        <v>-74.0625</v>
      </c>
      <c r="B1174" s="2">
        <v>50</v>
      </c>
      <c r="C1174" s="3">
        <v>2.8199999999999999E-2</v>
      </c>
      <c r="D1174" s="2">
        <v>1</v>
      </c>
    </row>
    <row r="1175" spans="1:4">
      <c r="A1175" s="2">
        <v>-74.0625</v>
      </c>
      <c r="B1175" s="2">
        <v>52.5</v>
      </c>
      <c r="C1175" s="3">
        <v>2.92E-2</v>
      </c>
      <c r="D1175" s="2">
        <v>1</v>
      </c>
    </row>
    <row r="1176" spans="1:4">
      <c r="A1176" s="2">
        <v>-74.0625</v>
      </c>
      <c r="B1176" s="2">
        <v>55</v>
      </c>
      <c r="C1176" s="3">
        <v>3.1399999999999997E-2</v>
      </c>
      <c r="D1176" s="2">
        <v>1</v>
      </c>
    </row>
    <row r="1177" spans="1:4">
      <c r="A1177" s="2">
        <v>-74.0625</v>
      </c>
      <c r="B1177" s="2">
        <v>57.5</v>
      </c>
      <c r="C1177" s="3">
        <v>3.4500000000000003E-2</v>
      </c>
      <c r="D1177" s="2">
        <v>1</v>
      </c>
    </row>
    <row r="1178" spans="1:4">
      <c r="A1178" s="2">
        <v>-74.0625</v>
      </c>
      <c r="B1178" s="2">
        <v>60</v>
      </c>
      <c r="C1178" s="3">
        <v>3.7400000000000003E-2</v>
      </c>
      <c r="D1178" s="2">
        <v>1</v>
      </c>
    </row>
    <row r="1179" spans="1:4">
      <c r="A1179" s="2">
        <v>-74.0625</v>
      </c>
      <c r="B1179" s="2">
        <v>62.5</v>
      </c>
      <c r="C1179" s="3">
        <v>3.9800000000000002E-2</v>
      </c>
      <c r="D1179" s="2">
        <v>1</v>
      </c>
    </row>
    <row r="1180" spans="1:4">
      <c r="A1180" s="2">
        <v>-74.0625</v>
      </c>
      <c r="B1180" s="2">
        <v>65</v>
      </c>
      <c r="C1180" s="3">
        <v>4.2200000000000001E-2</v>
      </c>
      <c r="D1180" s="2">
        <v>1</v>
      </c>
    </row>
    <row r="1181" spans="1:4">
      <c r="A1181" s="2">
        <v>-74.0625</v>
      </c>
      <c r="B1181" s="2">
        <v>67.5</v>
      </c>
      <c r="C1181" s="3">
        <v>4.48E-2</v>
      </c>
      <c r="D1181" s="2">
        <v>1</v>
      </c>
    </row>
    <row r="1182" spans="1:4">
      <c r="A1182" s="2">
        <v>-74.0625</v>
      </c>
      <c r="B1182" s="2">
        <v>70</v>
      </c>
      <c r="C1182" s="3">
        <v>4.6399999999999997E-2</v>
      </c>
      <c r="D1182" s="2">
        <v>1</v>
      </c>
    </row>
    <row r="1183" spans="1:4">
      <c r="A1183" s="2">
        <v>-74.0625</v>
      </c>
      <c r="B1183" s="2">
        <v>72.5</v>
      </c>
      <c r="C1183" s="3">
        <v>4.87E-2</v>
      </c>
      <c r="D1183" s="2">
        <v>1</v>
      </c>
    </row>
    <row r="1184" spans="1:4">
      <c r="A1184" s="2">
        <v>-74.0625</v>
      </c>
      <c r="B1184" s="2">
        <v>75</v>
      </c>
      <c r="C1184" s="3">
        <v>0.05</v>
      </c>
      <c r="D1184" s="2">
        <v>1</v>
      </c>
    </row>
    <row r="1185" spans="1:4">
      <c r="A1185" s="2">
        <v>-74.0625</v>
      </c>
      <c r="B1185" s="2">
        <v>77.5</v>
      </c>
      <c r="C1185" s="3">
        <v>5.16E-2</v>
      </c>
      <c r="D1185" s="2">
        <v>1</v>
      </c>
    </row>
    <row r="1186" spans="1:4">
      <c r="A1186" s="2">
        <v>-74.0625</v>
      </c>
      <c r="B1186" s="2">
        <v>80</v>
      </c>
      <c r="C1186" s="3">
        <v>5.3199999999999997E-2</v>
      </c>
      <c r="D1186" s="2">
        <v>1</v>
      </c>
    </row>
    <row r="1187" spans="1:4">
      <c r="A1187" s="2">
        <v>-74.0625</v>
      </c>
      <c r="B1187" s="2">
        <v>82.5</v>
      </c>
      <c r="C1187" s="3">
        <v>5.3400000000000003E-2</v>
      </c>
      <c r="D1187" s="2">
        <v>1</v>
      </c>
    </row>
    <row r="1188" spans="1:4">
      <c r="A1188" s="2">
        <v>-74.0625</v>
      </c>
      <c r="B1188" s="2">
        <v>85</v>
      </c>
      <c r="C1188" s="3">
        <v>5.3100000000000001E-2</v>
      </c>
      <c r="D1188" s="2">
        <v>1</v>
      </c>
    </row>
    <row r="1189" spans="1:4">
      <c r="A1189" s="2">
        <v>-74.0625</v>
      </c>
      <c r="B1189" s="2">
        <v>87.5</v>
      </c>
      <c r="C1189" s="3">
        <v>5.4100000000000002E-2</v>
      </c>
      <c r="D1189" s="2">
        <v>1</v>
      </c>
    </row>
    <row r="1190" spans="1:4">
      <c r="A1190" s="2">
        <v>-74.0625</v>
      </c>
      <c r="B1190" s="2">
        <v>90</v>
      </c>
      <c r="C1190" s="3">
        <v>5.5800000000000002E-2</v>
      </c>
      <c r="D1190" s="2">
        <v>1</v>
      </c>
    </row>
    <row r="1191" spans="1:4">
      <c r="A1191" s="2">
        <v>-74.0625</v>
      </c>
      <c r="B1191" s="2">
        <v>92.5</v>
      </c>
      <c r="C1191" s="3">
        <v>5.4800000000000001E-2</v>
      </c>
      <c r="D1191" s="2">
        <v>1</v>
      </c>
    </row>
    <row r="1192" spans="1:4">
      <c r="A1192" s="2">
        <v>-74.0625</v>
      </c>
      <c r="B1192" s="2">
        <v>95</v>
      </c>
      <c r="C1192" s="3">
        <v>5.0099999999999999E-2</v>
      </c>
      <c r="D1192" s="2">
        <v>1</v>
      </c>
    </row>
    <row r="1193" spans="1:4">
      <c r="A1193" s="2">
        <v>-74.0625</v>
      </c>
      <c r="B1193" s="2">
        <v>97.5</v>
      </c>
      <c r="C1193" s="3">
        <v>4.3799999999999999E-2</v>
      </c>
      <c r="D1193" s="2">
        <v>1</v>
      </c>
    </row>
    <row r="1194" spans="1:4">
      <c r="A1194" s="2">
        <v>-74.0625</v>
      </c>
      <c r="B1194" s="2">
        <v>100</v>
      </c>
      <c r="C1194" s="3">
        <v>3.7199999999999997E-2</v>
      </c>
      <c r="D1194" s="2">
        <v>1</v>
      </c>
    </row>
    <row r="1195" spans="1:4">
      <c r="A1195" s="2">
        <v>-74.0625</v>
      </c>
      <c r="B1195" s="2">
        <v>102.5</v>
      </c>
      <c r="C1195" s="3">
        <v>2.98E-2</v>
      </c>
      <c r="D1195" s="2">
        <v>1</v>
      </c>
    </row>
    <row r="1196" spans="1:4">
      <c r="A1196" s="2">
        <v>-74.0625</v>
      </c>
      <c r="B1196" s="2">
        <v>105</v>
      </c>
      <c r="C1196" s="3">
        <v>2.1700000000000001E-2</v>
      </c>
      <c r="D1196" s="2">
        <v>1</v>
      </c>
    </row>
    <row r="1197" spans="1:4">
      <c r="A1197" s="2">
        <v>-74.0625</v>
      </c>
      <c r="B1197" s="2">
        <v>107.5</v>
      </c>
      <c r="C1197" s="3">
        <v>1.43E-2</v>
      </c>
      <c r="D1197" s="2">
        <v>1</v>
      </c>
    </row>
    <row r="1198" spans="1:4">
      <c r="A1198" s="2">
        <v>-74.0625</v>
      </c>
      <c r="B1198" s="2">
        <v>110</v>
      </c>
      <c r="C1198" s="3">
        <v>7.7600000000000004E-3</v>
      </c>
      <c r="D1198" s="2">
        <v>1</v>
      </c>
    </row>
    <row r="1199" spans="1:4">
      <c r="A1199" s="2">
        <v>-74.0625</v>
      </c>
      <c r="B1199" s="2">
        <v>112.5</v>
      </c>
      <c r="C1199" s="3">
        <v>2.2000000000000001E-3</v>
      </c>
      <c r="D1199" s="2">
        <v>1</v>
      </c>
    </row>
    <row r="1200" spans="1:4">
      <c r="A1200" s="2">
        <v>-74.0625</v>
      </c>
      <c r="B1200" s="2">
        <v>115</v>
      </c>
      <c r="C1200" s="3">
        <v>-2.4599999999999999E-3</v>
      </c>
      <c r="D1200" s="2">
        <v>1</v>
      </c>
    </row>
    <row r="1201" spans="1:4">
      <c r="A1201" s="2">
        <v>-74.0625</v>
      </c>
      <c r="B1201" s="2">
        <v>117.5</v>
      </c>
      <c r="C1201" s="3">
        <v>-6.9499999999999996E-3</v>
      </c>
      <c r="D1201" s="2">
        <v>1</v>
      </c>
    </row>
    <row r="1202" spans="1:4">
      <c r="A1202" s="2">
        <v>-74.0625</v>
      </c>
      <c r="B1202" s="2">
        <v>120</v>
      </c>
      <c r="C1202" s="3">
        <v>-1.23E-2</v>
      </c>
      <c r="D1202" s="2">
        <v>1</v>
      </c>
    </row>
    <row r="1203" spans="1:4">
      <c r="A1203" s="2">
        <v>-74.0625</v>
      </c>
      <c r="B1203" s="2">
        <v>122.5</v>
      </c>
      <c r="C1203" s="3">
        <v>-1.8800000000000001E-2</v>
      </c>
      <c r="D1203" s="2">
        <v>1</v>
      </c>
    </row>
    <row r="1204" spans="1:4">
      <c r="A1204" s="2">
        <v>-74.0625</v>
      </c>
      <c r="B1204" s="2">
        <v>125</v>
      </c>
      <c r="C1204" s="3">
        <v>-2.6100000000000002E-2</v>
      </c>
      <c r="D1204" s="2">
        <v>1</v>
      </c>
    </row>
    <row r="1205" spans="1:4">
      <c r="A1205" s="2">
        <v>-74.0625</v>
      </c>
      <c r="B1205" s="2">
        <v>127.5</v>
      </c>
      <c r="C1205" s="3">
        <v>-3.3399999999999999E-2</v>
      </c>
      <c r="D1205" s="2">
        <v>1</v>
      </c>
    </row>
    <row r="1206" spans="1:4">
      <c r="A1206" s="2">
        <v>-74.0625</v>
      </c>
      <c r="B1206" s="2">
        <v>130</v>
      </c>
      <c r="C1206" s="3">
        <v>-4.0500000000000001E-2</v>
      </c>
      <c r="D1206" s="2">
        <v>1</v>
      </c>
    </row>
    <row r="1207" spans="1:4">
      <c r="A1207" s="2">
        <v>-74.0625</v>
      </c>
      <c r="B1207" s="2">
        <v>132.5</v>
      </c>
      <c r="C1207" s="3">
        <v>-4.8099999999999997E-2</v>
      </c>
      <c r="D1207" s="2">
        <v>1</v>
      </c>
    </row>
    <row r="1208" spans="1:4">
      <c r="A1208" s="2">
        <v>-74.0625</v>
      </c>
      <c r="B1208" s="2">
        <v>135</v>
      </c>
      <c r="C1208" s="3">
        <v>-5.6500000000000002E-2</v>
      </c>
      <c r="D1208" s="2">
        <v>1</v>
      </c>
    </row>
    <row r="1209" spans="1:4">
      <c r="A1209" s="2">
        <v>-74.0625</v>
      </c>
      <c r="B1209" s="2">
        <v>137.5</v>
      </c>
      <c r="C1209" s="3">
        <v>-6.5100000000000005E-2</v>
      </c>
      <c r="D1209" s="2">
        <v>1</v>
      </c>
    </row>
    <row r="1210" spans="1:4">
      <c r="A1210" s="2">
        <v>-74.0625</v>
      </c>
      <c r="B1210" s="2">
        <v>140</v>
      </c>
      <c r="C1210" s="3">
        <v>-7.3400000000000007E-2</v>
      </c>
      <c r="D1210" s="2">
        <v>1</v>
      </c>
    </row>
    <row r="1211" spans="1:4">
      <c r="A1211" s="2">
        <v>-74.0625</v>
      </c>
      <c r="B1211" s="2">
        <v>142.5</v>
      </c>
      <c r="C1211" s="3">
        <v>-8.1100000000000005E-2</v>
      </c>
      <c r="D1211" s="2">
        <v>1</v>
      </c>
    </row>
    <row r="1212" spans="1:4">
      <c r="A1212" s="2">
        <v>-74.0625</v>
      </c>
      <c r="B1212" s="2">
        <v>145</v>
      </c>
      <c r="C1212" s="3">
        <v>-8.7499999999999994E-2</v>
      </c>
      <c r="D1212" s="2">
        <v>1</v>
      </c>
    </row>
    <row r="1213" spans="1:4">
      <c r="A1213" s="2">
        <v>-74.0625</v>
      </c>
      <c r="B1213" s="2">
        <v>147.5</v>
      </c>
      <c r="C1213" s="3">
        <v>-9.2999999999999999E-2</v>
      </c>
      <c r="D1213" s="2">
        <v>0</v>
      </c>
    </row>
    <row r="1214" spans="1:4">
      <c r="A1214" s="2">
        <v>-74.0625</v>
      </c>
      <c r="B1214" s="2">
        <v>150</v>
      </c>
      <c r="C1214" s="3">
        <v>-9.8299999999999998E-2</v>
      </c>
      <c r="D1214" s="2">
        <v>0</v>
      </c>
    </row>
    <row r="1215" spans="1:4">
      <c r="A1215" s="2">
        <v>-74.0625</v>
      </c>
      <c r="B1215" s="2">
        <v>152.5</v>
      </c>
      <c r="C1215" s="3">
        <v>-0.104</v>
      </c>
      <c r="D1215" s="2">
        <v>0</v>
      </c>
    </row>
    <row r="1216" spans="1:4">
      <c r="A1216" s="2">
        <v>-74.0625</v>
      </c>
      <c r="B1216" s="2">
        <v>155</v>
      </c>
      <c r="C1216" s="3">
        <v>-0.109</v>
      </c>
      <c r="D1216" s="2">
        <v>0</v>
      </c>
    </row>
    <row r="1217" spans="1:4">
      <c r="A1217" s="2">
        <v>-74.0625</v>
      </c>
      <c r="B1217" s="2">
        <v>157.5</v>
      </c>
      <c r="C1217" s="3">
        <v>-0.113</v>
      </c>
      <c r="D1217" s="2">
        <v>0</v>
      </c>
    </row>
    <row r="1218" spans="1:4">
      <c r="A1218" s="2">
        <v>-74.0625</v>
      </c>
      <c r="B1218" s="2">
        <v>160</v>
      </c>
      <c r="C1218" s="3">
        <v>-0.11600000000000001</v>
      </c>
      <c r="D1218" s="2">
        <v>0</v>
      </c>
    </row>
    <row r="1219" spans="1:4">
      <c r="A1219" s="2">
        <v>-74.0625</v>
      </c>
      <c r="B1219" s="2">
        <v>162.5</v>
      </c>
      <c r="C1219" s="3">
        <v>-0.11700000000000001</v>
      </c>
      <c r="D1219" s="2">
        <v>0</v>
      </c>
    </row>
    <row r="1220" spans="1:4">
      <c r="A1220" s="2">
        <v>-74.0625</v>
      </c>
      <c r="B1220" s="2">
        <v>165</v>
      </c>
      <c r="C1220" s="3">
        <v>-0.11899999999999999</v>
      </c>
      <c r="D1220" s="2">
        <v>0</v>
      </c>
    </row>
    <row r="1221" spans="1:4">
      <c r="A1221" s="2">
        <v>-74.0625</v>
      </c>
      <c r="B1221" s="2">
        <v>167.5</v>
      </c>
      <c r="C1221" s="3">
        <v>-0.121</v>
      </c>
      <c r="D1221" s="2">
        <v>0</v>
      </c>
    </row>
    <row r="1222" spans="1:4">
      <c r="A1222" s="2">
        <v>-74.0625</v>
      </c>
      <c r="B1222" s="2">
        <v>170</v>
      </c>
      <c r="C1222" s="3">
        <v>-0.123</v>
      </c>
      <c r="D1222" s="2">
        <v>0</v>
      </c>
    </row>
    <row r="1223" spans="1:4">
      <c r="A1223" s="2">
        <v>-74.0625</v>
      </c>
      <c r="B1223" s="2">
        <v>172.5</v>
      </c>
      <c r="C1223" s="3">
        <v>-0.124</v>
      </c>
      <c r="D1223" s="2">
        <v>1</v>
      </c>
    </row>
    <row r="1224" spans="1:4">
      <c r="A1224" s="2">
        <v>-74.0625</v>
      </c>
      <c r="B1224" s="2">
        <v>175</v>
      </c>
      <c r="C1224" s="3">
        <v>-0.124</v>
      </c>
      <c r="D1224" s="2">
        <v>1</v>
      </c>
    </row>
    <row r="1225" spans="1:4">
      <c r="A1225" s="2">
        <v>-74.0625</v>
      </c>
      <c r="B1225" s="2">
        <v>177.5</v>
      </c>
      <c r="C1225" s="3">
        <v>-0.123</v>
      </c>
      <c r="D1225" s="2">
        <v>1</v>
      </c>
    </row>
    <row r="1226" spans="1:4">
      <c r="A1226" s="2">
        <v>-74.0625</v>
      </c>
      <c r="B1226" s="2">
        <v>180</v>
      </c>
      <c r="C1226" s="3">
        <v>-0.11899999999999999</v>
      </c>
      <c r="D1226" s="2">
        <v>1</v>
      </c>
    </row>
    <row r="1227" spans="1:4">
      <c r="A1227" s="2">
        <v>-74.0625</v>
      </c>
      <c r="B1227" s="2">
        <v>182.5</v>
      </c>
      <c r="C1227" s="3">
        <v>-0.112</v>
      </c>
      <c r="D1227" s="2">
        <v>1</v>
      </c>
    </row>
    <row r="1228" spans="1:4">
      <c r="A1228" s="2">
        <v>-74.0625</v>
      </c>
      <c r="B1228" s="2">
        <v>185</v>
      </c>
      <c r="C1228" s="3">
        <v>-0.10199999999999999</v>
      </c>
      <c r="D1228" s="2">
        <v>1</v>
      </c>
    </row>
    <row r="1229" spans="1:4">
      <c r="A1229" s="2">
        <v>-74.0625</v>
      </c>
      <c r="B1229" s="2">
        <v>187.5</v>
      </c>
      <c r="C1229" s="3">
        <v>-8.9300000000000004E-2</v>
      </c>
      <c r="D1229" s="2">
        <v>1</v>
      </c>
    </row>
    <row r="1230" spans="1:4">
      <c r="A1230" s="2">
        <v>-74.0625</v>
      </c>
      <c r="B1230" s="2">
        <v>190</v>
      </c>
      <c r="C1230" s="3">
        <v>-7.4099999999999999E-2</v>
      </c>
      <c r="D1230" s="2">
        <v>1</v>
      </c>
    </row>
    <row r="1231" spans="1:4">
      <c r="A1231" s="2">
        <v>-74.0625</v>
      </c>
      <c r="B1231" s="2">
        <v>192.5</v>
      </c>
      <c r="C1231" s="3">
        <v>-5.9700000000000003E-2</v>
      </c>
      <c r="D1231" s="2">
        <v>1</v>
      </c>
    </row>
    <row r="1232" spans="1:4">
      <c r="A1232" s="2">
        <v>-74.0625</v>
      </c>
      <c r="B1232" s="2">
        <v>195</v>
      </c>
      <c r="C1232" s="3">
        <v>-4.7800000000000002E-2</v>
      </c>
      <c r="D1232" s="2">
        <v>1</v>
      </c>
    </row>
    <row r="1233" spans="1:4">
      <c r="A1233" s="2">
        <v>-74.0625</v>
      </c>
      <c r="B1233" s="2">
        <v>197.5</v>
      </c>
      <c r="C1233" s="3">
        <v>-3.7600000000000001E-2</v>
      </c>
      <c r="D1233" s="2">
        <v>1</v>
      </c>
    </row>
    <row r="1234" spans="1:4">
      <c r="A1234" s="2">
        <v>-74.0625</v>
      </c>
      <c r="B1234" s="2">
        <v>200</v>
      </c>
      <c r="C1234" s="3">
        <v>-2.6599999999999999E-2</v>
      </c>
      <c r="D1234" s="2">
        <v>1</v>
      </c>
    </row>
    <row r="1235" spans="1:4">
      <c r="A1235" s="2">
        <v>-74.0625</v>
      </c>
      <c r="B1235" s="2">
        <v>202.5</v>
      </c>
      <c r="C1235" s="3">
        <v>-1.41E-2</v>
      </c>
      <c r="D1235" s="2">
        <v>1</v>
      </c>
    </row>
    <row r="1236" spans="1:4">
      <c r="A1236" s="2">
        <v>-74.0625</v>
      </c>
      <c r="B1236" s="2">
        <v>205</v>
      </c>
      <c r="C1236" s="3">
        <v>-1.5699999999999999E-4</v>
      </c>
      <c r="D1236" s="2">
        <v>1</v>
      </c>
    </row>
    <row r="1237" spans="1:4">
      <c r="A1237" s="2">
        <v>-74.0625</v>
      </c>
      <c r="B1237" s="2">
        <v>207.5</v>
      </c>
      <c r="C1237" s="3">
        <v>1.54E-2</v>
      </c>
      <c r="D1237" s="2">
        <v>1</v>
      </c>
    </row>
    <row r="1238" spans="1:4">
      <c r="A1238" s="2">
        <v>-74.0625</v>
      </c>
      <c r="B1238" s="2">
        <v>210</v>
      </c>
      <c r="C1238" s="3">
        <v>3.3799999999999997E-2</v>
      </c>
      <c r="D1238" s="2">
        <v>1</v>
      </c>
    </row>
    <row r="1239" spans="1:4">
      <c r="A1239" s="2">
        <v>-74.0625</v>
      </c>
      <c r="B1239" s="2">
        <v>212.5</v>
      </c>
      <c r="C1239" s="3">
        <v>5.57E-2</v>
      </c>
      <c r="D1239" s="2">
        <v>1</v>
      </c>
    </row>
    <row r="1240" spans="1:4">
      <c r="A1240" s="2">
        <v>-74.0625</v>
      </c>
      <c r="B1240" s="2">
        <v>215</v>
      </c>
      <c r="C1240" s="3">
        <v>7.9799999999999996E-2</v>
      </c>
      <c r="D1240" s="2">
        <v>1</v>
      </c>
    </row>
    <row r="1241" spans="1:4">
      <c r="A1241" s="2">
        <v>-74.0625</v>
      </c>
      <c r="B1241" s="2">
        <v>217.5</v>
      </c>
      <c r="C1241" s="3">
        <v>0.105</v>
      </c>
      <c r="D1241" s="2">
        <v>1</v>
      </c>
    </row>
    <row r="1242" spans="1:4">
      <c r="A1242" s="2">
        <v>-74.0625</v>
      </c>
      <c r="B1242" s="2">
        <v>220</v>
      </c>
      <c r="C1242" s="3">
        <v>0.13</v>
      </c>
      <c r="D1242" s="2">
        <v>1</v>
      </c>
    </row>
    <row r="1243" spans="1:4">
      <c r="A1243" s="2">
        <v>-74.0625</v>
      </c>
      <c r="B1243" s="2">
        <v>222.5</v>
      </c>
      <c r="C1243" s="3">
        <v>0.153</v>
      </c>
      <c r="D1243" s="2">
        <v>1</v>
      </c>
    </row>
    <row r="1244" spans="1:4">
      <c r="A1244" s="2">
        <v>-74.0625</v>
      </c>
      <c r="B1244" s="2">
        <v>225</v>
      </c>
      <c r="C1244" s="3">
        <v>0.17399999999999999</v>
      </c>
      <c r="D1244" s="2">
        <v>0</v>
      </c>
    </row>
    <row r="1245" spans="1:4">
      <c r="A1245" s="2">
        <v>-74.0625</v>
      </c>
      <c r="B1245" s="2">
        <v>227.5</v>
      </c>
      <c r="C1245" s="3">
        <v>0.193</v>
      </c>
      <c r="D1245" s="2">
        <v>0</v>
      </c>
    </row>
    <row r="1246" spans="1:4">
      <c r="A1246" s="2">
        <v>-74.0625</v>
      </c>
      <c r="B1246" s="2">
        <v>230</v>
      </c>
      <c r="C1246" s="3">
        <v>0.21</v>
      </c>
      <c r="D1246" s="2">
        <v>0</v>
      </c>
    </row>
    <row r="1247" spans="1:4">
      <c r="A1247" s="2">
        <v>-74.0625</v>
      </c>
      <c r="B1247" s="2">
        <v>232.5</v>
      </c>
      <c r="C1247" s="3">
        <v>0.22600000000000001</v>
      </c>
      <c r="D1247" s="2">
        <v>0</v>
      </c>
    </row>
    <row r="1248" spans="1:4">
      <c r="A1248" s="2">
        <v>-74.0625</v>
      </c>
      <c r="B1248" s="2">
        <v>235</v>
      </c>
      <c r="C1248" s="3">
        <v>0.23899999999999999</v>
      </c>
      <c r="D1248" s="2">
        <v>0</v>
      </c>
    </row>
    <row r="1249" spans="1:4">
      <c r="A1249" s="2">
        <v>-74.0625</v>
      </c>
      <c r="B1249" s="2">
        <v>237.5</v>
      </c>
      <c r="C1249" s="3">
        <v>0.248</v>
      </c>
      <c r="D1249" s="2">
        <v>0</v>
      </c>
    </row>
    <row r="1250" spans="1:4">
      <c r="A1250" s="2">
        <v>-74.0625</v>
      </c>
      <c r="B1250" s="2">
        <v>240</v>
      </c>
      <c r="C1250" s="3">
        <v>0.255</v>
      </c>
      <c r="D1250" s="2">
        <v>0</v>
      </c>
    </row>
    <row r="1251" spans="1:4">
      <c r="A1251" s="2">
        <v>-74.0625</v>
      </c>
      <c r="B1251" s="2">
        <v>242.5</v>
      </c>
      <c r="C1251" s="3">
        <v>0.26100000000000001</v>
      </c>
      <c r="D1251" s="2">
        <v>0</v>
      </c>
    </row>
    <row r="1252" spans="1:4">
      <c r="A1252" s="2">
        <v>-74.0625</v>
      </c>
      <c r="B1252" s="2">
        <v>245</v>
      </c>
      <c r="C1252" s="3">
        <v>0.26600000000000001</v>
      </c>
      <c r="D1252" s="2">
        <v>0</v>
      </c>
    </row>
    <row r="1253" spans="1:4">
      <c r="A1253" s="2">
        <v>-74.0625</v>
      </c>
      <c r="B1253" s="2">
        <v>247.5</v>
      </c>
      <c r="C1253" s="3">
        <v>0.27</v>
      </c>
      <c r="D1253" s="2">
        <v>0</v>
      </c>
    </row>
    <row r="1254" spans="1:4">
      <c r="A1254" s="2">
        <v>-74.0625</v>
      </c>
      <c r="B1254" s="2">
        <v>250</v>
      </c>
      <c r="C1254" s="3">
        <v>0.27100000000000002</v>
      </c>
      <c r="D1254" s="2">
        <v>0</v>
      </c>
    </row>
    <row r="1255" spans="1:4">
      <c r="A1255" s="2">
        <v>-74.0625</v>
      </c>
      <c r="B1255" s="2">
        <v>252.5</v>
      </c>
      <c r="C1255" s="3">
        <v>0.27</v>
      </c>
      <c r="D1255" s="2">
        <v>0</v>
      </c>
    </row>
    <row r="1256" spans="1:4">
      <c r="A1256" s="2">
        <v>-74.0625</v>
      </c>
      <c r="B1256" s="2">
        <v>255</v>
      </c>
      <c r="C1256" s="3">
        <v>0.26600000000000001</v>
      </c>
      <c r="D1256" s="2">
        <v>0</v>
      </c>
    </row>
    <row r="1257" spans="1:4">
      <c r="A1257" s="2">
        <v>-74.0625</v>
      </c>
      <c r="B1257" s="2">
        <v>257.5</v>
      </c>
      <c r="C1257" s="3">
        <v>0.25800000000000001</v>
      </c>
      <c r="D1257" s="2">
        <v>0</v>
      </c>
    </row>
    <row r="1258" spans="1:4">
      <c r="A1258" s="2">
        <v>-74.0625</v>
      </c>
      <c r="B1258" s="2">
        <v>260</v>
      </c>
      <c r="C1258" s="3">
        <v>0.249</v>
      </c>
      <c r="D1258" s="2">
        <v>0</v>
      </c>
    </row>
    <row r="1259" spans="1:4">
      <c r="A1259" s="2">
        <v>-74.0625</v>
      </c>
      <c r="B1259" s="2">
        <v>262.5</v>
      </c>
      <c r="C1259" s="3">
        <v>0.23899999999999999</v>
      </c>
      <c r="D1259" s="2">
        <v>0</v>
      </c>
    </row>
    <row r="1260" spans="1:4">
      <c r="A1260" s="2">
        <v>-74.0625</v>
      </c>
      <c r="B1260" s="2">
        <v>265</v>
      </c>
      <c r="C1260" s="3">
        <v>0.23</v>
      </c>
      <c r="D1260" s="2">
        <v>0</v>
      </c>
    </row>
    <row r="1261" spans="1:4">
      <c r="A1261" s="2">
        <v>-74.0625</v>
      </c>
      <c r="B1261" s="2">
        <v>267.5</v>
      </c>
      <c r="C1261" s="3">
        <v>0.218</v>
      </c>
      <c r="D1261" s="2">
        <v>0</v>
      </c>
    </row>
    <row r="1262" spans="1:4">
      <c r="A1262" s="2">
        <v>-74.0625</v>
      </c>
      <c r="B1262" s="2">
        <v>270</v>
      </c>
      <c r="C1262" s="3">
        <v>0.20599999999999999</v>
      </c>
      <c r="D1262" s="2">
        <v>0</v>
      </c>
    </row>
    <row r="1263" spans="1:4">
      <c r="A1263" s="2">
        <v>-74.0625</v>
      </c>
      <c r="B1263" s="2">
        <v>272.5</v>
      </c>
      <c r="C1263" s="3">
        <v>0.191</v>
      </c>
      <c r="D1263" s="2">
        <v>0</v>
      </c>
    </row>
    <row r="1264" spans="1:4">
      <c r="A1264" s="2">
        <v>-74.0625</v>
      </c>
      <c r="B1264" s="2">
        <v>275</v>
      </c>
      <c r="C1264" s="3">
        <v>0.17499999999999999</v>
      </c>
      <c r="D1264" s="2">
        <v>0</v>
      </c>
    </row>
    <row r="1265" spans="1:4">
      <c r="A1265" s="2">
        <v>-74.0625</v>
      </c>
      <c r="B1265" s="2">
        <v>277.5</v>
      </c>
      <c r="C1265" s="3">
        <v>0.159</v>
      </c>
      <c r="D1265" s="2">
        <v>1</v>
      </c>
    </row>
    <row r="1266" spans="1:4">
      <c r="A1266" s="2">
        <v>-74.0625</v>
      </c>
      <c r="B1266" s="2">
        <v>280</v>
      </c>
      <c r="C1266" s="3">
        <v>0.14599999999999999</v>
      </c>
      <c r="D1266" s="2">
        <v>1</v>
      </c>
    </row>
    <row r="1267" spans="1:4">
      <c r="A1267" s="2">
        <v>-74.0625</v>
      </c>
      <c r="B1267" s="2">
        <v>282.5</v>
      </c>
      <c r="C1267" s="3">
        <v>0.13400000000000001</v>
      </c>
      <c r="D1267" s="2">
        <v>1</v>
      </c>
    </row>
    <row r="1268" spans="1:4">
      <c r="A1268" s="2">
        <v>-74.0625</v>
      </c>
      <c r="B1268" s="2">
        <v>285</v>
      </c>
      <c r="C1268" s="3">
        <v>0.121</v>
      </c>
      <c r="D1268" s="2">
        <v>1</v>
      </c>
    </row>
    <row r="1269" spans="1:4">
      <c r="A1269" s="2">
        <v>-74.0625</v>
      </c>
      <c r="B1269" s="2">
        <v>287.5</v>
      </c>
      <c r="C1269" s="3">
        <v>0.106</v>
      </c>
      <c r="D1269" s="2">
        <v>1</v>
      </c>
    </row>
    <row r="1270" spans="1:4">
      <c r="A1270" s="2">
        <v>-74.0625</v>
      </c>
      <c r="B1270" s="2">
        <v>290</v>
      </c>
      <c r="C1270" s="3">
        <v>9.2299999999999993E-2</v>
      </c>
      <c r="D1270" s="2">
        <v>1</v>
      </c>
    </row>
    <row r="1271" spans="1:4">
      <c r="A1271" s="2">
        <v>-74.0625</v>
      </c>
      <c r="B1271" s="2">
        <v>292.5</v>
      </c>
      <c r="C1271" s="3">
        <v>7.8600000000000003E-2</v>
      </c>
      <c r="D1271" s="2">
        <v>1</v>
      </c>
    </row>
    <row r="1272" spans="1:4">
      <c r="A1272" s="2">
        <v>-74.0625</v>
      </c>
      <c r="B1272" s="2">
        <v>295</v>
      </c>
      <c r="C1272" s="3">
        <v>6.6500000000000004E-2</v>
      </c>
      <c r="D1272" s="2">
        <v>1</v>
      </c>
    </row>
    <row r="1273" spans="1:4">
      <c r="A1273" s="2">
        <v>-74.0625</v>
      </c>
      <c r="B1273" s="2">
        <v>297.5</v>
      </c>
      <c r="C1273" s="3">
        <v>5.2600000000000001E-2</v>
      </c>
      <c r="D1273" s="2">
        <v>1</v>
      </c>
    </row>
    <row r="1274" spans="1:4">
      <c r="A1274" s="2">
        <v>-74.0625</v>
      </c>
      <c r="B1274" s="2">
        <v>300</v>
      </c>
      <c r="C1274" s="3">
        <v>3.7600000000000001E-2</v>
      </c>
      <c r="D1274" s="2">
        <v>1</v>
      </c>
    </row>
    <row r="1275" spans="1:4">
      <c r="A1275" s="2">
        <v>-74.0625</v>
      </c>
      <c r="B1275" s="2">
        <v>302.5</v>
      </c>
      <c r="C1275" s="3">
        <v>2.4799999999999999E-2</v>
      </c>
      <c r="D1275" s="2">
        <v>1</v>
      </c>
    </row>
    <row r="1276" spans="1:4">
      <c r="A1276" s="2">
        <v>-74.0625</v>
      </c>
      <c r="B1276" s="2">
        <v>305</v>
      </c>
      <c r="C1276" s="3">
        <v>1.3100000000000001E-2</v>
      </c>
      <c r="D1276" s="2">
        <v>1</v>
      </c>
    </row>
    <row r="1277" spans="1:4">
      <c r="A1277" s="2">
        <v>-74.0625</v>
      </c>
      <c r="B1277" s="2">
        <v>307.5</v>
      </c>
      <c r="C1277" s="3">
        <v>1.01E-3</v>
      </c>
      <c r="D1277" s="2">
        <v>1</v>
      </c>
    </row>
    <row r="1278" spans="1:4">
      <c r="A1278" s="2">
        <v>-74.0625</v>
      </c>
      <c r="B1278" s="2">
        <v>310</v>
      </c>
      <c r="C1278" s="3">
        <v>-1.0200000000000001E-2</v>
      </c>
      <c r="D1278" s="2">
        <v>1</v>
      </c>
    </row>
    <row r="1279" spans="1:4">
      <c r="A1279" s="2">
        <v>-74.0625</v>
      </c>
      <c r="B1279" s="2">
        <v>312.5</v>
      </c>
      <c r="C1279" s="3">
        <v>-1.9800000000000002E-2</v>
      </c>
      <c r="D1279" s="2">
        <v>1</v>
      </c>
    </row>
    <row r="1280" spans="1:4">
      <c r="A1280" s="2">
        <v>-74.0625</v>
      </c>
      <c r="B1280" s="2">
        <v>315</v>
      </c>
      <c r="C1280" s="3">
        <v>-2.8799999999999999E-2</v>
      </c>
      <c r="D1280" s="2">
        <v>1</v>
      </c>
    </row>
    <row r="1281" spans="1:4">
      <c r="A1281" s="2">
        <v>-74.0625</v>
      </c>
      <c r="B1281" s="2">
        <v>317.5</v>
      </c>
      <c r="C1281" s="3">
        <v>-3.8699999999999998E-2</v>
      </c>
      <c r="D1281" s="2">
        <v>1</v>
      </c>
    </row>
    <row r="1282" spans="1:4">
      <c r="A1282" s="2">
        <v>-74.0625</v>
      </c>
      <c r="B1282" s="2">
        <v>320</v>
      </c>
      <c r="C1282" s="3">
        <v>-4.99E-2</v>
      </c>
      <c r="D1282" s="2">
        <v>1</v>
      </c>
    </row>
    <row r="1283" spans="1:4">
      <c r="A1283" s="2">
        <v>-74.0625</v>
      </c>
      <c r="B1283" s="2">
        <v>322.5</v>
      </c>
      <c r="C1283" s="3">
        <v>-6.1600000000000002E-2</v>
      </c>
      <c r="D1283" s="2">
        <v>1</v>
      </c>
    </row>
    <row r="1284" spans="1:4">
      <c r="A1284" s="2">
        <v>-74.0625</v>
      </c>
      <c r="B1284" s="2">
        <v>325</v>
      </c>
      <c r="C1284" s="3">
        <v>-7.3499999999999996E-2</v>
      </c>
      <c r="D1284" s="2">
        <v>1</v>
      </c>
    </row>
    <row r="1285" spans="1:4">
      <c r="A1285" s="2">
        <v>-74.0625</v>
      </c>
      <c r="B1285" s="2">
        <v>327.5</v>
      </c>
      <c r="C1285" s="3">
        <v>-8.5900000000000004E-2</v>
      </c>
      <c r="D1285" s="2">
        <v>1</v>
      </c>
    </row>
    <row r="1286" spans="1:4">
      <c r="A1286" s="2">
        <v>-74.0625</v>
      </c>
      <c r="B1286" s="2">
        <v>330</v>
      </c>
      <c r="C1286" s="3">
        <v>-9.8199999999999996E-2</v>
      </c>
      <c r="D1286" s="2">
        <v>1</v>
      </c>
    </row>
    <row r="1287" spans="1:4">
      <c r="A1287" s="2">
        <v>-74.0625</v>
      </c>
      <c r="B1287" s="2">
        <v>332.5</v>
      </c>
      <c r="C1287" s="3">
        <v>-0.11</v>
      </c>
      <c r="D1287" s="2">
        <v>0</v>
      </c>
    </row>
    <row r="1288" spans="1:4">
      <c r="A1288" s="2">
        <v>-74.0625</v>
      </c>
      <c r="B1288" s="2">
        <v>335</v>
      </c>
      <c r="C1288" s="3">
        <v>-0.11899999999999999</v>
      </c>
      <c r="D1288" s="2">
        <v>0</v>
      </c>
    </row>
    <row r="1289" spans="1:4">
      <c r="A1289" s="2">
        <v>-74.0625</v>
      </c>
      <c r="B1289" s="2">
        <v>337.5</v>
      </c>
      <c r="C1289" s="3">
        <v>-0.126</v>
      </c>
      <c r="D1289" s="2">
        <v>0</v>
      </c>
    </row>
    <row r="1290" spans="1:4">
      <c r="A1290" s="2">
        <v>-74.0625</v>
      </c>
      <c r="B1290" s="2">
        <v>340</v>
      </c>
      <c r="C1290" s="3">
        <v>-0.13</v>
      </c>
      <c r="D1290" s="2">
        <v>0</v>
      </c>
    </row>
    <row r="1291" spans="1:4">
      <c r="A1291" s="2">
        <v>-74.0625</v>
      </c>
      <c r="B1291" s="2">
        <v>342.5</v>
      </c>
      <c r="C1291" s="3">
        <v>-0.13200000000000001</v>
      </c>
      <c r="D1291" s="2">
        <v>0</v>
      </c>
    </row>
    <row r="1292" spans="1:4">
      <c r="A1292" s="2">
        <v>-74.0625</v>
      </c>
      <c r="B1292" s="2">
        <v>345</v>
      </c>
      <c r="C1292" s="3">
        <v>-0.13300000000000001</v>
      </c>
      <c r="D1292" s="2">
        <v>0</v>
      </c>
    </row>
    <row r="1293" spans="1:4">
      <c r="A1293" s="2">
        <v>-74.0625</v>
      </c>
      <c r="B1293" s="2">
        <v>347.5</v>
      </c>
      <c r="C1293" s="3">
        <v>-0.13300000000000001</v>
      </c>
      <c r="D1293" s="2">
        <v>0</v>
      </c>
    </row>
    <row r="1294" spans="1:4">
      <c r="A1294" s="2">
        <v>-74.0625</v>
      </c>
      <c r="B1294" s="2">
        <v>350</v>
      </c>
      <c r="C1294" s="3">
        <v>-0.129</v>
      </c>
      <c r="D1294" s="2">
        <v>0</v>
      </c>
    </row>
    <row r="1295" spans="1:4">
      <c r="A1295" s="2">
        <v>-74.0625</v>
      </c>
      <c r="B1295" s="2">
        <v>352.5</v>
      </c>
      <c r="C1295" s="3">
        <v>-0.126</v>
      </c>
      <c r="D1295" s="2">
        <v>0</v>
      </c>
    </row>
    <row r="1296" spans="1:4">
      <c r="A1296" s="2">
        <v>-74.0625</v>
      </c>
      <c r="B1296" s="2">
        <v>355</v>
      </c>
      <c r="C1296" s="3">
        <v>-0.124</v>
      </c>
      <c r="D1296" s="2">
        <v>0</v>
      </c>
    </row>
    <row r="1297" spans="1:4">
      <c r="A1297" s="2">
        <v>-74.0625</v>
      </c>
      <c r="B1297" s="2">
        <v>357.5</v>
      </c>
      <c r="C1297" s="3">
        <v>-0.115</v>
      </c>
      <c r="D1297" s="2">
        <v>0</v>
      </c>
    </row>
    <row r="1298" spans="1:4">
      <c r="A1298" s="2">
        <v>-72.1875</v>
      </c>
      <c r="B1298" s="2">
        <v>0</v>
      </c>
      <c r="C1298" s="3">
        <v>-0.124</v>
      </c>
      <c r="D1298" s="2">
        <v>0</v>
      </c>
    </row>
    <row r="1299" spans="1:4">
      <c r="A1299" s="2">
        <v>-72.1875</v>
      </c>
      <c r="B1299" s="2">
        <v>2.5</v>
      </c>
      <c r="C1299" s="3">
        <v>-0.115</v>
      </c>
      <c r="D1299" s="2">
        <v>0</v>
      </c>
    </row>
    <row r="1300" spans="1:4">
      <c r="A1300" s="2">
        <v>-72.1875</v>
      </c>
      <c r="B1300" s="2">
        <v>5</v>
      </c>
      <c r="C1300" s="3">
        <v>-0.112</v>
      </c>
      <c r="D1300" s="2">
        <v>0</v>
      </c>
    </row>
    <row r="1301" spans="1:4">
      <c r="A1301" s="2">
        <v>-72.1875</v>
      </c>
      <c r="B1301" s="2">
        <v>7.5</v>
      </c>
      <c r="C1301" s="3">
        <v>-0.104</v>
      </c>
      <c r="D1301" s="2">
        <v>0</v>
      </c>
    </row>
    <row r="1302" spans="1:4">
      <c r="A1302" s="2">
        <v>-72.1875</v>
      </c>
      <c r="B1302" s="2">
        <v>10</v>
      </c>
      <c r="C1302" s="3">
        <v>-9.1399999999999995E-2</v>
      </c>
      <c r="D1302" s="2">
        <v>0</v>
      </c>
    </row>
    <row r="1303" spans="1:4">
      <c r="A1303" s="2">
        <v>-72.1875</v>
      </c>
      <c r="B1303" s="2">
        <v>12.5</v>
      </c>
      <c r="C1303" s="3">
        <v>-7.8E-2</v>
      </c>
      <c r="D1303" s="2">
        <v>1</v>
      </c>
    </row>
    <row r="1304" spans="1:4">
      <c r="A1304" s="2">
        <v>-72.1875</v>
      </c>
      <c r="B1304" s="2">
        <v>15</v>
      </c>
      <c r="C1304" s="3">
        <v>-6.59E-2</v>
      </c>
      <c r="D1304" s="2">
        <v>1</v>
      </c>
    </row>
    <row r="1305" spans="1:4">
      <c r="A1305" s="2">
        <v>-72.1875</v>
      </c>
      <c r="B1305" s="2">
        <v>17.5</v>
      </c>
      <c r="C1305" s="3">
        <v>-5.3600000000000002E-2</v>
      </c>
      <c r="D1305" s="2">
        <v>1</v>
      </c>
    </row>
    <row r="1306" spans="1:4">
      <c r="A1306" s="2">
        <v>-72.1875</v>
      </c>
      <c r="B1306" s="2">
        <v>20</v>
      </c>
      <c r="C1306" s="3">
        <v>-4.0500000000000001E-2</v>
      </c>
      <c r="D1306" s="2">
        <v>1</v>
      </c>
    </row>
    <row r="1307" spans="1:4">
      <c r="A1307" s="2">
        <v>-72.1875</v>
      </c>
      <c r="B1307" s="2">
        <v>22.5</v>
      </c>
      <c r="C1307" s="3">
        <v>-2.98E-2</v>
      </c>
      <c r="D1307" s="2">
        <v>1</v>
      </c>
    </row>
    <row r="1308" spans="1:4">
      <c r="A1308" s="2">
        <v>-72.1875</v>
      </c>
      <c r="B1308" s="2">
        <v>25</v>
      </c>
      <c r="C1308" s="3">
        <v>-2.12E-2</v>
      </c>
      <c r="D1308" s="2">
        <v>1</v>
      </c>
    </row>
    <row r="1309" spans="1:4">
      <c r="A1309" s="2">
        <v>-72.1875</v>
      </c>
      <c r="B1309" s="2">
        <v>27.5</v>
      </c>
      <c r="C1309" s="3">
        <v>-1.2500000000000001E-2</v>
      </c>
      <c r="D1309" s="2">
        <v>1</v>
      </c>
    </row>
    <row r="1310" spans="1:4">
      <c r="A1310" s="2">
        <v>-72.1875</v>
      </c>
      <c r="B1310" s="2">
        <v>30</v>
      </c>
      <c r="C1310" s="3">
        <v>-3.5799999999999998E-3</v>
      </c>
      <c r="D1310" s="2">
        <v>1</v>
      </c>
    </row>
    <row r="1311" spans="1:4">
      <c r="A1311" s="2">
        <v>-72.1875</v>
      </c>
      <c r="B1311" s="2">
        <v>32.5</v>
      </c>
      <c r="C1311" s="3">
        <v>1.6299999999999999E-3</v>
      </c>
      <c r="D1311" s="2">
        <v>1</v>
      </c>
    </row>
    <row r="1312" spans="1:4">
      <c r="A1312" s="2">
        <v>-72.1875</v>
      </c>
      <c r="B1312" s="2">
        <v>35</v>
      </c>
      <c r="C1312" s="3">
        <v>4.0000000000000001E-3</v>
      </c>
      <c r="D1312" s="2">
        <v>1</v>
      </c>
    </row>
    <row r="1313" spans="1:4">
      <c r="A1313" s="2">
        <v>-72.1875</v>
      </c>
      <c r="B1313" s="2">
        <v>37.5</v>
      </c>
      <c r="C1313" s="3">
        <v>6.7999999999999996E-3</v>
      </c>
      <c r="D1313" s="2">
        <v>1</v>
      </c>
    </row>
    <row r="1314" spans="1:4">
      <c r="A1314" s="2">
        <v>-72.1875</v>
      </c>
      <c r="B1314" s="2">
        <v>40</v>
      </c>
      <c r="C1314" s="3">
        <v>9.2999999999999992E-3</v>
      </c>
      <c r="D1314" s="2">
        <v>1</v>
      </c>
    </row>
    <row r="1315" spans="1:4">
      <c r="A1315" s="2">
        <v>-72.1875</v>
      </c>
      <c r="B1315" s="2">
        <v>42.5</v>
      </c>
      <c r="C1315" s="3">
        <v>1.0500000000000001E-2</v>
      </c>
      <c r="D1315" s="2">
        <v>1</v>
      </c>
    </row>
    <row r="1316" spans="1:4">
      <c r="A1316" s="2">
        <v>-72.1875</v>
      </c>
      <c r="B1316" s="2">
        <v>45</v>
      </c>
      <c r="C1316" s="3">
        <v>9.2599999999999991E-3</v>
      </c>
      <c r="D1316" s="2">
        <v>1</v>
      </c>
    </row>
    <row r="1317" spans="1:4">
      <c r="A1317" s="2">
        <v>-72.1875</v>
      </c>
      <c r="B1317" s="2">
        <v>47.5</v>
      </c>
      <c r="C1317" s="3">
        <v>8.0199999999999994E-3</v>
      </c>
      <c r="D1317" s="2">
        <v>1</v>
      </c>
    </row>
    <row r="1318" spans="1:4">
      <c r="A1318" s="2">
        <v>-72.1875</v>
      </c>
      <c r="B1318" s="2">
        <v>50</v>
      </c>
      <c r="C1318" s="3">
        <v>8.1300000000000001E-3</v>
      </c>
      <c r="D1318" s="2">
        <v>1</v>
      </c>
    </row>
    <row r="1319" spans="1:4">
      <c r="A1319" s="2">
        <v>-72.1875</v>
      </c>
      <c r="B1319" s="2">
        <v>52.5</v>
      </c>
      <c r="C1319" s="3">
        <v>9.6500000000000006E-3</v>
      </c>
      <c r="D1319" s="2">
        <v>1</v>
      </c>
    </row>
    <row r="1320" spans="1:4">
      <c r="A1320" s="2">
        <v>-72.1875</v>
      </c>
      <c r="B1320" s="2">
        <v>55</v>
      </c>
      <c r="C1320" s="3">
        <v>1.2699999999999999E-2</v>
      </c>
      <c r="D1320" s="2">
        <v>1</v>
      </c>
    </row>
    <row r="1321" spans="1:4">
      <c r="A1321" s="2">
        <v>-72.1875</v>
      </c>
      <c r="B1321" s="2">
        <v>57.5</v>
      </c>
      <c r="C1321" s="3">
        <v>1.7999999999999999E-2</v>
      </c>
      <c r="D1321" s="2">
        <v>1</v>
      </c>
    </row>
    <row r="1322" spans="1:4">
      <c r="A1322" s="2">
        <v>-72.1875</v>
      </c>
      <c r="B1322" s="2">
        <v>60</v>
      </c>
      <c r="C1322" s="3">
        <v>2.46E-2</v>
      </c>
      <c r="D1322" s="2">
        <v>1</v>
      </c>
    </row>
    <row r="1323" spans="1:4">
      <c r="A1323" s="2">
        <v>-72.1875</v>
      </c>
      <c r="B1323" s="2">
        <v>62.5</v>
      </c>
      <c r="C1323" s="3">
        <v>3.15E-2</v>
      </c>
      <c r="D1323" s="2">
        <v>1</v>
      </c>
    </row>
    <row r="1324" spans="1:4">
      <c r="A1324" s="2">
        <v>-72.1875</v>
      </c>
      <c r="B1324" s="2">
        <v>65</v>
      </c>
      <c r="C1324" s="3">
        <v>3.7900000000000003E-2</v>
      </c>
      <c r="D1324" s="2">
        <v>1</v>
      </c>
    </row>
    <row r="1325" spans="1:4">
      <c r="A1325" s="2">
        <v>-72.1875</v>
      </c>
      <c r="B1325" s="2">
        <v>67.5</v>
      </c>
      <c r="C1325" s="3">
        <v>4.6199999999999998E-2</v>
      </c>
      <c r="D1325" s="2">
        <v>1</v>
      </c>
    </row>
    <row r="1326" spans="1:4">
      <c r="A1326" s="2">
        <v>-72.1875</v>
      </c>
      <c r="B1326" s="2">
        <v>70</v>
      </c>
      <c r="C1326" s="3">
        <v>5.3499999999999999E-2</v>
      </c>
      <c r="D1326" s="2">
        <v>1</v>
      </c>
    </row>
    <row r="1327" spans="1:4">
      <c r="A1327" s="2">
        <v>-72.1875</v>
      </c>
      <c r="B1327" s="2">
        <v>72.5</v>
      </c>
      <c r="C1327" s="3">
        <v>5.57E-2</v>
      </c>
      <c r="D1327" s="2">
        <v>1</v>
      </c>
    </row>
    <row r="1328" spans="1:4">
      <c r="A1328" s="2">
        <v>-72.1875</v>
      </c>
      <c r="B1328" s="2">
        <v>75</v>
      </c>
      <c r="C1328" s="3">
        <v>5.7099999999999998E-2</v>
      </c>
      <c r="D1328" s="2">
        <v>1</v>
      </c>
    </row>
    <row r="1329" spans="1:4">
      <c r="A1329" s="2">
        <v>-72.1875</v>
      </c>
      <c r="B1329" s="2">
        <v>77.5</v>
      </c>
      <c r="C1329" s="3">
        <v>5.9400000000000001E-2</v>
      </c>
      <c r="D1329" s="2">
        <v>1</v>
      </c>
    </row>
    <row r="1330" spans="1:4">
      <c r="A1330" s="2">
        <v>-72.1875</v>
      </c>
      <c r="B1330" s="2">
        <v>80</v>
      </c>
      <c r="C1330" s="3">
        <v>6.3500000000000001E-2</v>
      </c>
      <c r="D1330" s="2">
        <v>1</v>
      </c>
    </row>
    <row r="1331" spans="1:4">
      <c r="A1331" s="2">
        <v>-72.1875</v>
      </c>
      <c r="B1331" s="2">
        <v>82.5</v>
      </c>
      <c r="C1331" s="3">
        <v>6.7900000000000002E-2</v>
      </c>
      <c r="D1331" s="2">
        <v>1</v>
      </c>
    </row>
    <row r="1332" spans="1:4">
      <c r="A1332" s="2">
        <v>-72.1875</v>
      </c>
      <c r="B1332" s="2">
        <v>85</v>
      </c>
      <c r="C1332" s="3">
        <v>7.0800000000000002E-2</v>
      </c>
      <c r="D1332" s="2">
        <v>1</v>
      </c>
    </row>
    <row r="1333" spans="1:4">
      <c r="A1333" s="2">
        <v>-72.1875</v>
      </c>
      <c r="B1333" s="2">
        <v>87.5</v>
      </c>
      <c r="C1333" s="3">
        <v>7.2999999999999995E-2</v>
      </c>
      <c r="D1333" s="2">
        <v>1</v>
      </c>
    </row>
    <row r="1334" spans="1:4">
      <c r="A1334" s="2">
        <v>-72.1875</v>
      </c>
      <c r="B1334" s="2">
        <v>90</v>
      </c>
      <c r="C1334" s="3">
        <v>7.5499999999999998E-2</v>
      </c>
      <c r="D1334" s="2">
        <v>1</v>
      </c>
    </row>
    <row r="1335" spans="1:4">
      <c r="A1335" s="2">
        <v>-72.1875</v>
      </c>
      <c r="B1335" s="2">
        <v>92.5</v>
      </c>
      <c r="C1335" s="3">
        <v>7.7100000000000002E-2</v>
      </c>
      <c r="D1335" s="2">
        <v>1</v>
      </c>
    </row>
    <row r="1336" spans="1:4">
      <c r="A1336" s="2">
        <v>-72.1875</v>
      </c>
      <c r="B1336" s="2">
        <v>95</v>
      </c>
      <c r="C1336" s="3">
        <v>7.6399999999999996E-2</v>
      </c>
      <c r="D1336" s="2">
        <v>1</v>
      </c>
    </row>
    <row r="1337" spans="1:4">
      <c r="A1337" s="2">
        <v>-72.1875</v>
      </c>
      <c r="B1337" s="2">
        <v>97.5</v>
      </c>
      <c r="C1337" s="3">
        <v>7.2700000000000001E-2</v>
      </c>
      <c r="D1337" s="2">
        <v>1</v>
      </c>
    </row>
    <row r="1338" spans="1:4">
      <c r="A1338" s="2">
        <v>-72.1875</v>
      </c>
      <c r="B1338" s="2">
        <v>100</v>
      </c>
      <c r="C1338" s="3">
        <v>6.54E-2</v>
      </c>
      <c r="D1338" s="2">
        <v>1</v>
      </c>
    </row>
    <row r="1339" spans="1:4">
      <c r="A1339" s="2">
        <v>-72.1875</v>
      </c>
      <c r="B1339" s="2">
        <v>102.5</v>
      </c>
      <c r="C1339" s="3">
        <v>5.5800000000000002E-2</v>
      </c>
      <c r="D1339" s="2">
        <v>1</v>
      </c>
    </row>
    <row r="1340" spans="1:4">
      <c r="A1340" s="2">
        <v>-72.1875</v>
      </c>
      <c r="B1340" s="2">
        <v>105</v>
      </c>
      <c r="C1340" s="3">
        <v>4.6199999999999998E-2</v>
      </c>
      <c r="D1340" s="2">
        <v>1</v>
      </c>
    </row>
    <row r="1341" spans="1:4">
      <c r="A1341" s="2">
        <v>-72.1875</v>
      </c>
      <c r="B1341" s="2">
        <v>107.5</v>
      </c>
      <c r="C1341" s="3">
        <v>3.8100000000000002E-2</v>
      </c>
      <c r="D1341" s="2">
        <v>1</v>
      </c>
    </row>
    <row r="1342" spans="1:4">
      <c r="A1342" s="2">
        <v>-72.1875</v>
      </c>
      <c r="B1342" s="2">
        <v>110</v>
      </c>
      <c r="C1342" s="3">
        <v>3.1399999999999997E-2</v>
      </c>
      <c r="D1342" s="2">
        <v>1</v>
      </c>
    </row>
    <row r="1343" spans="1:4">
      <c r="A1343" s="2">
        <v>-72.1875</v>
      </c>
      <c r="B1343" s="2">
        <v>112.5</v>
      </c>
      <c r="C1343" s="3">
        <v>2.5000000000000001E-2</v>
      </c>
      <c r="D1343" s="2">
        <v>1</v>
      </c>
    </row>
    <row r="1344" spans="1:4">
      <c r="A1344" s="2">
        <v>-72.1875</v>
      </c>
      <c r="B1344" s="2">
        <v>115</v>
      </c>
      <c r="C1344" s="3">
        <v>1.7899999999999999E-2</v>
      </c>
      <c r="D1344" s="2">
        <v>1</v>
      </c>
    </row>
    <row r="1345" spans="1:4">
      <c r="A1345" s="2">
        <v>-72.1875</v>
      </c>
      <c r="B1345" s="2">
        <v>117.5</v>
      </c>
      <c r="C1345" s="3">
        <v>1.0500000000000001E-2</v>
      </c>
      <c r="D1345" s="2">
        <v>1</v>
      </c>
    </row>
    <row r="1346" spans="1:4">
      <c r="A1346" s="2">
        <v>-72.1875</v>
      </c>
      <c r="B1346" s="2">
        <v>120</v>
      </c>
      <c r="C1346" s="3">
        <v>3.6700000000000001E-3</v>
      </c>
      <c r="D1346" s="2">
        <v>1</v>
      </c>
    </row>
    <row r="1347" spans="1:4">
      <c r="A1347" s="2">
        <v>-72.1875</v>
      </c>
      <c r="B1347" s="2">
        <v>122.5</v>
      </c>
      <c r="C1347" s="3">
        <v>-2.4499999999999999E-3</v>
      </c>
      <c r="D1347" s="2">
        <v>1</v>
      </c>
    </row>
    <row r="1348" spans="1:4">
      <c r="A1348" s="2">
        <v>-72.1875</v>
      </c>
      <c r="B1348" s="2">
        <v>125</v>
      </c>
      <c r="C1348" s="3">
        <v>-8.9099999999999995E-3</v>
      </c>
      <c r="D1348" s="2">
        <v>1</v>
      </c>
    </row>
    <row r="1349" spans="1:4">
      <c r="A1349" s="2">
        <v>-72.1875</v>
      </c>
      <c r="B1349" s="2">
        <v>127.5</v>
      </c>
      <c r="C1349" s="3">
        <v>-1.66E-2</v>
      </c>
      <c r="D1349" s="2">
        <v>1</v>
      </c>
    </row>
    <row r="1350" spans="1:4">
      <c r="A1350" s="2">
        <v>-72.1875</v>
      </c>
      <c r="B1350" s="2">
        <v>130</v>
      </c>
      <c r="C1350" s="3">
        <v>-2.5100000000000001E-2</v>
      </c>
      <c r="D1350" s="2">
        <v>1</v>
      </c>
    </row>
    <row r="1351" spans="1:4">
      <c r="A1351" s="2">
        <v>-72.1875</v>
      </c>
      <c r="B1351" s="2">
        <v>132.5</v>
      </c>
      <c r="C1351" s="3">
        <v>-3.39E-2</v>
      </c>
      <c r="D1351" s="2">
        <v>1</v>
      </c>
    </row>
    <row r="1352" spans="1:4">
      <c r="A1352" s="2">
        <v>-72.1875</v>
      </c>
      <c r="B1352" s="2">
        <v>135</v>
      </c>
      <c r="C1352" s="3">
        <v>-4.2999999999999997E-2</v>
      </c>
      <c r="D1352" s="2">
        <v>1</v>
      </c>
    </row>
    <row r="1353" spans="1:4">
      <c r="A1353" s="2">
        <v>-72.1875</v>
      </c>
      <c r="B1353" s="2">
        <v>137.5</v>
      </c>
      <c r="C1353" s="3">
        <v>-5.16E-2</v>
      </c>
      <c r="D1353" s="2">
        <v>1</v>
      </c>
    </row>
    <row r="1354" spans="1:4">
      <c r="A1354" s="2">
        <v>-72.1875</v>
      </c>
      <c r="B1354" s="2">
        <v>140</v>
      </c>
      <c r="C1354" s="3">
        <v>-5.96E-2</v>
      </c>
      <c r="D1354" s="2">
        <v>1</v>
      </c>
    </row>
    <row r="1355" spans="1:4">
      <c r="A1355" s="2">
        <v>-72.1875</v>
      </c>
      <c r="B1355" s="2">
        <v>142.5</v>
      </c>
      <c r="C1355" s="3">
        <v>-6.8199999999999997E-2</v>
      </c>
      <c r="D1355" s="2">
        <v>1</v>
      </c>
    </row>
    <row r="1356" spans="1:4">
      <c r="A1356" s="2">
        <v>-72.1875</v>
      </c>
      <c r="B1356" s="2">
        <v>145</v>
      </c>
      <c r="C1356" s="3">
        <v>-7.7600000000000002E-2</v>
      </c>
      <c r="D1356" s="2">
        <v>1</v>
      </c>
    </row>
    <row r="1357" spans="1:4">
      <c r="A1357" s="2">
        <v>-72.1875</v>
      </c>
      <c r="B1357" s="2">
        <v>147.5</v>
      </c>
      <c r="C1357" s="3">
        <v>-8.6900000000000005E-2</v>
      </c>
      <c r="D1357" s="2">
        <v>1</v>
      </c>
    </row>
    <row r="1358" spans="1:4">
      <c r="A1358" s="2">
        <v>-72.1875</v>
      </c>
      <c r="B1358" s="2">
        <v>150</v>
      </c>
      <c r="C1358" s="3">
        <v>-9.5000000000000001E-2</v>
      </c>
      <c r="D1358" s="2">
        <v>0</v>
      </c>
    </row>
    <row r="1359" spans="1:4">
      <c r="A1359" s="2">
        <v>-72.1875</v>
      </c>
      <c r="B1359" s="2">
        <v>152.5</v>
      </c>
      <c r="C1359" s="3">
        <v>-0.10100000000000001</v>
      </c>
      <c r="D1359" s="2">
        <v>0</v>
      </c>
    </row>
    <row r="1360" spans="1:4">
      <c r="A1360" s="2">
        <v>-72.1875</v>
      </c>
      <c r="B1360" s="2">
        <v>155</v>
      </c>
      <c r="C1360" s="3">
        <v>-0.107</v>
      </c>
      <c r="D1360" s="2">
        <v>0</v>
      </c>
    </row>
    <row r="1361" spans="1:4">
      <c r="A1361" s="2">
        <v>-72.1875</v>
      </c>
      <c r="B1361" s="2">
        <v>157.5</v>
      </c>
      <c r="C1361" s="3">
        <v>-0.113</v>
      </c>
      <c r="D1361" s="2">
        <v>0</v>
      </c>
    </row>
    <row r="1362" spans="1:4">
      <c r="A1362" s="2">
        <v>-72.1875</v>
      </c>
      <c r="B1362" s="2">
        <v>160</v>
      </c>
      <c r="C1362" s="3">
        <v>-0.11700000000000001</v>
      </c>
      <c r="D1362" s="2">
        <v>0</v>
      </c>
    </row>
    <row r="1363" spans="1:4">
      <c r="A1363" s="2">
        <v>-72.1875</v>
      </c>
      <c r="B1363" s="2">
        <v>162.5</v>
      </c>
      <c r="C1363" s="3">
        <v>-0.122</v>
      </c>
      <c r="D1363" s="2">
        <v>0</v>
      </c>
    </row>
    <row r="1364" spans="1:4">
      <c r="A1364" s="2">
        <v>-72.1875</v>
      </c>
      <c r="B1364" s="2">
        <v>165</v>
      </c>
      <c r="C1364" s="3">
        <v>-0.13</v>
      </c>
      <c r="D1364" s="2">
        <v>0</v>
      </c>
    </row>
    <row r="1365" spans="1:4">
      <c r="A1365" s="2">
        <v>-72.1875</v>
      </c>
      <c r="B1365" s="2">
        <v>167.5</v>
      </c>
      <c r="C1365" s="3">
        <v>-0.13800000000000001</v>
      </c>
      <c r="D1365" s="2">
        <v>0</v>
      </c>
    </row>
    <row r="1366" spans="1:4">
      <c r="A1366" s="2">
        <v>-72.1875</v>
      </c>
      <c r="B1366" s="2">
        <v>170</v>
      </c>
      <c r="C1366" s="3">
        <v>-0.14399999999999999</v>
      </c>
      <c r="D1366" s="2">
        <v>0</v>
      </c>
    </row>
    <row r="1367" spans="1:4">
      <c r="A1367" s="2">
        <v>-72.1875</v>
      </c>
      <c r="B1367" s="2">
        <v>172.5</v>
      </c>
      <c r="C1367" s="3">
        <v>-0.14899999999999999</v>
      </c>
      <c r="D1367" s="2">
        <v>0</v>
      </c>
    </row>
    <row r="1368" spans="1:4">
      <c r="A1368" s="2">
        <v>-72.1875</v>
      </c>
      <c r="B1368" s="2">
        <v>175</v>
      </c>
      <c r="C1368" s="3">
        <v>-0.15</v>
      </c>
      <c r="D1368" s="2">
        <v>0</v>
      </c>
    </row>
    <row r="1369" spans="1:4">
      <c r="A1369" s="2">
        <v>-72.1875</v>
      </c>
      <c r="B1369" s="2">
        <v>177.5</v>
      </c>
      <c r="C1369" s="3">
        <v>-0.151</v>
      </c>
      <c r="D1369" s="2">
        <v>1</v>
      </c>
    </row>
    <row r="1370" spans="1:4">
      <c r="A1370" s="2">
        <v>-72.1875</v>
      </c>
      <c r="B1370" s="2">
        <v>180</v>
      </c>
      <c r="C1370" s="3">
        <v>-0.15</v>
      </c>
      <c r="D1370" s="2">
        <v>1</v>
      </c>
    </row>
    <row r="1371" spans="1:4">
      <c r="A1371" s="2">
        <v>-72.1875</v>
      </c>
      <c r="B1371" s="2">
        <v>182.5</v>
      </c>
      <c r="C1371" s="3">
        <v>-0.14799999999999999</v>
      </c>
      <c r="D1371" s="2">
        <v>1</v>
      </c>
    </row>
    <row r="1372" spans="1:4">
      <c r="A1372" s="2">
        <v>-72.1875</v>
      </c>
      <c r="B1372" s="2">
        <v>185</v>
      </c>
      <c r="C1372" s="3">
        <v>-0.14199999999999999</v>
      </c>
      <c r="D1372" s="2">
        <v>1</v>
      </c>
    </row>
    <row r="1373" spans="1:4">
      <c r="A1373" s="2">
        <v>-72.1875</v>
      </c>
      <c r="B1373" s="2">
        <v>187.5</v>
      </c>
      <c r="C1373" s="3">
        <v>-0.13200000000000001</v>
      </c>
      <c r="D1373" s="2">
        <v>1</v>
      </c>
    </row>
    <row r="1374" spans="1:4">
      <c r="A1374" s="2">
        <v>-72.1875</v>
      </c>
      <c r="B1374" s="2">
        <v>190</v>
      </c>
      <c r="C1374" s="3">
        <v>-0.11700000000000001</v>
      </c>
      <c r="D1374" s="2">
        <v>1</v>
      </c>
    </row>
    <row r="1375" spans="1:4">
      <c r="A1375" s="2">
        <v>-72.1875</v>
      </c>
      <c r="B1375" s="2">
        <v>192.5</v>
      </c>
      <c r="C1375" s="3">
        <v>-9.9900000000000003E-2</v>
      </c>
      <c r="D1375" s="2">
        <v>1</v>
      </c>
    </row>
    <row r="1376" spans="1:4">
      <c r="A1376" s="2">
        <v>-72.1875</v>
      </c>
      <c r="B1376" s="2">
        <v>195</v>
      </c>
      <c r="C1376" s="3">
        <v>-8.4599999999999995E-2</v>
      </c>
      <c r="D1376" s="2">
        <v>1</v>
      </c>
    </row>
    <row r="1377" spans="1:4">
      <c r="A1377" s="2">
        <v>-72.1875</v>
      </c>
      <c r="B1377" s="2">
        <v>197.5</v>
      </c>
      <c r="C1377" s="3">
        <v>-7.1199999999999999E-2</v>
      </c>
      <c r="D1377" s="2">
        <v>1</v>
      </c>
    </row>
    <row r="1378" spans="1:4">
      <c r="A1378" s="2">
        <v>-72.1875</v>
      </c>
      <c r="B1378" s="2">
        <v>200</v>
      </c>
      <c r="C1378" s="3">
        <v>-5.74E-2</v>
      </c>
      <c r="D1378" s="2">
        <v>1</v>
      </c>
    </row>
    <row r="1379" spans="1:4">
      <c r="A1379" s="2">
        <v>-72.1875</v>
      </c>
      <c r="B1379" s="2">
        <v>202.5</v>
      </c>
      <c r="C1379" s="3">
        <v>-4.2000000000000003E-2</v>
      </c>
      <c r="D1379" s="2">
        <v>1</v>
      </c>
    </row>
    <row r="1380" spans="1:4">
      <c r="A1380" s="2">
        <v>-72.1875</v>
      </c>
      <c r="B1380" s="2">
        <v>205</v>
      </c>
      <c r="C1380" s="3">
        <v>-2.5399999999999999E-2</v>
      </c>
      <c r="D1380" s="2">
        <v>1</v>
      </c>
    </row>
    <row r="1381" spans="1:4">
      <c r="A1381" s="2">
        <v>-72.1875</v>
      </c>
      <c r="B1381" s="2">
        <v>207.5</v>
      </c>
      <c r="C1381" s="3">
        <v>-8.3499999999999998E-3</v>
      </c>
      <c r="D1381" s="2">
        <v>1</v>
      </c>
    </row>
    <row r="1382" spans="1:4">
      <c r="A1382" s="2">
        <v>-72.1875</v>
      </c>
      <c r="B1382" s="2">
        <v>210</v>
      </c>
      <c r="C1382" s="3">
        <v>9.1699999999999993E-3</v>
      </c>
      <c r="D1382" s="2">
        <v>1</v>
      </c>
    </row>
    <row r="1383" spans="1:4">
      <c r="A1383" s="2">
        <v>-72.1875</v>
      </c>
      <c r="B1383" s="2">
        <v>212.5</v>
      </c>
      <c r="C1383" s="3">
        <v>2.64E-2</v>
      </c>
      <c r="D1383" s="2">
        <v>1</v>
      </c>
    </row>
    <row r="1384" spans="1:4">
      <c r="A1384" s="2">
        <v>-72.1875</v>
      </c>
      <c r="B1384" s="2">
        <v>215</v>
      </c>
      <c r="C1384" s="3">
        <v>4.36E-2</v>
      </c>
      <c r="D1384" s="2">
        <v>1</v>
      </c>
    </row>
    <row r="1385" spans="1:4">
      <c r="A1385" s="2">
        <v>-72.1875</v>
      </c>
      <c r="B1385" s="2">
        <v>217.5</v>
      </c>
      <c r="C1385" s="3">
        <v>6.1800000000000001E-2</v>
      </c>
      <c r="D1385" s="2">
        <v>1</v>
      </c>
    </row>
    <row r="1386" spans="1:4">
      <c r="A1386" s="2">
        <v>-72.1875</v>
      </c>
      <c r="B1386" s="2">
        <v>220</v>
      </c>
      <c r="C1386" s="3">
        <v>8.1799999999999998E-2</v>
      </c>
      <c r="D1386" s="2">
        <v>1</v>
      </c>
    </row>
    <row r="1387" spans="1:4">
      <c r="A1387" s="2">
        <v>-72.1875</v>
      </c>
      <c r="B1387" s="2">
        <v>222.5</v>
      </c>
      <c r="C1387" s="3">
        <v>0.10299999999999999</v>
      </c>
      <c r="D1387" s="2">
        <v>1</v>
      </c>
    </row>
    <row r="1388" spans="1:4">
      <c r="A1388" s="2">
        <v>-72.1875</v>
      </c>
      <c r="B1388" s="2">
        <v>225</v>
      </c>
      <c r="C1388" s="3">
        <v>0.126</v>
      </c>
      <c r="D1388" s="2">
        <v>1</v>
      </c>
    </row>
    <row r="1389" spans="1:4">
      <c r="A1389" s="2">
        <v>-72.1875</v>
      </c>
      <c r="B1389" s="2">
        <v>227.5</v>
      </c>
      <c r="C1389" s="3">
        <v>0.14799999999999999</v>
      </c>
      <c r="D1389" s="2">
        <v>1</v>
      </c>
    </row>
    <row r="1390" spans="1:4">
      <c r="A1390" s="2">
        <v>-72.1875</v>
      </c>
      <c r="B1390" s="2">
        <v>230</v>
      </c>
      <c r="C1390" s="3">
        <v>0.16900000000000001</v>
      </c>
      <c r="D1390" s="2">
        <v>1</v>
      </c>
    </row>
    <row r="1391" spans="1:4">
      <c r="A1391" s="2">
        <v>-72.1875</v>
      </c>
      <c r="B1391" s="2">
        <v>232.5</v>
      </c>
      <c r="C1391" s="3">
        <v>0.187</v>
      </c>
      <c r="D1391" s="2">
        <v>0</v>
      </c>
    </row>
    <row r="1392" spans="1:4">
      <c r="A1392" s="2">
        <v>-72.1875</v>
      </c>
      <c r="B1392" s="2">
        <v>235</v>
      </c>
      <c r="C1392" s="3">
        <v>0.20300000000000001</v>
      </c>
      <c r="D1392" s="2">
        <v>0</v>
      </c>
    </row>
    <row r="1393" spans="1:4">
      <c r="A1393" s="2">
        <v>-72.1875</v>
      </c>
      <c r="B1393" s="2">
        <v>237.5</v>
      </c>
      <c r="C1393" s="3">
        <v>0.217</v>
      </c>
      <c r="D1393" s="2">
        <v>0</v>
      </c>
    </row>
    <row r="1394" spans="1:4">
      <c r="A1394" s="2">
        <v>-72.1875</v>
      </c>
      <c r="B1394" s="2">
        <v>240</v>
      </c>
      <c r="C1394" s="3">
        <v>0.23100000000000001</v>
      </c>
      <c r="D1394" s="2">
        <v>0</v>
      </c>
    </row>
    <row r="1395" spans="1:4">
      <c r="A1395" s="2">
        <v>-72.1875</v>
      </c>
      <c r="B1395" s="2">
        <v>242.5</v>
      </c>
      <c r="C1395" s="3">
        <v>0.24399999999999999</v>
      </c>
      <c r="D1395" s="2">
        <v>0</v>
      </c>
    </row>
    <row r="1396" spans="1:4">
      <c r="A1396" s="2">
        <v>-72.1875</v>
      </c>
      <c r="B1396" s="2">
        <v>245</v>
      </c>
      <c r="C1396" s="3">
        <v>0.255</v>
      </c>
      <c r="D1396" s="2">
        <v>0</v>
      </c>
    </row>
    <row r="1397" spans="1:4">
      <c r="A1397" s="2">
        <v>-72.1875</v>
      </c>
      <c r="B1397" s="2">
        <v>247.5</v>
      </c>
      <c r="C1397" s="3">
        <v>0.26300000000000001</v>
      </c>
      <c r="D1397" s="2">
        <v>0</v>
      </c>
    </row>
    <row r="1398" spans="1:4">
      <c r="A1398" s="2">
        <v>-72.1875</v>
      </c>
      <c r="B1398" s="2">
        <v>250</v>
      </c>
      <c r="C1398" s="3">
        <v>0.27</v>
      </c>
      <c r="D1398" s="2">
        <v>0</v>
      </c>
    </row>
    <row r="1399" spans="1:4">
      <c r="A1399" s="2">
        <v>-72.1875</v>
      </c>
      <c r="B1399" s="2">
        <v>252.5</v>
      </c>
      <c r="C1399" s="3">
        <v>0.27500000000000002</v>
      </c>
      <c r="D1399" s="2">
        <v>0</v>
      </c>
    </row>
    <row r="1400" spans="1:4">
      <c r="A1400" s="2">
        <v>-72.1875</v>
      </c>
      <c r="B1400" s="2">
        <v>255</v>
      </c>
      <c r="C1400" s="3">
        <v>0.27600000000000002</v>
      </c>
      <c r="D1400" s="2">
        <v>0</v>
      </c>
    </row>
    <row r="1401" spans="1:4">
      <c r="A1401" s="2">
        <v>-72.1875</v>
      </c>
      <c r="B1401" s="2">
        <v>257.5</v>
      </c>
      <c r="C1401" s="3">
        <v>0.27500000000000002</v>
      </c>
      <c r="D1401" s="2">
        <v>0</v>
      </c>
    </row>
    <row r="1402" spans="1:4">
      <c r="A1402" s="2">
        <v>-72.1875</v>
      </c>
      <c r="B1402" s="2">
        <v>260</v>
      </c>
      <c r="C1402" s="3">
        <v>0.27</v>
      </c>
      <c r="D1402" s="2">
        <v>0</v>
      </c>
    </row>
    <row r="1403" spans="1:4">
      <c r="A1403" s="2">
        <v>-72.1875</v>
      </c>
      <c r="B1403" s="2">
        <v>262.5</v>
      </c>
      <c r="C1403" s="3">
        <v>0.26200000000000001</v>
      </c>
      <c r="D1403" s="2">
        <v>0</v>
      </c>
    </row>
    <row r="1404" spans="1:4">
      <c r="A1404" s="2">
        <v>-72.1875</v>
      </c>
      <c r="B1404" s="2">
        <v>265</v>
      </c>
      <c r="C1404" s="3">
        <v>0.254</v>
      </c>
      <c r="D1404" s="2">
        <v>0</v>
      </c>
    </row>
    <row r="1405" spans="1:4">
      <c r="A1405" s="2">
        <v>-72.1875</v>
      </c>
      <c r="B1405" s="2">
        <v>267.5</v>
      </c>
      <c r="C1405" s="3">
        <v>0.245</v>
      </c>
      <c r="D1405" s="2">
        <v>0</v>
      </c>
    </row>
    <row r="1406" spans="1:4">
      <c r="A1406" s="2">
        <v>-72.1875</v>
      </c>
      <c r="B1406" s="2">
        <v>270</v>
      </c>
      <c r="C1406" s="3">
        <v>0.23400000000000001</v>
      </c>
      <c r="D1406" s="2">
        <v>0</v>
      </c>
    </row>
    <row r="1407" spans="1:4">
      <c r="A1407" s="2">
        <v>-72.1875</v>
      </c>
      <c r="B1407" s="2">
        <v>272.5</v>
      </c>
      <c r="C1407" s="3">
        <v>0.221</v>
      </c>
      <c r="D1407" s="2">
        <v>0</v>
      </c>
    </row>
    <row r="1408" spans="1:4">
      <c r="A1408" s="2">
        <v>-72.1875</v>
      </c>
      <c r="B1408" s="2">
        <v>275</v>
      </c>
      <c r="C1408" s="3">
        <v>0.20499999999999999</v>
      </c>
      <c r="D1408" s="2">
        <v>0</v>
      </c>
    </row>
    <row r="1409" spans="1:4">
      <c r="A1409" s="2">
        <v>-72.1875</v>
      </c>
      <c r="B1409" s="2">
        <v>277.5</v>
      </c>
      <c r="C1409" s="3">
        <v>0.188</v>
      </c>
      <c r="D1409" s="2">
        <v>0</v>
      </c>
    </row>
    <row r="1410" spans="1:4">
      <c r="A1410" s="2">
        <v>-72.1875</v>
      </c>
      <c r="B1410" s="2">
        <v>280</v>
      </c>
      <c r="C1410" s="3">
        <v>0.17100000000000001</v>
      </c>
      <c r="D1410" s="2">
        <v>0</v>
      </c>
    </row>
    <row r="1411" spans="1:4">
      <c r="A1411" s="2">
        <v>-72.1875</v>
      </c>
      <c r="B1411" s="2">
        <v>282.5</v>
      </c>
      <c r="C1411" s="3">
        <v>0.155</v>
      </c>
      <c r="D1411" s="2">
        <v>1</v>
      </c>
    </row>
    <row r="1412" spans="1:4">
      <c r="A1412" s="2">
        <v>-72.1875</v>
      </c>
      <c r="B1412" s="2">
        <v>285</v>
      </c>
      <c r="C1412" s="3">
        <v>0.13900000000000001</v>
      </c>
      <c r="D1412" s="2">
        <v>1</v>
      </c>
    </row>
    <row r="1413" spans="1:4">
      <c r="A1413" s="2">
        <v>-72.1875</v>
      </c>
      <c r="B1413" s="2">
        <v>287.5</v>
      </c>
      <c r="C1413" s="3">
        <v>0.124</v>
      </c>
      <c r="D1413" s="2">
        <v>1</v>
      </c>
    </row>
    <row r="1414" spans="1:4">
      <c r="A1414" s="2">
        <v>-72.1875</v>
      </c>
      <c r="B1414" s="2">
        <v>290</v>
      </c>
      <c r="C1414" s="3">
        <v>0.112</v>
      </c>
      <c r="D1414" s="2">
        <v>1</v>
      </c>
    </row>
    <row r="1415" spans="1:4">
      <c r="A1415" s="2">
        <v>-72.1875</v>
      </c>
      <c r="B1415" s="2">
        <v>292.5</v>
      </c>
      <c r="C1415" s="3">
        <v>0.10299999999999999</v>
      </c>
      <c r="D1415" s="2">
        <v>1</v>
      </c>
    </row>
    <row r="1416" spans="1:4">
      <c r="A1416" s="2">
        <v>-72.1875</v>
      </c>
      <c r="B1416" s="2">
        <v>295</v>
      </c>
      <c r="C1416" s="3">
        <v>9.3100000000000002E-2</v>
      </c>
      <c r="D1416" s="2">
        <v>1</v>
      </c>
    </row>
    <row r="1417" spans="1:4">
      <c r="A1417" s="2">
        <v>-72.1875</v>
      </c>
      <c r="B1417" s="2">
        <v>297.5</v>
      </c>
      <c r="C1417" s="3">
        <v>7.7799999999999994E-2</v>
      </c>
      <c r="D1417" s="2">
        <v>1</v>
      </c>
    </row>
    <row r="1418" spans="1:4">
      <c r="A1418" s="2">
        <v>-72.1875</v>
      </c>
      <c r="B1418" s="2">
        <v>300</v>
      </c>
      <c r="C1418" s="3">
        <v>6.13E-2</v>
      </c>
      <c r="D1418" s="2">
        <v>1</v>
      </c>
    </row>
    <row r="1419" spans="1:4">
      <c r="A1419" s="2">
        <v>-72.1875</v>
      </c>
      <c r="B1419" s="2">
        <v>302.5</v>
      </c>
      <c r="C1419" s="3">
        <v>5.2699999999999997E-2</v>
      </c>
      <c r="D1419" s="2">
        <v>1</v>
      </c>
    </row>
    <row r="1420" spans="1:4">
      <c r="A1420" s="2">
        <v>-72.1875</v>
      </c>
      <c r="B1420" s="2">
        <v>305</v>
      </c>
      <c r="C1420" s="3">
        <v>4.2099999999999999E-2</v>
      </c>
      <c r="D1420" s="2">
        <v>1</v>
      </c>
    </row>
    <row r="1421" spans="1:4">
      <c r="A1421" s="2">
        <v>-72.1875</v>
      </c>
      <c r="B1421" s="2">
        <v>307.5</v>
      </c>
      <c r="C1421" s="3">
        <v>2.76E-2</v>
      </c>
      <c r="D1421" s="2">
        <v>1</v>
      </c>
    </row>
    <row r="1422" spans="1:4">
      <c r="A1422" s="2">
        <v>-72.1875</v>
      </c>
      <c r="B1422" s="2">
        <v>310</v>
      </c>
      <c r="C1422" s="3">
        <v>1.41E-2</v>
      </c>
      <c r="D1422" s="2">
        <v>1</v>
      </c>
    </row>
    <row r="1423" spans="1:4">
      <c r="A1423" s="2">
        <v>-72.1875</v>
      </c>
      <c r="B1423" s="2">
        <v>312.5</v>
      </c>
      <c r="C1423" s="3">
        <v>3.0899999999999999E-3</v>
      </c>
      <c r="D1423" s="2">
        <v>1</v>
      </c>
    </row>
    <row r="1424" spans="1:4">
      <c r="A1424" s="2">
        <v>-72.1875</v>
      </c>
      <c r="B1424" s="2">
        <v>315</v>
      </c>
      <c r="C1424" s="3">
        <v>-7.3499999999999998E-3</v>
      </c>
      <c r="D1424" s="2">
        <v>1</v>
      </c>
    </row>
    <row r="1425" spans="1:4">
      <c r="A1425" s="2">
        <v>-72.1875</v>
      </c>
      <c r="B1425" s="2">
        <v>317.5</v>
      </c>
      <c r="C1425" s="3">
        <v>-1.7999999999999999E-2</v>
      </c>
      <c r="D1425" s="2">
        <v>1</v>
      </c>
    </row>
    <row r="1426" spans="1:4">
      <c r="A1426" s="2">
        <v>-72.1875</v>
      </c>
      <c r="B1426" s="2">
        <v>320</v>
      </c>
      <c r="C1426" s="3">
        <v>-2.86E-2</v>
      </c>
      <c r="D1426" s="2">
        <v>1</v>
      </c>
    </row>
    <row r="1427" spans="1:4">
      <c r="A1427" s="2">
        <v>-72.1875</v>
      </c>
      <c r="B1427" s="2">
        <v>322.5</v>
      </c>
      <c r="C1427" s="3">
        <v>-3.9399999999999998E-2</v>
      </c>
      <c r="D1427" s="2">
        <v>1</v>
      </c>
    </row>
    <row r="1428" spans="1:4">
      <c r="A1428" s="2">
        <v>-72.1875</v>
      </c>
      <c r="B1428" s="2">
        <v>325</v>
      </c>
      <c r="C1428" s="3">
        <v>-5.04E-2</v>
      </c>
      <c r="D1428" s="2">
        <v>1</v>
      </c>
    </row>
    <row r="1429" spans="1:4">
      <c r="A1429" s="2">
        <v>-72.1875</v>
      </c>
      <c r="B1429" s="2">
        <v>327.5</v>
      </c>
      <c r="C1429" s="3">
        <v>-6.0999999999999999E-2</v>
      </c>
      <c r="D1429" s="2">
        <v>1</v>
      </c>
    </row>
    <row r="1430" spans="1:4">
      <c r="A1430" s="2">
        <v>-72.1875</v>
      </c>
      <c r="B1430" s="2">
        <v>330</v>
      </c>
      <c r="C1430" s="3">
        <v>-7.2099999999999997E-2</v>
      </c>
      <c r="D1430" s="2">
        <v>1</v>
      </c>
    </row>
    <row r="1431" spans="1:4">
      <c r="A1431" s="2">
        <v>-72.1875</v>
      </c>
      <c r="B1431" s="2">
        <v>332.5</v>
      </c>
      <c r="C1431" s="3">
        <v>-8.48E-2</v>
      </c>
      <c r="D1431" s="2">
        <v>1</v>
      </c>
    </row>
    <row r="1432" spans="1:4">
      <c r="A1432" s="2">
        <v>-72.1875</v>
      </c>
      <c r="B1432" s="2">
        <v>335</v>
      </c>
      <c r="C1432" s="3">
        <v>-9.8100000000000007E-2</v>
      </c>
      <c r="D1432" s="2">
        <v>1</v>
      </c>
    </row>
    <row r="1433" spans="1:4">
      <c r="A1433" s="2">
        <v>-72.1875</v>
      </c>
      <c r="B1433" s="2">
        <v>337.5</v>
      </c>
      <c r="C1433" s="3">
        <v>-0.109</v>
      </c>
      <c r="D1433" s="2">
        <v>1</v>
      </c>
    </row>
    <row r="1434" spans="1:4">
      <c r="A1434" s="2">
        <v>-72.1875</v>
      </c>
      <c r="B1434" s="2">
        <v>340</v>
      </c>
      <c r="C1434" s="3">
        <v>-0.11600000000000001</v>
      </c>
      <c r="D1434" s="2">
        <v>0</v>
      </c>
    </row>
    <row r="1435" spans="1:4">
      <c r="A1435" s="2">
        <v>-72.1875</v>
      </c>
      <c r="B1435" s="2">
        <v>342.5</v>
      </c>
      <c r="C1435" s="3">
        <v>-0.122</v>
      </c>
      <c r="D1435" s="2">
        <v>0</v>
      </c>
    </row>
    <row r="1436" spans="1:4">
      <c r="A1436" s="2">
        <v>-72.1875</v>
      </c>
      <c r="B1436" s="2">
        <v>345</v>
      </c>
      <c r="C1436" s="3">
        <v>-0.129</v>
      </c>
      <c r="D1436" s="2">
        <v>0</v>
      </c>
    </row>
    <row r="1437" spans="1:4">
      <c r="A1437" s="2">
        <v>-72.1875</v>
      </c>
      <c r="B1437" s="2">
        <v>347.5</v>
      </c>
      <c r="C1437" s="3">
        <v>-0.13600000000000001</v>
      </c>
      <c r="D1437" s="2">
        <v>0</v>
      </c>
    </row>
    <row r="1438" spans="1:4">
      <c r="A1438" s="2">
        <v>-72.1875</v>
      </c>
      <c r="B1438" s="2">
        <v>350</v>
      </c>
      <c r="C1438" s="3">
        <v>-0.13900000000000001</v>
      </c>
      <c r="D1438" s="2">
        <v>0</v>
      </c>
    </row>
    <row r="1439" spans="1:4">
      <c r="A1439" s="2">
        <v>-72.1875</v>
      </c>
      <c r="B1439" s="2">
        <v>352.5</v>
      </c>
      <c r="C1439" s="3">
        <v>-0.14199999999999999</v>
      </c>
      <c r="D1439" s="2">
        <v>0</v>
      </c>
    </row>
    <row r="1440" spans="1:4">
      <c r="A1440" s="2">
        <v>-72.1875</v>
      </c>
      <c r="B1440" s="2">
        <v>355</v>
      </c>
      <c r="C1440" s="3">
        <v>-0.14299999999999999</v>
      </c>
      <c r="D1440" s="2">
        <v>0</v>
      </c>
    </row>
    <row r="1441" spans="1:4">
      <c r="A1441" s="2">
        <v>-72.1875</v>
      </c>
      <c r="B1441" s="2">
        <v>357.5</v>
      </c>
      <c r="C1441" s="3">
        <v>-0.13600000000000001</v>
      </c>
      <c r="D1441" s="2">
        <v>0</v>
      </c>
    </row>
    <row r="1442" spans="1:4">
      <c r="A1442" s="2">
        <v>-70.3125</v>
      </c>
      <c r="B1442" s="2">
        <v>0</v>
      </c>
      <c r="C1442" s="3">
        <v>-0.127</v>
      </c>
      <c r="D1442" s="2">
        <v>0</v>
      </c>
    </row>
    <row r="1443" spans="1:4">
      <c r="A1443" s="2">
        <v>-70.3125</v>
      </c>
      <c r="B1443" s="2">
        <v>2.5</v>
      </c>
      <c r="C1443" s="3">
        <v>-0.122</v>
      </c>
      <c r="D1443" s="2">
        <v>0</v>
      </c>
    </row>
    <row r="1444" spans="1:4">
      <c r="A1444" s="2">
        <v>-70.3125</v>
      </c>
      <c r="B1444" s="2">
        <v>5</v>
      </c>
      <c r="C1444" s="3">
        <v>-0.11700000000000001</v>
      </c>
      <c r="D1444" s="2">
        <v>0</v>
      </c>
    </row>
    <row r="1445" spans="1:4">
      <c r="A1445" s="2">
        <v>-70.3125</v>
      </c>
      <c r="B1445" s="2">
        <v>7.5</v>
      </c>
      <c r="C1445" s="3">
        <v>-0.112</v>
      </c>
      <c r="D1445" s="2">
        <v>0</v>
      </c>
    </row>
    <row r="1446" spans="1:4">
      <c r="A1446" s="2">
        <v>-70.3125</v>
      </c>
      <c r="B1446" s="2">
        <v>10</v>
      </c>
      <c r="C1446" s="3">
        <v>-0.105</v>
      </c>
      <c r="D1446" s="2">
        <v>0</v>
      </c>
    </row>
    <row r="1447" spans="1:4">
      <c r="A1447" s="2">
        <v>-70.3125</v>
      </c>
      <c r="B1447" s="2">
        <v>12.5</v>
      </c>
      <c r="C1447" s="3">
        <v>-9.4399999999999998E-2</v>
      </c>
      <c r="D1447" s="2">
        <v>1</v>
      </c>
    </row>
    <row r="1448" spans="1:4">
      <c r="A1448" s="2">
        <v>-70.3125</v>
      </c>
      <c r="B1448" s="2">
        <v>15</v>
      </c>
      <c r="C1448" s="3">
        <v>-8.4599999999999995E-2</v>
      </c>
      <c r="D1448" s="2">
        <v>1</v>
      </c>
    </row>
    <row r="1449" spans="1:4">
      <c r="A1449" s="2">
        <v>-70.3125</v>
      </c>
      <c r="B1449" s="2">
        <v>17.5</v>
      </c>
      <c r="C1449" s="3">
        <v>-7.5600000000000001E-2</v>
      </c>
      <c r="D1449" s="2">
        <v>1</v>
      </c>
    </row>
    <row r="1450" spans="1:4">
      <c r="A1450" s="2">
        <v>-70.3125</v>
      </c>
      <c r="B1450" s="2">
        <v>20</v>
      </c>
      <c r="C1450" s="3">
        <v>-6.5600000000000006E-2</v>
      </c>
      <c r="D1450" s="2">
        <v>1</v>
      </c>
    </row>
    <row r="1451" spans="1:4">
      <c r="A1451" s="2">
        <v>-70.3125</v>
      </c>
      <c r="B1451" s="2">
        <v>22.5</v>
      </c>
      <c r="C1451" s="3">
        <v>-5.6099999999999997E-2</v>
      </c>
      <c r="D1451" s="2">
        <v>1</v>
      </c>
    </row>
    <row r="1452" spans="1:4">
      <c r="A1452" s="2">
        <v>-70.3125</v>
      </c>
      <c r="B1452" s="2">
        <v>25</v>
      </c>
      <c r="C1452" s="3">
        <v>-4.7800000000000002E-2</v>
      </c>
      <c r="D1452" s="2">
        <v>1</v>
      </c>
    </row>
    <row r="1453" spans="1:4">
      <c r="A1453" s="2">
        <v>-70.3125</v>
      </c>
      <c r="B1453" s="2">
        <v>27.5</v>
      </c>
      <c r="C1453" s="3">
        <v>-3.8600000000000002E-2</v>
      </c>
      <c r="D1453" s="2">
        <v>1</v>
      </c>
    </row>
    <row r="1454" spans="1:4">
      <c r="A1454" s="2">
        <v>-70.3125</v>
      </c>
      <c r="B1454" s="2">
        <v>30</v>
      </c>
      <c r="C1454" s="3">
        <v>-2.81E-2</v>
      </c>
      <c r="D1454" s="2">
        <v>1</v>
      </c>
    </row>
    <row r="1455" spans="1:4">
      <c r="A1455" s="2">
        <v>-70.3125</v>
      </c>
      <c r="B1455" s="2">
        <v>32.5</v>
      </c>
      <c r="C1455" s="3">
        <v>-2.1000000000000001E-2</v>
      </c>
      <c r="D1455" s="2">
        <v>1</v>
      </c>
    </row>
    <row r="1456" spans="1:4">
      <c r="A1456" s="2">
        <v>-70.3125</v>
      </c>
      <c r="B1456" s="2">
        <v>35</v>
      </c>
      <c r="C1456" s="3">
        <v>-1.61E-2</v>
      </c>
      <c r="D1456" s="2">
        <v>1</v>
      </c>
    </row>
    <row r="1457" spans="1:4">
      <c r="A1457" s="2">
        <v>-70.3125</v>
      </c>
      <c r="B1457" s="2">
        <v>37.5</v>
      </c>
      <c r="C1457" s="3">
        <v>-1.06E-2</v>
      </c>
      <c r="D1457" s="2">
        <v>1</v>
      </c>
    </row>
    <row r="1458" spans="1:4">
      <c r="A1458" s="2">
        <v>-70.3125</v>
      </c>
      <c r="B1458" s="2">
        <v>40</v>
      </c>
      <c r="C1458" s="3">
        <v>-5.3200000000000001E-3</v>
      </c>
      <c r="D1458" s="2">
        <v>1</v>
      </c>
    </row>
    <row r="1459" spans="1:4">
      <c r="A1459" s="2">
        <v>-70.3125</v>
      </c>
      <c r="B1459" s="2">
        <v>42.5</v>
      </c>
      <c r="C1459" s="3">
        <v>-2.2599999999999999E-3</v>
      </c>
      <c r="D1459" s="2">
        <v>1</v>
      </c>
    </row>
    <row r="1460" spans="1:4">
      <c r="A1460" s="2">
        <v>-70.3125</v>
      </c>
      <c r="B1460" s="2">
        <v>45</v>
      </c>
      <c r="C1460" s="3">
        <v>-7.27E-4</v>
      </c>
      <c r="D1460" s="2">
        <v>1</v>
      </c>
    </row>
    <row r="1461" spans="1:4">
      <c r="A1461" s="2">
        <v>-70.3125</v>
      </c>
      <c r="B1461" s="2">
        <v>47.5</v>
      </c>
      <c r="C1461" s="3">
        <v>2.1900000000000001E-4</v>
      </c>
      <c r="D1461" s="2">
        <v>1</v>
      </c>
    </row>
    <row r="1462" spans="1:4">
      <c r="A1462" s="2">
        <v>-70.3125</v>
      </c>
      <c r="B1462" s="2">
        <v>50</v>
      </c>
      <c r="C1462" s="3">
        <v>2.8E-3</v>
      </c>
      <c r="D1462" s="2">
        <v>1</v>
      </c>
    </row>
    <row r="1463" spans="1:4">
      <c r="A1463" s="2">
        <v>-70.3125</v>
      </c>
      <c r="B1463" s="2">
        <v>52.5</v>
      </c>
      <c r="C1463" s="3">
        <v>7.6600000000000001E-3</v>
      </c>
      <c r="D1463" s="2">
        <v>1</v>
      </c>
    </row>
    <row r="1464" spans="1:4">
      <c r="A1464" s="2">
        <v>-70.3125</v>
      </c>
      <c r="B1464" s="2">
        <v>55</v>
      </c>
      <c r="C1464" s="3">
        <v>1.35E-2</v>
      </c>
      <c r="D1464" s="2">
        <v>1</v>
      </c>
    </row>
    <row r="1465" spans="1:4">
      <c r="A1465" s="2">
        <v>-70.3125</v>
      </c>
      <c r="B1465" s="2">
        <v>57.5</v>
      </c>
      <c r="C1465" s="3">
        <v>2.0199999999999999E-2</v>
      </c>
      <c r="D1465" s="2">
        <v>1</v>
      </c>
    </row>
    <row r="1466" spans="1:4">
      <c r="A1466" s="2">
        <v>-70.3125</v>
      </c>
      <c r="B1466" s="2">
        <v>60</v>
      </c>
      <c r="C1466" s="3">
        <v>2.7E-2</v>
      </c>
      <c r="D1466" s="2">
        <v>1</v>
      </c>
    </row>
    <row r="1467" spans="1:4">
      <c r="A1467" s="2">
        <v>-70.3125</v>
      </c>
      <c r="B1467" s="2">
        <v>62.5</v>
      </c>
      <c r="C1467" s="3">
        <v>3.6499999999999998E-2</v>
      </c>
      <c r="D1467" s="2">
        <v>1</v>
      </c>
    </row>
    <row r="1468" spans="1:4">
      <c r="A1468" s="2">
        <v>-70.3125</v>
      </c>
      <c r="B1468" s="2">
        <v>65</v>
      </c>
      <c r="C1468" s="3">
        <v>4.8099999999999997E-2</v>
      </c>
      <c r="D1468" s="2">
        <v>1</v>
      </c>
    </row>
    <row r="1469" spans="1:4">
      <c r="A1469" s="2">
        <v>-70.3125</v>
      </c>
      <c r="B1469" s="2">
        <v>67.5</v>
      </c>
      <c r="C1469" s="3">
        <v>5.9499999999999997E-2</v>
      </c>
      <c r="D1469" s="2">
        <v>1</v>
      </c>
    </row>
    <row r="1470" spans="1:4">
      <c r="A1470" s="2">
        <v>-70.3125</v>
      </c>
      <c r="B1470" s="2">
        <v>70</v>
      </c>
      <c r="C1470" s="3">
        <v>6.9199999999999998E-2</v>
      </c>
      <c r="D1470" s="2">
        <v>1</v>
      </c>
    </row>
    <row r="1471" spans="1:4">
      <c r="A1471" s="2">
        <v>-70.3125</v>
      </c>
      <c r="B1471" s="2">
        <v>72.5</v>
      </c>
      <c r="C1471" s="3">
        <v>7.6499999999999999E-2</v>
      </c>
      <c r="D1471" s="2">
        <v>1</v>
      </c>
    </row>
    <row r="1472" spans="1:4">
      <c r="A1472" s="2">
        <v>-70.3125</v>
      </c>
      <c r="B1472" s="2">
        <v>75</v>
      </c>
      <c r="C1472" s="3">
        <v>8.1799999999999998E-2</v>
      </c>
      <c r="D1472" s="2">
        <v>1</v>
      </c>
    </row>
    <row r="1473" spans="1:4">
      <c r="A1473" s="2">
        <v>-70.3125</v>
      </c>
      <c r="B1473" s="2">
        <v>77.5</v>
      </c>
      <c r="C1473" s="3">
        <v>8.2500000000000004E-2</v>
      </c>
      <c r="D1473" s="2">
        <v>1</v>
      </c>
    </row>
    <row r="1474" spans="1:4">
      <c r="A1474" s="2">
        <v>-70.3125</v>
      </c>
      <c r="B1474" s="2">
        <v>80</v>
      </c>
      <c r="C1474" s="3">
        <v>8.1500000000000003E-2</v>
      </c>
      <c r="D1474" s="2">
        <v>1</v>
      </c>
    </row>
    <row r="1475" spans="1:4">
      <c r="A1475" s="2">
        <v>-70.3125</v>
      </c>
      <c r="B1475" s="2">
        <v>82.5</v>
      </c>
      <c r="C1475" s="3">
        <v>8.2100000000000006E-2</v>
      </c>
      <c r="D1475" s="2">
        <v>1</v>
      </c>
    </row>
    <row r="1476" spans="1:4">
      <c r="A1476" s="2">
        <v>-70.3125</v>
      </c>
      <c r="B1476" s="2">
        <v>85</v>
      </c>
      <c r="C1476" s="3">
        <v>8.4599999999999995E-2</v>
      </c>
      <c r="D1476" s="2">
        <v>1</v>
      </c>
    </row>
    <row r="1477" spans="1:4">
      <c r="A1477" s="2">
        <v>-70.3125</v>
      </c>
      <c r="B1477" s="2">
        <v>87.5</v>
      </c>
      <c r="C1477" s="3">
        <v>8.8499999999999995E-2</v>
      </c>
      <c r="D1477" s="2">
        <v>1</v>
      </c>
    </row>
    <row r="1478" spans="1:4">
      <c r="A1478" s="2">
        <v>-70.3125</v>
      </c>
      <c r="B1478" s="2">
        <v>90</v>
      </c>
      <c r="C1478" s="3">
        <v>9.35E-2</v>
      </c>
      <c r="D1478" s="2">
        <v>1</v>
      </c>
    </row>
    <row r="1479" spans="1:4">
      <c r="A1479" s="2">
        <v>-70.3125</v>
      </c>
      <c r="B1479" s="2">
        <v>92.5</v>
      </c>
      <c r="C1479" s="3">
        <v>9.6699999999999994E-2</v>
      </c>
      <c r="D1479" s="2">
        <v>0</v>
      </c>
    </row>
    <row r="1480" spans="1:4">
      <c r="A1480" s="2">
        <v>-70.3125</v>
      </c>
      <c r="B1480" s="2">
        <v>95</v>
      </c>
      <c r="C1480" s="3">
        <v>9.5399999999999999E-2</v>
      </c>
      <c r="D1480" s="2">
        <v>0</v>
      </c>
    </row>
    <row r="1481" spans="1:4">
      <c r="A1481" s="2">
        <v>-70.3125</v>
      </c>
      <c r="B1481" s="2">
        <v>97.5</v>
      </c>
      <c r="C1481" s="3">
        <v>9.0499999999999997E-2</v>
      </c>
      <c r="D1481" s="2">
        <v>1</v>
      </c>
    </row>
    <row r="1482" spans="1:4">
      <c r="A1482" s="2">
        <v>-70.3125</v>
      </c>
      <c r="B1482" s="2">
        <v>100</v>
      </c>
      <c r="C1482" s="3">
        <v>8.4500000000000006E-2</v>
      </c>
      <c r="D1482" s="2">
        <v>1</v>
      </c>
    </row>
    <row r="1483" spans="1:4">
      <c r="A1483" s="2">
        <v>-70.3125</v>
      </c>
      <c r="B1483" s="2">
        <v>102.5</v>
      </c>
      <c r="C1483" s="3">
        <v>7.7299999999999994E-2</v>
      </c>
      <c r="D1483" s="2">
        <v>1</v>
      </c>
    </row>
    <row r="1484" spans="1:4">
      <c r="A1484" s="2">
        <v>-70.3125</v>
      </c>
      <c r="B1484" s="2">
        <v>105</v>
      </c>
      <c r="C1484" s="3">
        <v>6.8699999999999997E-2</v>
      </c>
      <c r="D1484" s="2">
        <v>1</v>
      </c>
    </row>
    <row r="1485" spans="1:4">
      <c r="A1485" s="2">
        <v>-70.3125</v>
      </c>
      <c r="B1485" s="2">
        <v>107.5</v>
      </c>
      <c r="C1485" s="3">
        <v>5.9900000000000002E-2</v>
      </c>
      <c r="D1485" s="2">
        <v>1</v>
      </c>
    </row>
    <row r="1486" spans="1:4">
      <c r="A1486" s="2">
        <v>-70.3125</v>
      </c>
      <c r="B1486" s="2">
        <v>110</v>
      </c>
      <c r="C1486" s="3">
        <v>5.1400000000000001E-2</v>
      </c>
      <c r="D1486" s="2">
        <v>1</v>
      </c>
    </row>
    <row r="1487" spans="1:4">
      <c r="A1487" s="2">
        <v>-70.3125</v>
      </c>
      <c r="B1487" s="2">
        <v>112.5</v>
      </c>
      <c r="C1487" s="3">
        <v>4.1700000000000001E-2</v>
      </c>
      <c r="D1487" s="2">
        <v>1</v>
      </c>
    </row>
    <row r="1488" spans="1:4">
      <c r="A1488" s="2">
        <v>-70.3125</v>
      </c>
      <c r="B1488" s="2">
        <v>115</v>
      </c>
      <c r="C1488" s="3">
        <v>3.2099999999999997E-2</v>
      </c>
      <c r="D1488" s="2">
        <v>1</v>
      </c>
    </row>
    <row r="1489" spans="1:4">
      <c r="A1489" s="2">
        <v>-70.3125</v>
      </c>
      <c r="B1489" s="2">
        <v>117.5</v>
      </c>
      <c r="C1489" s="3">
        <v>2.5000000000000001E-2</v>
      </c>
      <c r="D1489" s="2">
        <v>1</v>
      </c>
    </row>
    <row r="1490" spans="1:4">
      <c r="A1490" s="2">
        <v>-70.3125</v>
      </c>
      <c r="B1490" s="2">
        <v>120</v>
      </c>
      <c r="C1490" s="3">
        <v>2.0899999999999998E-2</v>
      </c>
      <c r="D1490" s="2">
        <v>1</v>
      </c>
    </row>
    <row r="1491" spans="1:4">
      <c r="A1491" s="2">
        <v>-70.3125</v>
      </c>
      <c r="B1491" s="2">
        <v>122.5</v>
      </c>
      <c r="C1491" s="3">
        <v>1.9E-2</v>
      </c>
      <c r="D1491" s="2">
        <v>1</v>
      </c>
    </row>
    <row r="1492" spans="1:4">
      <c r="A1492" s="2">
        <v>-70.3125</v>
      </c>
      <c r="B1492" s="2">
        <v>125</v>
      </c>
      <c r="C1492" s="3">
        <v>1.61E-2</v>
      </c>
      <c r="D1492" s="2">
        <v>1</v>
      </c>
    </row>
    <row r="1493" spans="1:4">
      <c r="A1493" s="2">
        <v>-70.3125</v>
      </c>
      <c r="B1493" s="2">
        <v>127.5</v>
      </c>
      <c r="C1493" s="3">
        <v>9.4000000000000004E-3</v>
      </c>
      <c r="D1493" s="2">
        <v>1</v>
      </c>
    </row>
    <row r="1494" spans="1:4">
      <c r="A1494" s="2">
        <v>-70.3125</v>
      </c>
      <c r="B1494" s="2">
        <v>130</v>
      </c>
      <c r="C1494" s="3">
        <v>-2.2400000000000002E-6</v>
      </c>
      <c r="D1494" s="2">
        <v>1</v>
      </c>
    </row>
    <row r="1495" spans="1:4">
      <c r="A1495" s="2">
        <v>-70.3125</v>
      </c>
      <c r="B1495" s="2">
        <v>132.5</v>
      </c>
      <c r="C1495" s="3">
        <v>-1.04E-2</v>
      </c>
      <c r="D1495" s="2">
        <v>1</v>
      </c>
    </row>
    <row r="1496" spans="1:4">
      <c r="A1496" s="2">
        <v>-70.3125</v>
      </c>
      <c r="B1496" s="2">
        <v>135</v>
      </c>
      <c r="C1496" s="3">
        <v>-2.0400000000000001E-2</v>
      </c>
      <c r="D1496" s="2">
        <v>1</v>
      </c>
    </row>
    <row r="1497" spans="1:4">
      <c r="A1497" s="2">
        <v>-70.3125</v>
      </c>
      <c r="B1497" s="2">
        <v>137.5</v>
      </c>
      <c r="C1497" s="3">
        <v>-2.8799999999999999E-2</v>
      </c>
      <c r="D1497" s="2">
        <v>1</v>
      </c>
    </row>
    <row r="1498" spans="1:4">
      <c r="A1498" s="2">
        <v>-70.3125</v>
      </c>
      <c r="B1498" s="2">
        <v>140</v>
      </c>
      <c r="C1498" s="3">
        <v>-3.56E-2</v>
      </c>
      <c r="D1498" s="2">
        <v>1</v>
      </c>
    </row>
    <row r="1499" spans="1:4">
      <c r="A1499" s="2">
        <v>-70.3125</v>
      </c>
      <c r="B1499" s="2">
        <v>142.5</v>
      </c>
      <c r="C1499" s="3">
        <v>-4.2799999999999998E-2</v>
      </c>
      <c r="D1499" s="2">
        <v>1</v>
      </c>
    </row>
    <row r="1500" spans="1:4">
      <c r="A1500" s="2">
        <v>-70.3125</v>
      </c>
      <c r="B1500" s="2">
        <v>145</v>
      </c>
      <c r="C1500" s="3">
        <v>-5.1900000000000002E-2</v>
      </c>
      <c r="D1500" s="2">
        <v>1</v>
      </c>
    </row>
    <row r="1501" spans="1:4">
      <c r="A1501" s="2">
        <v>-70.3125</v>
      </c>
      <c r="B1501" s="2">
        <v>147.5</v>
      </c>
      <c r="C1501" s="3">
        <v>-6.2799999999999995E-2</v>
      </c>
      <c r="D1501" s="2">
        <v>1</v>
      </c>
    </row>
    <row r="1502" spans="1:4">
      <c r="A1502" s="2">
        <v>-70.3125</v>
      </c>
      <c r="B1502" s="2">
        <v>150</v>
      </c>
      <c r="C1502" s="3">
        <v>-7.4899999999999994E-2</v>
      </c>
      <c r="D1502" s="2">
        <v>1</v>
      </c>
    </row>
    <row r="1503" spans="1:4">
      <c r="A1503" s="2">
        <v>-70.3125</v>
      </c>
      <c r="B1503" s="2">
        <v>152.5</v>
      </c>
      <c r="C1503" s="3">
        <v>-8.5900000000000004E-2</v>
      </c>
      <c r="D1503" s="2">
        <v>1</v>
      </c>
    </row>
    <row r="1504" spans="1:4">
      <c r="A1504" s="2">
        <v>-70.3125</v>
      </c>
      <c r="B1504" s="2">
        <v>155</v>
      </c>
      <c r="C1504" s="3">
        <v>-9.5899999999999999E-2</v>
      </c>
      <c r="D1504" s="2">
        <v>1</v>
      </c>
    </row>
    <row r="1505" spans="1:4">
      <c r="A1505" s="2">
        <v>-70.3125</v>
      </c>
      <c r="B1505" s="2">
        <v>157.5</v>
      </c>
      <c r="C1505" s="3">
        <v>-0.107</v>
      </c>
      <c r="D1505" s="2">
        <v>1</v>
      </c>
    </row>
    <row r="1506" spans="1:4">
      <c r="A1506" s="2">
        <v>-70.3125</v>
      </c>
      <c r="B1506" s="2">
        <v>160</v>
      </c>
      <c r="C1506" s="3">
        <v>-0.11899999999999999</v>
      </c>
      <c r="D1506" s="2">
        <v>1</v>
      </c>
    </row>
    <row r="1507" spans="1:4">
      <c r="A1507" s="2">
        <v>-70.3125</v>
      </c>
      <c r="B1507" s="2">
        <v>162.5</v>
      </c>
      <c r="C1507" s="3">
        <v>-0.13100000000000001</v>
      </c>
      <c r="D1507" s="2">
        <v>0</v>
      </c>
    </row>
    <row r="1508" spans="1:4">
      <c r="A1508" s="2">
        <v>-70.3125</v>
      </c>
      <c r="B1508" s="2">
        <v>165</v>
      </c>
      <c r="C1508" s="3">
        <v>-0.13900000000000001</v>
      </c>
      <c r="D1508" s="2">
        <v>0</v>
      </c>
    </row>
    <row r="1509" spans="1:4">
      <c r="A1509" s="2">
        <v>-70.3125</v>
      </c>
      <c r="B1509" s="2">
        <v>167.5</v>
      </c>
      <c r="C1509" s="3">
        <v>-0.14599999999999999</v>
      </c>
      <c r="D1509" s="2">
        <v>0</v>
      </c>
    </row>
    <row r="1510" spans="1:4">
      <c r="A1510" s="2">
        <v>-70.3125</v>
      </c>
      <c r="B1510" s="2">
        <v>170</v>
      </c>
      <c r="C1510" s="3">
        <v>-0.153</v>
      </c>
      <c r="D1510" s="2">
        <v>0</v>
      </c>
    </row>
    <row r="1511" spans="1:4">
      <c r="A1511" s="2">
        <v>-70.3125</v>
      </c>
      <c r="B1511" s="2">
        <v>172.5</v>
      </c>
      <c r="C1511" s="3">
        <v>-0.159</v>
      </c>
      <c r="D1511" s="2">
        <v>0</v>
      </c>
    </row>
    <row r="1512" spans="1:4">
      <c r="A1512" s="2">
        <v>-70.3125</v>
      </c>
      <c r="B1512" s="2">
        <v>175</v>
      </c>
      <c r="C1512" s="3">
        <v>-0.16300000000000001</v>
      </c>
      <c r="D1512" s="2">
        <v>0</v>
      </c>
    </row>
    <row r="1513" spans="1:4">
      <c r="A1513" s="2">
        <v>-70.3125</v>
      </c>
      <c r="B1513" s="2">
        <v>177.5</v>
      </c>
      <c r="C1513" s="3">
        <v>-0.16300000000000001</v>
      </c>
      <c r="D1513" s="2">
        <v>1</v>
      </c>
    </row>
    <row r="1514" spans="1:4">
      <c r="A1514" s="2">
        <v>-70.3125</v>
      </c>
      <c r="B1514" s="2">
        <v>180</v>
      </c>
      <c r="C1514" s="3">
        <v>-0.16200000000000001</v>
      </c>
      <c r="D1514" s="2">
        <v>1</v>
      </c>
    </row>
    <row r="1515" spans="1:4">
      <c r="A1515" s="2">
        <v>-70.3125</v>
      </c>
      <c r="B1515" s="2">
        <v>182.5</v>
      </c>
      <c r="C1515" s="3">
        <v>-0.16</v>
      </c>
      <c r="D1515" s="2">
        <v>1</v>
      </c>
    </row>
    <row r="1516" spans="1:4">
      <c r="A1516" s="2">
        <v>-70.3125</v>
      </c>
      <c r="B1516" s="2">
        <v>185</v>
      </c>
      <c r="C1516" s="3">
        <v>-0.156</v>
      </c>
      <c r="D1516" s="2">
        <v>1</v>
      </c>
    </row>
    <row r="1517" spans="1:4">
      <c r="A1517" s="2">
        <v>-70.3125</v>
      </c>
      <c r="B1517" s="2">
        <v>187.5</v>
      </c>
      <c r="C1517" s="3">
        <v>-0.151</v>
      </c>
      <c r="D1517" s="2">
        <v>1</v>
      </c>
    </row>
    <row r="1518" spans="1:4">
      <c r="A1518" s="2">
        <v>-70.3125</v>
      </c>
      <c r="B1518" s="2">
        <v>190</v>
      </c>
      <c r="C1518" s="3">
        <v>-0.14499999999999999</v>
      </c>
      <c r="D1518" s="2">
        <v>1</v>
      </c>
    </row>
    <row r="1519" spans="1:4">
      <c r="A1519" s="2">
        <v>-70.3125</v>
      </c>
      <c r="B1519" s="2">
        <v>192.5</v>
      </c>
      <c r="C1519" s="3">
        <v>-0.13600000000000001</v>
      </c>
      <c r="D1519" s="2">
        <v>1</v>
      </c>
    </row>
    <row r="1520" spans="1:4">
      <c r="A1520" s="2">
        <v>-70.3125</v>
      </c>
      <c r="B1520" s="2">
        <v>195</v>
      </c>
      <c r="C1520" s="3">
        <v>-0.124</v>
      </c>
      <c r="D1520" s="2">
        <v>1</v>
      </c>
    </row>
    <row r="1521" spans="1:4">
      <c r="A1521" s="2">
        <v>-70.3125</v>
      </c>
      <c r="B1521" s="2">
        <v>197.5</v>
      </c>
      <c r="C1521" s="3">
        <v>-0.107</v>
      </c>
      <c r="D1521" s="2">
        <v>1</v>
      </c>
    </row>
    <row r="1522" spans="1:4">
      <c r="A1522" s="2">
        <v>-70.3125</v>
      </c>
      <c r="B1522" s="2">
        <v>200</v>
      </c>
      <c r="C1522" s="3">
        <v>-8.8099999999999998E-2</v>
      </c>
      <c r="D1522" s="2">
        <v>1</v>
      </c>
    </row>
    <row r="1523" spans="1:4">
      <c r="A1523" s="2">
        <v>-70.3125</v>
      </c>
      <c r="B1523" s="2">
        <v>202.5</v>
      </c>
      <c r="C1523" s="3">
        <v>-6.8900000000000003E-2</v>
      </c>
      <c r="D1523" s="2">
        <v>1</v>
      </c>
    </row>
    <row r="1524" spans="1:4">
      <c r="A1524" s="2">
        <v>-70.3125</v>
      </c>
      <c r="B1524" s="2">
        <v>205</v>
      </c>
      <c r="C1524" s="3">
        <v>-5.0500000000000003E-2</v>
      </c>
      <c r="D1524" s="2">
        <v>1</v>
      </c>
    </row>
    <row r="1525" spans="1:4">
      <c r="A1525" s="2">
        <v>-70.3125</v>
      </c>
      <c r="B1525" s="2">
        <v>207.5</v>
      </c>
      <c r="C1525" s="3">
        <v>-3.32E-2</v>
      </c>
      <c r="D1525" s="2">
        <v>1</v>
      </c>
    </row>
    <row r="1526" spans="1:4">
      <c r="A1526" s="2">
        <v>-70.3125</v>
      </c>
      <c r="B1526" s="2">
        <v>210</v>
      </c>
      <c r="C1526" s="3">
        <v>-1.5699999999999999E-2</v>
      </c>
      <c r="D1526" s="2">
        <v>1</v>
      </c>
    </row>
    <row r="1527" spans="1:4">
      <c r="A1527" s="2">
        <v>-70.3125</v>
      </c>
      <c r="B1527" s="2">
        <v>212.5</v>
      </c>
      <c r="C1527" s="3">
        <v>3.9899999999999996E-3</v>
      </c>
      <c r="D1527" s="2">
        <v>1</v>
      </c>
    </row>
    <row r="1528" spans="1:4">
      <c r="A1528" s="2">
        <v>-70.3125</v>
      </c>
      <c r="B1528" s="2">
        <v>215</v>
      </c>
      <c r="C1528" s="3">
        <v>2.4400000000000002E-2</v>
      </c>
      <c r="D1528" s="2">
        <v>1</v>
      </c>
    </row>
    <row r="1529" spans="1:4">
      <c r="A1529" s="2">
        <v>-70.3125</v>
      </c>
      <c r="B1529" s="2">
        <v>217.5</v>
      </c>
      <c r="C1529" s="3">
        <v>4.2599999999999999E-2</v>
      </c>
      <c r="D1529" s="2">
        <v>1</v>
      </c>
    </row>
    <row r="1530" spans="1:4">
      <c r="A1530" s="2">
        <v>-70.3125</v>
      </c>
      <c r="B1530" s="2">
        <v>220</v>
      </c>
      <c r="C1530" s="3">
        <v>5.8799999999999998E-2</v>
      </c>
      <c r="D1530" s="2">
        <v>1</v>
      </c>
    </row>
    <row r="1531" spans="1:4">
      <c r="A1531" s="2">
        <v>-70.3125</v>
      </c>
      <c r="B1531" s="2">
        <v>222.5</v>
      </c>
      <c r="C1531" s="3">
        <v>7.3700000000000002E-2</v>
      </c>
      <c r="D1531" s="2">
        <v>1</v>
      </c>
    </row>
    <row r="1532" spans="1:4">
      <c r="A1532" s="2">
        <v>-70.3125</v>
      </c>
      <c r="B1532" s="2">
        <v>225</v>
      </c>
      <c r="C1532" s="3">
        <v>8.8599999999999998E-2</v>
      </c>
      <c r="D1532" s="2">
        <v>1</v>
      </c>
    </row>
    <row r="1533" spans="1:4">
      <c r="A1533" s="2">
        <v>-70.3125</v>
      </c>
      <c r="B1533" s="2">
        <v>227.5</v>
      </c>
      <c r="C1533" s="3">
        <v>0.104</v>
      </c>
      <c r="D1533" s="2">
        <v>1</v>
      </c>
    </row>
    <row r="1534" spans="1:4">
      <c r="A1534" s="2">
        <v>-70.3125</v>
      </c>
      <c r="B1534" s="2">
        <v>230</v>
      </c>
      <c r="C1534" s="3">
        <v>0.12</v>
      </c>
      <c r="D1534" s="2">
        <v>1</v>
      </c>
    </row>
    <row r="1535" spans="1:4">
      <c r="A1535" s="2">
        <v>-70.3125</v>
      </c>
      <c r="B1535" s="2">
        <v>232.5</v>
      </c>
      <c r="C1535" s="3">
        <v>0.13400000000000001</v>
      </c>
      <c r="D1535" s="2">
        <v>1</v>
      </c>
    </row>
    <row r="1536" spans="1:4">
      <c r="A1536" s="2">
        <v>-70.3125</v>
      </c>
      <c r="B1536" s="2">
        <v>235</v>
      </c>
      <c r="C1536" s="3">
        <v>0.14599999999999999</v>
      </c>
      <c r="D1536" s="2">
        <v>1</v>
      </c>
    </row>
    <row r="1537" spans="1:4">
      <c r="A1537" s="2">
        <v>-70.3125</v>
      </c>
      <c r="B1537" s="2">
        <v>237.5</v>
      </c>
      <c r="C1537" s="3">
        <v>0.16</v>
      </c>
      <c r="D1537" s="2">
        <v>1</v>
      </c>
    </row>
    <row r="1538" spans="1:4">
      <c r="A1538" s="2">
        <v>-70.3125</v>
      </c>
      <c r="B1538" s="2">
        <v>240</v>
      </c>
      <c r="C1538" s="3">
        <v>0.17399999999999999</v>
      </c>
      <c r="D1538" s="2">
        <v>1</v>
      </c>
    </row>
    <row r="1539" spans="1:4">
      <c r="A1539" s="2">
        <v>-70.3125</v>
      </c>
      <c r="B1539" s="2">
        <v>242.5</v>
      </c>
      <c r="C1539" s="3">
        <v>0.188</v>
      </c>
      <c r="D1539" s="2">
        <v>0</v>
      </c>
    </row>
    <row r="1540" spans="1:4">
      <c r="A1540" s="2">
        <v>-70.3125</v>
      </c>
      <c r="B1540" s="2">
        <v>245</v>
      </c>
      <c r="C1540" s="3">
        <v>0.20200000000000001</v>
      </c>
      <c r="D1540" s="2">
        <v>0</v>
      </c>
    </row>
    <row r="1541" spans="1:4">
      <c r="A1541" s="2">
        <v>-70.3125</v>
      </c>
      <c r="B1541" s="2">
        <v>247.5</v>
      </c>
      <c r="C1541" s="3">
        <v>0.216</v>
      </c>
      <c r="D1541" s="2">
        <v>0</v>
      </c>
    </row>
    <row r="1542" spans="1:4">
      <c r="A1542" s="2">
        <v>-70.3125</v>
      </c>
      <c r="B1542" s="2">
        <v>250</v>
      </c>
      <c r="C1542" s="3">
        <v>0.22700000000000001</v>
      </c>
      <c r="D1542" s="2">
        <v>0</v>
      </c>
    </row>
    <row r="1543" spans="1:4">
      <c r="A1543" s="2">
        <v>-70.3125</v>
      </c>
      <c r="B1543" s="2">
        <v>252.5</v>
      </c>
      <c r="C1543" s="3">
        <v>0.23499999999999999</v>
      </c>
      <c r="D1543" s="2">
        <v>0</v>
      </c>
    </row>
    <row r="1544" spans="1:4">
      <c r="A1544" s="2">
        <v>-70.3125</v>
      </c>
      <c r="B1544" s="2">
        <v>255</v>
      </c>
      <c r="C1544" s="3">
        <v>0.24299999999999999</v>
      </c>
      <c r="D1544" s="2">
        <v>0</v>
      </c>
    </row>
    <row r="1545" spans="1:4">
      <c r="A1545" s="2">
        <v>-70.3125</v>
      </c>
      <c r="B1545" s="2">
        <v>257.5</v>
      </c>
      <c r="C1545" s="3">
        <v>0.247</v>
      </c>
      <c r="D1545" s="2">
        <v>0</v>
      </c>
    </row>
    <row r="1546" spans="1:4">
      <c r="A1546" s="2">
        <v>-70.3125</v>
      </c>
      <c r="B1546" s="2">
        <v>260</v>
      </c>
      <c r="C1546" s="3">
        <v>0.247</v>
      </c>
      <c r="D1546" s="2">
        <v>0</v>
      </c>
    </row>
    <row r="1547" spans="1:4">
      <c r="A1547" s="2">
        <v>-70.3125</v>
      </c>
      <c r="B1547" s="2">
        <v>262.5</v>
      </c>
      <c r="C1547" s="3">
        <v>0.24299999999999999</v>
      </c>
      <c r="D1547" s="2">
        <v>0</v>
      </c>
    </row>
    <row r="1548" spans="1:4">
      <c r="A1548" s="2">
        <v>-70.3125</v>
      </c>
      <c r="B1548" s="2">
        <v>265</v>
      </c>
      <c r="C1548" s="3">
        <v>0.23599999999999999</v>
      </c>
      <c r="D1548" s="2">
        <v>0</v>
      </c>
    </row>
    <row r="1549" spans="1:4">
      <c r="A1549" s="2">
        <v>-70.3125</v>
      </c>
      <c r="B1549" s="2">
        <v>267.5</v>
      </c>
      <c r="C1549" s="3">
        <v>0.22900000000000001</v>
      </c>
      <c r="D1549" s="2">
        <v>0</v>
      </c>
    </row>
    <row r="1550" spans="1:4">
      <c r="A1550" s="2">
        <v>-70.3125</v>
      </c>
      <c r="B1550" s="2">
        <v>270</v>
      </c>
      <c r="C1550" s="3">
        <v>0.218</v>
      </c>
      <c r="D1550" s="2">
        <v>0</v>
      </c>
    </row>
    <row r="1551" spans="1:4">
      <c r="A1551" s="2">
        <v>-70.3125</v>
      </c>
      <c r="B1551" s="2">
        <v>272.5</v>
      </c>
      <c r="C1551" s="3">
        <v>0.20599999999999999</v>
      </c>
      <c r="D1551" s="2">
        <v>0</v>
      </c>
    </row>
    <row r="1552" spans="1:4">
      <c r="A1552" s="2">
        <v>-70.3125</v>
      </c>
      <c r="B1552" s="2">
        <v>275</v>
      </c>
      <c r="C1552" s="3">
        <v>0.19400000000000001</v>
      </c>
      <c r="D1552" s="2">
        <v>0</v>
      </c>
    </row>
    <row r="1553" spans="1:4">
      <c r="A1553" s="2">
        <v>-70.3125</v>
      </c>
      <c r="B1553" s="2">
        <v>277.5</v>
      </c>
      <c r="C1553" s="3">
        <v>0.18</v>
      </c>
      <c r="D1553" s="2">
        <v>0</v>
      </c>
    </row>
    <row r="1554" spans="1:4">
      <c r="A1554" s="2">
        <v>-70.3125</v>
      </c>
      <c r="B1554" s="2">
        <v>280</v>
      </c>
      <c r="C1554" s="3">
        <v>0.16500000000000001</v>
      </c>
      <c r="D1554" s="2">
        <v>0</v>
      </c>
    </row>
    <row r="1555" spans="1:4">
      <c r="A1555" s="2">
        <v>-70.3125</v>
      </c>
      <c r="B1555" s="2">
        <v>282.5</v>
      </c>
      <c r="C1555" s="3">
        <v>0.14899999999999999</v>
      </c>
      <c r="D1555" s="2">
        <v>1</v>
      </c>
    </row>
    <row r="1556" spans="1:4">
      <c r="A1556" s="2">
        <v>-70.3125</v>
      </c>
      <c r="B1556" s="2">
        <v>285</v>
      </c>
      <c r="C1556" s="3">
        <v>0.13500000000000001</v>
      </c>
      <c r="D1556" s="2">
        <v>1</v>
      </c>
    </row>
    <row r="1557" spans="1:4">
      <c r="A1557" s="2">
        <v>-70.3125</v>
      </c>
      <c r="B1557" s="2">
        <v>287.5</v>
      </c>
      <c r="C1557" s="3">
        <v>0.124</v>
      </c>
      <c r="D1557" s="2">
        <v>1</v>
      </c>
    </row>
    <row r="1558" spans="1:4">
      <c r="A1558" s="2">
        <v>-70.3125</v>
      </c>
      <c r="B1558" s="2">
        <v>290</v>
      </c>
      <c r="C1558" s="3">
        <v>0.11799999999999999</v>
      </c>
      <c r="D1558" s="2">
        <v>1</v>
      </c>
    </row>
    <row r="1559" spans="1:4">
      <c r="A1559" s="2">
        <v>-70.3125</v>
      </c>
      <c r="B1559" s="2">
        <v>292.5</v>
      </c>
      <c r="C1559" s="3">
        <v>0.113</v>
      </c>
      <c r="D1559" s="2">
        <v>1</v>
      </c>
    </row>
    <row r="1560" spans="1:4">
      <c r="A1560" s="2">
        <v>-70.3125</v>
      </c>
      <c r="B1560" s="2">
        <v>295</v>
      </c>
      <c r="C1560" s="3">
        <v>0.10299999999999999</v>
      </c>
      <c r="D1560" s="2">
        <v>1</v>
      </c>
    </row>
    <row r="1561" spans="1:4">
      <c r="A1561" s="2">
        <v>-70.3125</v>
      </c>
      <c r="B1561" s="2">
        <v>297.5</v>
      </c>
      <c r="C1561" s="3">
        <v>8.2199999999999995E-2</v>
      </c>
      <c r="D1561" s="2">
        <v>1</v>
      </c>
    </row>
    <row r="1562" spans="1:4">
      <c r="A1562" s="2">
        <v>-70.3125</v>
      </c>
      <c r="B1562" s="2">
        <v>300</v>
      </c>
      <c r="C1562" s="3">
        <v>7.1300000000000002E-2</v>
      </c>
      <c r="D1562" s="2">
        <v>1</v>
      </c>
    </row>
    <row r="1563" spans="1:4">
      <c r="A1563" s="2">
        <v>-70.3125</v>
      </c>
      <c r="B1563" s="2">
        <v>302.5</v>
      </c>
      <c r="C1563" s="3">
        <v>7.3400000000000007E-2</v>
      </c>
      <c r="D1563" s="2">
        <v>1</v>
      </c>
    </row>
    <row r="1564" spans="1:4">
      <c r="A1564" s="2">
        <v>-70.3125</v>
      </c>
      <c r="B1564" s="2">
        <v>305</v>
      </c>
      <c r="C1564" s="3">
        <v>6.8900000000000003E-2</v>
      </c>
      <c r="D1564" s="2">
        <v>1</v>
      </c>
    </row>
    <row r="1565" spans="1:4">
      <c r="A1565" s="2">
        <v>-70.3125</v>
      </c>
      <c r="B1565" s="2">
        <v>307.5</v>
      </c>
      <c r="C1565" s="3">
        <v>5.9299999999999999E-2</v>
      </c>
      <c r="D1565" s="2">
        <v>1</v>
      </c>
    </row>
    <row r="1566" spans="1:4">
      <c r="A1566" s="2">
        <v>-70.3125</v>
      </c>
      <c r="B1566" s="2">
        <v>310</v>
      </c>
      <c r="C1566" s="3">
        <v>4.9799999999999997E-2</v>
      </c>
      <c r="D1566" s="2">
        <v>1</v>
      </c>
    </row>
    <row r="1567" spans="1:4">
      <c r="A1567" s="2">
        <v>-70.3125</v>
      </c>
      <c r="B1567" s="2">
        <v>312.5</v>
      </c>
      <c r="C1567" s="3">
        <v>3.85E-2</v>
      </c>
      <c r="D1567" s="2">
        <v>1</v>
      </c>
    </row>
    <row r="1568" spans="1:4">
      <c r="A1568" s="2">
        <v>-70.3125</v>
      </c>
      <c r="B1568" s="2">
        <v>315</v>
      </c>
      <c r="C1568" s="3">
        <v>2.47E-2</v>
      </c>
      <c r="D1568" s="2">
        <v>1</v>
      </c>
    </row>
    <row r="1569" spans="1:4">
      <c r="A1569" s="2">
        <v>-70.3125</v>
      </c>
      <c r="B1569" s="2">
        <v>317.5</v>
      </c>
      <c r="C1569" s="3">
        <v>1.21E-2</v>
      </c>
      <c r="D1569" s="2">
        <v>1</v>
      </c>
    </row>
    <row r="1570" spans="1:4">
      <c r="A1570" s="2">
        <v>-70.3125</v>
      </c>
      <c r="B1570" s="2">
        <v>320</v>
      </c>
      <c r="C1570" s="3">
        <v>2.1099999999999999E-3</v>
      </c>
      <c r="D1570" s="2">
        <v>1</v>
      </c>
    </row>
    <row r="1571" spans="1:4">
      <c r="A1571" s="2">
        <v>-70.3125</v>
      </c>
      <c r="B1571" s="2">
        <v>322.5</v>
      </c>
      <c r="C1571" s="3">
        <v>-8.0999999999999996E-3</v>
      </c>
      <c r="D1571" s="2">
        <v>1</v>
      </c>
    </row>
    <row r="1572" spans="1:4">
      <c r="A1572" s="2">
        <v>-70.3125</v>
      </c>
      <c r="B1572" s="2">
        <v>325</v>
      </c>
      <c r="C1572" s="3">
        <v>-1.9400000000000001E-2</v>
      </c>
      <c r="D1572" s="2">
        <v>1</v>
      </c>
    </row>
    <row r="1573" spans="1:4">
      <c r="A1573" s="2">
        <v>-70.3125</v>
      </c>
      <c r="B1573" s="2">
        <v>327.5</v>
      </c>
      <c r="C1573" s="3">
        <v>-3.0800000000000001E-2</v>
      </c>
      <c r="D1573" s="2">
        <v>1</v>
      </c>
    </row>
    <row r="1574" spans="1:4">
      <c r="A1574" s="2">
        <v>-70.3125</v>
      </c>
      <c r="B1574" s="2">
        <v>330</v>
      </c>
      <c r="C1574" s="3">
        <v>-4.2299999999999997E-2</v>
      </c>
      <c r="D1574" s="2">
        <v>1</v>
      </c>
    </row>
    <row r="1575" spans="1:4">
      <c r="A1575" s="2">
        <v>-70.3125</v>
      </c>
      <c r="B1575" s="2">
        <v>332.5</v>
      </c>
      <c r="C1575" s="3">
        <v>-5.3400000000000003E-2</v>
      </c>
      <c r="D1575" s="2">
        <v>1</v>
      </c>
    </row>
    <row r="1576" spans="1:4">
      <c r="A1576" s="2">
        <v>-70.3125</v>
      </c>
      <c r="B1576" s="2">
        <v>335</v>
      </c>
      <c r="C1576" s="3">
        <v>-6.4199999999999993E-2</v>
      </c>
      <c r="D1576" s="2">
        <v>1</v>
      </c>
    </row>
    <row r="1577" spans="1:4">
      <c r="A1577" s="2">
        <v>-70.3125</v>
      </c>
      <c r="B1577" s="2">
        <v>337.5</v>
      </c>
      <c r="C1577" s="3">
        <v>-7.4300000000000005E-2</v>
      </c>
      <c r="D1577" s="2">
        <v>1</v>
      </c>
    </row>
    <row r="1578" spans="1:4">
      <c r="A1578" s="2">
        <v>-70.3125</v>
      </c>
      <c r="B1578" s="2">
        <v>340</v>
      </c>
      <c r="C1578" s="3">
        <v>-8.4199999999999997E-2</v>
      </c>
      <c r="D1578" s="2">
        <v>1</v>
      </c>
    </row>
    <row r="1579" spans="1:4">
      <c r="A1579" s="2">
        <v>-70.3125</v>
      </c>
      <c r="B1579" s="2">
        <v>342.5</v>
      </c>
      <c r="C1579" s="3">
        <v>-9.2999999999999999E-2</v>
      </c>
      <c r="D1579" s="2">
        <v>1</v>
      </c>
    </row>
    <row r="1580" spans="1:4">
      <c r="A1580" s="2">
        <v>-70.3125</v>
      </c>
      <c r="B1580" s="2">
        <v>345</v>
      </c>
      <c r="C1580" s="3">
        <v>-0.10100000000000001</v>
      </c>
      <c r="D1580" s="2">
        <v>1</v>
      </c>
    </row>
    <row r="1581" spans="1:4">
      <c r="A1581" s="2">
        <v>-70.3125</v>
      </c>
      <c r="B1581" s="2">
        <v>347.5</v>
      </c>
      <c r="C1581" s="3">
        <v>-0.109</v>
      </c>
      <c r="D1581" s="2">
        <v>1</v>
      </c>
    </row>
    <row r="1582" spans="1:4">
      <c r="A1582" s="2">
        <v>-70.3125</v>
      </c>
      <c r="B1582" s="2">
        <v>350</v>
      </c>
      <c r="C1582" s="3">
        <v>-0.11799999999999999</v>
      </c>
      <c r="D1582" s="2">
        <v>1</v>
      </c>
    </row>
    <row r="1583" spans="1:4">
      <c r="A1583" s="2">
        <v>-70.3125</v>
      </c>
      <c r="B1583" s="2">
        <v>352.5</v>
      </c>
      <c r="C1583" s="3">
        <v>-0.126</v>
      </c>
      <c r="D1583" s="2">
        <v>0</v>
      </c>
    </row>
    <row r="1584" spans="1:4">
      <c r="A1584" s="2">
        <v>-70.3125</v>
      </c>
      <c r="B1584" s="2">
        <v>355</v>
      </c>
      <c r="C1584" s="3">
        <v>-0.13100000000000001</v>
      </c>
      <c r="D1584" s="2">
        <v>0</v>
      </c>
    </row>
    <row r="1585" spans="1:4">
      <c r="A1585" s="2">
        <v>-70.3125</v>
      </c>
      <c r="B1585" s="2">
        <v>357.5</v>
      </c>
      <c r="C1585" s="3">
        <v>-0.13100000000000001</v>
      </c>
      <c r="D1585" s="2">
        <v>0</v>
      </c>
    </row>
    <row r="1586" spans="1:4">
      <c r="A1586" s="2">
        <v>-68.4375</v>
      </c>
      <c r="B1586" s="2">
        <v>0</v>
      </c>
      <c r="C1586" s="3">
        <v>-9.7600000000000006E-2</v>
      </c>
      <c r="D1586" s="2">
        <v>1</v>
      </c>
    </row>
    <row r="1587" spans="1:4">
      <c r="A1587" s="2">
        <v>-68.4375</v>
      </c>
      <c r="B1587" s="2">
        <v>2.5</v>
      </c>
      <c r="C1587" s="3">
        <v>-9.4799999999999995E-2</v>
      </c>
      <c r="D1587" s="2">
        <v>1</v>
      </c>
    </row>
    <row r="1588" spans="1:4">
      <c r="A1588" s="2">
        <v>-68.4375</v>
      </c>
      <c r="B1588" s="2">
        <v>5</v>
      </c>
      <c r="C1588" s="3">
        <v>-9.1700000000000004E-2</v>
      </c>
      <c r="D1588" s="2">
        <v>1</v>
      </c>
    </row>
    <row r="1589" spans="1:4">
      <c r="A1589" s="2">
        <v>-68.4375</v>
      </c>
      <c r="B1589" s="2">
        <v>7.5</v>
      </c>
      <c r="C1589" s="3">
        <v>-0.09</v>
      </c>
      <c r="D1589" s="2">
        <v>1</v>
      </c>
    </row>
    <row r="1590" spans="1:4">
      <c r="A1590" s="2">
        <v>-68.4375</v>
      </c>
      <c r="B1590" s="2">
        <v>10</v>
      </c>
      <c r="C1590" s="3">
        <v>-8.8200000000000001E-2</v>
      </c>
      <c r="D1590" s="2">
        <v>1</v>
      </c>
    </row>
    <row r="1591" spans="1:4">
      <c r="A1591" s="2">
        <v>-68.4375</v>
      </c>
      <c r="B1591" s="2">
        <v>12.5</v>
      </c>
      <c r="C1591" s="3">
        <v>-8.3799999999999999E-2</v>
      </c>
      <c r="D1591" s="2">
        <v>1</v>
      </c>
    </row>
    <row r="1592" spans="1:4">
      <c r="A1592" s="2">
        <v>-68.4375</v>
      </c>
      <c r="B1592" s="2">
        <v>15</v>
      </c>
      <c r="C1592" s="3">
        <v>-7.6999999999999999E-2</v>
      </c>
      <c r="D1592" s="2">
        <v>1</v>
      </c>
    </row>
    <row r="1593" spans="1:4">
      <c r="A1593" s="2">
        <v>-68.4375</v>
      </c>
      <c r="B1593" s="2">
        <v>17.5</v>
      </c>
      <c r="C1593" s="3">
        <v>-7.0999999999999994E-2</v>
      </c>
      <c r="D1593" s="2">
        <v>1</v>
      </c>
    </row>
    <row r="1594" spans="1:4">
      <c r="A1594" s="2">
        <v>-68.4375</v>
      </c>
      <c r="B1594" s="2">
        <v>20</v>
      </c>
      <c r="C1594" s="3">
        <v>-6.7599999999999993E-2</v>
      </c>
      <c r="D1594" s="2">
        <v>1</v>
      </c>
    </row>
    <row r="1595" spans="1:4">
      <c r="A1595" s="2">
        <v>-68.4375</v>
      </c>
      <c r="B1595" s="2">
        <v>22.5</v>
      </c>
      <c r="C1595" s="3">
        <v>-6.5199999999999994E-2</v>
      </c>
      <c r="D1595" s="2">
        <v>1</v>
      </c>
    </row>
    <row r="1596" spans="1:4">
      <c r="A1596" s="2">
        <v>-68.4375</v>
      </c>
      <c r="B1596" s="2">
        <v>25</v>
      </c>
      <c r="C1596" s="3">
        <v>-6.0600000000000001E-2</v>
      </c>
      <c r="D1596" s="2">
        <v>1</v>
      </c>
    </row>
    <row r="1597" spans="1:4">
      <c r="A1597" s="2">
        <v>-68.4375</v>
      </c>
      <c r="B1597" s="2">
        <v>27.5</v>
      </c>
      <c r="C1597" s="3">
        <v>-5.2200000000000003E-2</v>
      </c>
      <c r="D1597" s="2">
        <v>1</v>
      </c>
    </row>
    <row r="1598" spans="1:4">
      <c r="A1598" s="2">
        <v>-68.4375</v>
      </c>
      <c r="B1598" s="2">
        <v>30</v>
      </c>
      <c r="C1598" s="3">
        <v>-4.1500000000000002E-2</v>
      </c>
      <c r="D1598" s="2">
        <v>1</v>
      </c>
    </row>
    <row r="1599" spans="1:4">
      <c r="A1599" s="2">
        <v>-68.4375</v>
      </c>
      <c r="B1599" s="2">
        <v>32.5</v>
      </c>
      <c r="C1599" s="3">
        <v>-2.9499999999999998E-2</v>
      </c>
      <c r="D1599" s="2">
        <v>1</v>
      </c>
    </row>
    <row r="1600" spans="1:4">
      <c r="A1600" s="2">
        <v>-68.4375</v>
      </c>
      <c r="B1600" s="2">
        <v>35</v>
      </c>
      <c r="C1600" s="3">
        <v>-1.6400000000000001E-2</v>
      </c>
      <c r="D1600" s="2">
        <v>1</v>
      </c>
    </row>
    <row r="1601" spans="1:4">
      <c r="A1601" s="2">
        <v>-68.4375</v>
      </c>
      <c r="B1601" s="2">
        <v>37.5</v>
      </c>
      <c r="C1601" s="3">
        <v>-5.0099999999999997E-3</v>
      </c>
      <c r="D1601" s="2">
        <v>1</v>
      </c>
    </row>
    <row r="1602" spans="1:4">
      <c r="A1602" s="2">
        <v>-68.4375</v>
      </c>
      <c r="B1602" s="2">
        <v>40</v>
      </c>
      <c r="C1602" s="3">
        <v>7.6000000000000004E-4</v>
      </c>
      <c r="D1602" s="2">
        <v>1</v>
      </c>
    </row>
    <row r="1603" spans="1:4">
      <c r="A1603" s="2">
        <v>-68.4375</v>
      </c>
      <c r="B1603" s="2">
        <v>42.5</v>
      </c>
      <c r="C1603" s="3">
        <v>2.5999999999999999E-3</v>
      </c>
      <c r="D1603" s="2">
        <v>1</v>
      </c>
    </row>
    <row r="1604" spans="1:4">
      <c r="A1604" s="2">
        <v>-68.4375</v>
      </c>
      <c r="B1604" s="2">
        <v>45</v>
      </c>
      <c r="C1604" s="3">
        <v>3.8E-3</v>
      </c>
      <c r="D1604" s="2">
        <v>1</v>
      </c>
    </row>
    <row r="1605" spans="1:4">
      <c r="A1605" s="2">
        <v>-68.4375</v>
      </c>
      <c r="B1605" s="2">
        <v>47.5</v>
      </c>
      <c r="C1605" s="3">
        <v>6.2899999999999996E-3</v>
      </c>
      <c r="D1605" s="2">
        <v>1</v>
      </c>
    </row>
    <row r="1606" spans="1:4">
      <c r="A1606" s="2">
        <v>-68.4375</v>
      </c>
      <c r="B1606" s="2">
        <v>50</v>
      </c>
      <c r="C1606" s="3">
        <v>9.3600000000000003E-3</v>
      </c>
      <c r="D1606" s="2">
        <v>1</v>
      </c>
    </row>
    <row r="1607" spans="1:4">
      <c r="A1607" s="2">
        <v>-68.4375</v>
      </c>
      <c r="B1607" s="2">
        <v>52.5</v>
      </c>
      <c r="C1607" s="3">
        <v>1.3100000000000001E-2</v>
      </c>
      <c r="D1607" s="2">
        <v>1</v>
      </c>
    </row>
    <row r="1608" spans="1:4">
      <c r="A1608" s="2">
        <v>-68.4375</v>
      </c>
      <c r="B1608" s="2">
        <v>55</v>
      </c>
      <c r="C1608" s="3">
        <v>2.0400000000000001E-2</v>
      </c>
      <c r="D1608" s="2">
        <v>1</v>
      </c>
    </row>
    <row r="1609" spans="1:4">
      <c r="A1609" s="2">
        <v>-68.4375</v>
      </c>
      <c r="B1609" s="2">
        <v>57.5</v>
      </c>
      <c r="C1609" s="3">
        <v>3.2000000000000001E-2</v>
      </c>
      <c r="D1609" s="2">
        <v>1</v>
      </c>
    </row>
    <row r="1610" spans="1:4">
      <c r="A1610" s="2">
        <v>-68.4375</v>
      </c>
      <c r="B1610" s="2">
        <v>60</v>
      </c>
      <c r="C1610" s="3">
        <v>4.1599999999999998E-2</v>
      </c>
      <c r="D1610" s="2">
        <v>1</v>
      </c>
    </row>
    <row r="1611" spans="1:4">
      <c r="A1611" s="2">
        <v>-68.4375</v>
      </c>
      <c r="B1611" s="2">
        <v>62.5</v>
      </c>
      <c r="C1611" s="3">
        <v>5.0999999999999997E-2</v>
      </c>
      <c r="D1611" s="2">
        <v>1</v>
      </c>
    </row>
    <row r="1612" spans="1:4">
      <c r="A1612" s="2">
        <v>-68.4375</v>
      </c>
      <c r="B1612" s="2">
        <v>65</v>
      </c>
      <c r="C1612" s="3">
        <v>6.3799999999999996E-2</v>
      </c>
      <c r="D1612" s="2">
        <v>1</v>
      </c>
    </row>
    <row r="1613" spans="1:4">
      <c r="A1613" s="2">
        <v>-68.4375</v>
      </c>
      <c r="B1613" s="2">
        <v>67.5</v>
      </c>
      <c r="C1613" s="3">
        <v>7.5399999999999995E-2</v>
      </c>
      <c r="D1613" s="2">
        <v>1</v>
      </c>
    </row>
    <row r="1614" spans="1:4">
      <c r="A1614" s="2">
        <v>-68.4375</v>
      </c>
      <c r="B1614" s="2">
        <v>70</v>
      </c>
      <c r="C1614" s="3">
        <v>8.5900000000000004E-2</v>
      </c>
      <c r="D1614" s="2">
        <v>1</v>
      </c>
    </row>
    <row r="1615" spans="1:4">
      <c r="A1615" s="2">
        <v>-68.4375</v>
      </c>
      <c r="B1615" s="2">
        <v>72.5</v>
      </c>
      <c r="C1615" s="3">
        <v>9.9000000000000005E-2</v>
      </c>
      <c r="D1615" s="2">
        <v>1</v>
      </c>
    </row>
    <row r="1616" spans="1:4">
      <c r="A1616" s="2">
        <v>-68.4375</v>
      </c>
      <c r="B1616" s="2">
        <v>75</v>
      </c>
      <c r="C1616" s="3">
        <v>0.109</v>
      </c>
      <c r="D1616" s="2">
        <v>1</v>
      </c>
    </row>
    <row r="1617" spans="1:4">
      <c r="A1617" s="2">
        <v>-68.4375</v>
      </c>
      <c r="B1617" s="2">
        <v>77.5</v>
      </c>
      <c r="C1617" s="3">
        <v>0.111</v>
      </c>
      <c r="D1617" s="2">
        <v>1</v>
      </c>
    </row>
    <row r="1618" spans="1:4">
      <c r="A1618" s="2">
        <v>-68.4375</v>
      </c>
      <c r="B1618" s="2">
        <v>80</v>
      </c>
      <c r="C1618" s="3">
        <v>0.11</v>
      </c>
      <c r="D1618" s="2">
        <v>1</v>
      </c>
    </row>
    <row r="1619" spans="1:4">
      <c r="A1619" s="2">
        <v>-68.4375</v>
      </c>
      <c r="B1619" s="2">
        <v>82.5</v>
      </c>
      <c r="C1619" s="3">
        <v>0.111</v>
      </c>
      <c r="D1619" s="2">
        <v>1</v>
      </c>
    </row>
    <row r="1620" spans="1:4">
      <c r="A1620" s="2">
        <v>-68.4375</v>
      </c>
      <c r="B1620" s="2">
        <v>85</v>
      </c>
      <c r="C1620" s="3">
        <v>0.111</v>
      </c>
      <c r="D1620" s="2">
        <v>1</v>
      </c>
    </row>
    <row r="1621" spans="1:4">
      <c r="A1621" s="2">
        <v>-68.4375</v>
      </c>
      <c r="B1621" s="2">
        <v>87.5</v>
      </c>
      <c r="C1621" s="3">
        <v>0.11</v>
      </c>
      <c r="D1621" s="2">
        <v>1</v>
      </c>
    </row>
    <row r="1622" spans="1:4">
      <c r="A1622" s="2">
        <v>-68.4375</v>
      </c>
      <c r="B1622" s="2">
        <v>90</v>
      </c>
      <c r="C1622" s="3">
        <v>0.109</v>
      </c>
      <c r="D1622" s="2">
        <v>1</v>
      </c>
    </row>
    <row r="1623" spans="1:4">
      <c r="A1623" s="2">
        <v>-68.4375</v>
      </c>
      <c r="B1623" s="2">
        <v>92.5</v>
      </c>
      <c r="C1623" s="3">
        <v>0.108</v>
      </c>
      <c r="D1623" s="2">
        <v>1</v>
      </c>
    </row>
    <row r="1624" spans="1:4">
      <c r="A1624" s="2">
        <v>-68.4375</v>
      </c>
      <c r="B1624" s="2">
        <v>95</v>
      </c>
      <c r="C1624" s="3">
        <v>0.106</v>
      </c>
      <c r="D1624" s="2">
        <v>1</v>
      </c>
    </row>
    <row r="1625" spans="1:4">
      <c r="A1625" s="2">
        <v>-68.4375</v>
      </c>
      <c r="B1625" s="2">
        <v>97.5</v>
      </c>
      <c r="C1625" s="3">
        <v>0.10299999999999999</v>
      </c>
      <c r="D1625" s="2">
        <v>1</v>
      </c>
    </row>
    <row r="1626" spans="1:4">
      <c r="A1626" s="2">
        <v>-68.4375</v>
      </c>
      <c r="B1626" s="2">
        <v>100</v>
      </c>
      <c r="C1626" s="3">
        <v>9.8400000000000001E-2</v>
      </c>
      <c r="D1626" s="2">
        <v>1</v>
      </c>
    </row>
    <row r="1627" spans="1:4">
      <c r="A1627" s="2">
        <v>-68.4375</v>
      </c>
      <c r="B1627" s="2">
        <v>102.5</v>
      </c>
      <c r="C1627" s="3">
        <v>9.8900000000000002E-2</v>
      </c>
      <c r="D1627" s="2">
        <v>1</v>
      </c>
    </row>
    <row r="1628" spans="1:4">
      <c r="A1628" s="2">
        <v>-68.4375</v>
      </c>
      <c r="B1628" s="2">
        <v>105</v>
      </c>
      <c r="C1628" s="3">
        <v>9.9199999999999997E-2</v>
      </c>
      <c r="D1628" s="2">
        <v>1</v>
      </c>
    </row>
    <row r="1629" spans="1:4">
      <c r="A1629" s="2">
        <v>-68.4375</v>
      </c>
      <c r="B1629" s="2">
        <v>107.5</v>
      </c>
      <c r="C1629" s="3">
        <v>9.3600000000000003E-2</v>
      </c>
      <c r="D1629" s="2">
        <v>1</v>
      </c>
    </row>
    <row r="1630" spans="1:4">
      <c r="A1630" s="2">
        <v>-68.4375</v>
      </c>
      <c r="B1630" s="2">
        <v>110</v>
      </c>
      <c r="C1630" s="3">
        <v>8.4699999999999998E-2</v>
      </c>
      <c r="D1630" s="2">
        <v>1</v>
      </c>
    </row>
    <row r="1631" spans="1:4">
      <c r="A1631" s="2">
        <v>-68.4375</v>
      </c>
      <c r="B1631" s="2">
        <v>112.5</v>
      </c>
      <c r="C1631" s="3">
        <v>7.4399999999999994E-2</v>
      </c>
      <c r="D1631" s="2">
        <v>1</v>
      </c>
    </row>
    <row r="1632" spans="1:4">
      <c r="A1632" s="2">
        <v>-68.4375</v>
      </c>
      <c r="B1632" s="2">
        <v>115</v>
      </c>
      <c r="C1632" s="3">
        <v>6.2799999999999995E-2</v>
      </c>
      <c r="D1632" s="2">
        <v>1</v>
      </c>
    </row>
    <row r="1633" spans="1:4">
      <c r="A1633" s="2">
        <v>-68.4375</v>
      </c>
      <c r="B1633" s="2">
        <v>117.5</v>
      </c>
      <c r="C1633" s="3">
        <v>5.2499999999999998E-2</v>
      </c>
      <c r="D1633" s="2">
        <v>1</v>
      </c>
    </row>
    <row r="1634" spans="1:4">
      <c r="A1634" s="2">
        <v>-68.4375</v>
      </c>
      <c r="B1634" s="2">
        <v>120</v>
      </c>
      <c r="C1634" s="3">
        <v>4.5100000000000001E-2</v>
      </c>
      <c r="D1634" s="2">
        <v>1</v>
      </c>
    </row>
    <row r="1635" spans="1:4">
      <c r="A1635" s="2">
        <v>-68.4375</v>
      </c>
      <c r="B1635" s="2">
        <v>122.5</v>
      </c>
      <c r="C1635" s="3">
        <v>4.2700000000000002E-2</v>
      </c>
      <c r="D1635" s="2">
        <v>1</v>
      </c>
    </row>
    <row r="1636" spans="1:4">
      <c r="A1636" s="2">
        <v>-68.4375</v>
      </c>
      <c r="B1636" s="2">
        <v>125</v>
      </c>
      <c r="C1636" s="3">
        <v>4.1300000000000003E-2</v>
      </c>
      <c r="D1636" s="2">
        <v>1</v>
      </c>
    </row>
    <row r="1637" spans="1:4">
      <c r="A1637" s="2">
        <v>-68.4375</v>
      </c>
      <c r="B1637" s="2">
        <v>127.5</v>
      </c>
      <c r="C1637" s="3">
        <v>3.5299999999999998E-2</v>
      </c>
      <c r="D1637" s="2">
        <v>1</v>
      </c>
    </row>
    <row r="1638" spans="1:4">
      <c r="A1638" s="2">
        <v>-68.4375</v>
      </c>
      <c r="B1638" s="2">
        <v>130</v>
      </c>
      <c r="C1638" s="3">
        <v>2.4799999999999999E-2</v>
      </c>
      <c r="D1638" s="2">
        <v>1</v>
      </c>
    </row>
    <row r="1639" spans="1:4">
      <c r="A1639" s="2">
        <v>-68.4375</v>
      </c>
      <c r="B1639" s="2">
        <v>132.5</v>
      </c>
      <c r="C1639" s="3">
        <v>1.37E-2</v>
      </c>
      <c r="D1639" s="2">
        <v>1</v>
      </c>
    </row>
    <row r="1640" spans="1:4">
      <c r="A1640" s="2">
        <v>-68.4375</v>
      </c>
      <c r="B1640" s="2">
        <v>135</v>
      </c>
      <c r="C1640" s="3">
        <v>4.2199999999999998E-3</v>
      </c>
      <c r="D1640" s="2">
        <v>1</v>
      </c>
    </row>
    <row r="1641" spans="1:4">
      <c r="A1641" s="2">
        <v>-68.4375</v>
      </c>
      <c r="B1641" s="2">
        <v>137.5</v>
      </c>
      <c r="C1641" s="3">
        <v>-3.5599999999999998E-3</v>
      </c>
      <c r="D1641" s="2">
        <v>1</v>
      </c>
    </row>
    <row r="1642" spans="1:4">
      <c r="A1642" s="2">
        <v>-68.4375</v>
      </c>
      <c r="B1642" s="2">
        <v>140</v>
      </c>
      <c r="C1642" s="3">
        <v>-1.15E-2</v>
      </c>
      <c r="D1642" s="2">
        <v>1</v>
      </c>
    </row>
    <row r="1643" spans="1:4">
      <c r="A1643" s="2">
        <v>-68.4375</v>
      </c>
      <c r="B1643" s="2">
        <v>142.5</v>
      </c>
      <c r="C1643" s="3">
        <v>-2.0199999999999999E-2</v>
      </c>
      <c r="D1643" s="2">
        <v>1</v>
      </c>
    </row>
    <row r="1644" spans="1:4">
      <c r="A1644" s="2">
        <v>-68.4375</v>
      </c>
      <c r="B1644" s="2">
        <v>145</v>
      </c>
      <c r="C1644" s="3">
        <v>-2.9700000000000001E-2</v>
      </c>
      <c r="D1644" s="2">
        <v>1</v>
      </c>
    </row>
    <row r="1645" spans="1:4">
      <c r="A1645" s="2">
        <v>-68.4375</v>
      </c>
      <c r="B1645" s="2">
        <v>147.5</v>
      </c>
      <c r="C1645" s="3">
        <v>-4.1300000000000003E-2</v>
      </c>
      <c r="D1645" s="2">
        <v>1</v>
      </c>
    </row>
    <row r="1646" spans="1:4">
      <c r="A1646" s="2">
        <v>-68.4375</v>
      </c>
      <c r="B1646" s="2">
        <v>150</v>
      </c>
      <c r="C1646" s="3">
        <v>-5.4399999999999997E-2</v>
      </c>
      <c r="D1646" s="2">
        <v>1</v>
      </c>
    </row>
    <row r="1647" spans="1:4">
      <c r="A1647" s="2">
        <v>-68.4375</v>
      </c>
      <c r="B1647" s="2">
        <v>152.5</v>
      </c>
      <c r="C1647" s="3">
        <v>-6.8099999999999994E-2</v>
      </c>
      <c r="D1647" s="2">
        <v>1</v>
      </c>
    </row>
    <row r="1648" spans="1:4">
      <c r="A1648" s="2">
        <v>-68.4375</v>
      </c>
      <c r="B1648" s="2">
        <v>155</v>
      </c>
      <c r="C1648" s="3">
        <v>-8.1600000000000006E-2</v>
      </c>
      <c r="D1648" s="2">
        <v>1</v>
      </c>
    </row>
    <row r="1649" spans="1:4">
      <c r="A1649" s="2">
        <v>-68.4375</v>
      </c>
      <c r="B1649" s="2">
        <v>157.5</v>
      </c>
      <c r="C1649" s="3">
        <v>-9.4600000000000004E-2</v>
      </c>
      <c r="D1649" s="2">
        <v>1</v>
      </c>
    </row>
    <row r="1650" spans="1:4">
      <c r="A1650" s="2">
        <v>-68.4375</v>
      </c>
      <c r="B1650" s="2">
        <v>160</v>
      </c>
      <c r="C1650" s="3">
        <v>-0.106</v>
      </c>
      <c r="D1650" s="2">
        <v>1</v>
      </c>
    </row>
    <row r="1651" spans="1:4">
      <c r="A1651" s="2">
        <v>-68.4375</v>
      </c>
      <c r="B1651" s="2">
        <v>162.5</v>
      </c>
      <c r="C1651" s="3">
        <v>-0.11600000000000001</v>
      </c>
      <c r="D1651" s="2">
        <v>1</v>
      </c>
    </row>
    <row r="1652" spans="1:4">
      <c r="A1652" s="2">
        <v>-68.4375</v>
      </c>
      <c r="B1652" s="2">
        <v>165</v>
      </c>
      <c r="C1652" s="3">
        <v>-0.125</v>
      </c>
      <c r="D1652" s="2">
        <v>1</v>
      </c>
    </row>
    <row r="1653" spans="1:4">
      <c r="A1653" s="2">
        <v>-68.4375</v>
      </c>
      <c r="B1653" s="2">
        <v>167.5</v>
      </c>
      <c r="C1653" s="3">
        <v>-0.13300000000000001</v>
      </c>
      <c r="D1653" s="2">
        <v>1</v>
      </c>
    </row>
    <row r="1654" spans="1:4">
      <c r="A1654" s="2">
        <v>-68.4375</v>
      </c>
      <c r="B1654" s="2">
        <v>170</v>
      </c>
      <c r="C1654" s="3">
        <v>-0.14000000000000001</v>
      </c>
      <c r="D1654" s="2">
        <v>1</v>
      </c>
    </row>
    <row r="1655" spans="1:4">
      <c r="A1655" s="2">
        <v>-68.4375</v>
      </c>
      <c r="B1655" s="2">
        <v>172.5</v>
      </c>
      <c r="C1655" s="3">
        <v>-0.14599999999999999</v>
      </c>
      <c r="D1655" s="2">
        <v>1</v>
      </c>
    </row>
    <row r="1656" spans="1:4">
      <c r="A1656" s="2">
        <v>-68.4375</v>
      </c>
      <c r="B1656" s="2">
        <v>175</v>
      </c>
      <c r="C1656" s="3">
        <v>-0.152</v>
      </c>
      <c r="D1656" s="2">
        <v>1</v>
      </c>
    </row>
    <row r="1657" spans="1:4">
      <c r="A1657" s="2">
        <v>-68.4375</v>
      </c>
      <c r="B1657" s="2">
        <v>177.5</v>
      </c>
      <c r="C1657" s="3">
        <v>-0.155</v>
      </c>
      <c r="D1657" s="2">
        <v>1</v>
      </c>
    </row>
    <row r="1658" spans="1:4">
      <c r="A1658" s="2">
        <v>-68.4375</v>
      </c>
      <c r="B1658" s="2">
        <v>180</v>
      </c>
      <c r="C1658" s="3">
        <v>-0.155</v>
      </c>
      <c r="D1658" s="2">
        <v>1</v>
      </c>
    </row>
    <row r="1659" spans="1:4">
      <c r="A1659" s="2">
        <v>-68.4375</v>
      </c>
      <c r="B1659" s="2">
        <v>182.5</v>
      </c>
      <c r="C1659" s="3">
        <v>-0.153</v>
      </c>
      <c r="D1659" s="2">
        <v>1</v>
      </c>
    </row>
    <row r="1660" spans="1:4">
      <c r="A1660" s="2">
        <v>-68.4375</v>
      </c>
      <c r="B1660" s="2">
        <v>185</v>
      </c>
      <c r="C1660" s="3">
        <v>-0.151</v>
      </c>
      <c r="D1660" s="2">
        <v>1</v>
      </c>
    </row>
    <row r="1661" spans="1:4">
      <c r="A1661" s="2">
        <v>-68.4375</v>
      </c>
      <c r="B1661" s="2">
        <v>187.5</v>
      </c>
      <c r="C1661" s="3">
        <v>-0.15</v>
      </c>
      <c r="D1661" s="2">
        <v>1</v>
      </c>
    </row>
    <row r="1662" spans="1:4">
      <c r="A1662" s="2">
        <v>-68.4375</v>
      </c>
      <c r="B1662" s="2">
        <v>190</v>
      </c>
      <c r="C1662" s="3">
        <v>-0.14899999999999999</v>
      </c>
      <c r="D1662" s="2">
        <v>1</v>
      </c>
    </row>
    <row r="1663" spans="1:4">
      <c r="A1663" s="2">
        <v>-68.4375</v>
      </c>
      <c r="B1663" s="2">
        <v>192.5</v>
      </c>
      <c r="C1663" s="3">
        <v>-0.14399999999999999</v>
      </c>
      <c r="D1663" s="2">
        <v>1</v>
      </c>
    </row>
    <row r="1664" spans="1:4">
      <c r="A1664" s="2">
        <v>-68.4375</v>
      </c>
      <c r="B1664" s="2">
        <v>195</v>
      </c>
      <c r="C1664" s="3">
        <v>-0.13400000000000001</v>
      </c>
      <c r="D1664" s="2">
        <v>1</v>
      </c>
    </row>
    <row r="1665" spans="1:4">
      <c r="A1665" s="2">
        <v>-68.4375</v>
      </c>
      <c r="B1665" s="2">
        <v>197.5</v>
      </c>
      <c r="C1665" s="3">
        <v>-0.121</v>
      </c>
      <c r="D1665" s="2">
        <v>1</v>
      </c>
    </row>
    <row r="1666" spans="1:4">
      <c r="A1666" s="2">
        <v>-68.4375</v>
      </c>
      <c r="B1666" s="2">
        <v>200</v>
      </c>
      <c r="C1666" s="3">
        <v>-0.105</v>
      </c>
      <c r="D1666" s="2">
        <v>1</v>
      </c>
    </row>
    <row r="1667" spans="1:4">
      <c r="A1667" s="2">
        <v>-68.4375</v>
      </c>
      <c r="B1667" s="2">
        <v>202.5</v>
      </c>
      <c r="C1667" s="3">
        <v>-8.8499999999999995E-2</v>
      </c>
      <c r="D1667" s="2">
        <v>1</v>
      </c>
    </row>
    <row r="1668" spans="1:4">
      <c r="A1668" s="2">
        <v>-68.4375</v>
      </c>
      <c r="B1668" s="2">
        <v>205</v>
      </c>
      <c r="C1668" s="3">
        <v>-7.22E-2</v>
      </c>
      <c r="D1668" s="2">
        <v>1</v>
      </c>
    </row>
    <row r="1669" spans="1:4">
      <c r="A1669" s="2">
        <v>-68.4375</v>
      </c>
      <c r="B1669" s="2">
        <v>207.5</v>
      </c>
      <c r="C1669" s="3">
        <v>-5.7099999999999998E-2</v>
      </c>
      <c r="D1669" s="2">
        <v>1</v>
      </c>
    </row>
    <row r="1670" spans="1:4">
      <c r="A1670" s="2">
        <v>-68.4375</v>
      </c>
      <c r="B1670" s="2">
        <v>210</v>
      </c>
      <c r="C1670" s="3">
        <v>-4.2099999999999999E-2</v>
      </c>
      <c r="D1670" s="2">
        <v>1</v>
      </c>
    </row>
    <row r="1671" spans="1:4">
      <c r="A1671" s="2">
        <v>-68.4375</v>
      </c>
      <c r="B1671" s="2">
        <v>212.5</v>
      </c>
      <c r="C1671" s="3">
        <v>-2.6499999999999999E-2</v>
      </c>
      <c r="D1671" s="2">
        <v>1</v>
      </c>
    </row>
    <row r="1672" spans="1:4">
      <c r="A1672" s="2">
        <v>-68.4375</v>
      </c>
      <c r="B1672" s="2">
        <v>215</v>
      </c>
      <c r="C1672" s="3">
        <v>-1.0800000000000001E-2</v>
      </c>
      <c r="D1672" s="2">
        <v>1</v>
      </c>
    </row>
    <row r="1673" spans="1:4">
      <c r="A1673" s="2">
        <v>-68.4375</v>
      </c>
      <c r="B1673" s="2">
        <v>217.5</v>
      </c>
      <c r="C1673" s="3">
        <v>6.0000000000000001E-3</v>
      </c>
      <c r="D1673" s="2">
        <v>1</v>
      </c>
    </row>
    <row r="1674" spans="1:4">
      <c r="A1674" s="2">
        <v>-68.4375</v>
      </c>
      <c r="B1674" s="2">
        <v>220</v>
      </c>
      <c r="C1674" s="3">
        <v>2.1899999999999999E-2</v>
      </c>
      <c r="D1674" s="2">
        <v>1</v>
      </c>
    </row>
    <row r="1675" spans="1:4">
      <c r="A1675" s="2">
        <v>-68.4375</v>
      </c>
      <c r="B1675" s="2">
        <v>222.5</v>
      </c>
      <c r="C1675" s="3">
        <v>3.4000000000000002E-2</v>
      </c>
      <c r="D1675" s="2">
        <v>1</v>
      </c>
    </row>
    <row r="1676" spans="1:4">
      <c r="A1676" s="2">
        <v>-68.4375</v>
      </c>
      <c r="B1676" s="2">
        <v>225</v>
      </c>
      <c r="C1676" s="3">
        <v>4.4400000000000002E-2</v>
      </c>
      <c r="D1676" s="2">
        <v>1</v>
      </c>
    </row>
    <row r="1677" spans="1:4">
      <c r="A1677" s="2">
        <v>-68.4375</v>
      </c>
      <c r="B1677" s="2">
        <v>227.5</v>
      </c>
      <c r="C1677" s="3">
        <v>5.4800000000000001E-2</v>
      </c>
      <c r="D1677" s="2">
        <v>1</v>
      </c>
    </row>
    <row r="1678" spans="1:4">
      <c r="A1678" s="2">
        <v>-68.4375</v>
      </c>
      <c r="B1678" s="2">
        <v>230</v>
      </c>
      <c r="C1678" s="3">
        <v>6.4500000000000002E-2</v>
      </c>
      <c r="D1678" s="2">
        <v>1</v>
      </c>
    </row>
    <row r="1679" spans="1:4">
      <c r="A1679" s="2">
        <v>-68.4375</v>
      </c>
      <c r="B1679" s="2">
        <v>232.5</v>
      </c>
      <c r="C1679" s="3">
        <v>7.4499999999999997E-2</v>
      </c>
      <c r="D1679" s="2">
        <v>1</v>
      </c>
    </row>
    <row r="1680" spans="1:4">
      <c r="A1680" s="2">
        <v>-68.4375</v>
      </c>
      <c r="B1680" s="2">
        <v>235</v>
      </c>
      <c r="C1680" s="3">
        <v>8.6900000000000005E-2</v>
      </c>
      <c r="D1680" s="2">
        <v>1</v>
      </c>
    </row>
    <row r="1681" spans="1:4">
      <c r="A1681" s="2">
        <v>-68.4375</v>
      </c>
      <c r="B1681" s="2">
        <v>237.5</v>
      </c>
      <c r="C1681" s="3">
        <v>9.98E-2</v>
      </c>
      <c r="D1681" s="2">
        <v>1</v>
      </c>
    </row>
    <row r="1682" spans="1:4">
      <c r="A1682" s="2">
        <v>-68.4375</v>
      </c>
      <c r="B1682" s="2">
        <v>240</v>
      </c>
      <c r="C1682" s="3">
        <v>0.113</v>
      </c>
      <c r="D1682" s="2">
        <v>1</v>
      </c>
    </row>
    <row r="1683" spans="1:4">
      <c r="A1683" s="2">
        <v>-68.4375</v>
      </c>
      <c r="B1683" s="2">
        <v>242.5</v>
      </c>
      <c r="C1683" s="3">
        <v>0.128</v>
      </c>
      <c r="D1683" s="2">
        <v>1</v>
      </c>
    </row>
    <row r="1684" spans="1:4">
      <c r="A1684" s="2">
        <v>-68.4375</v>
      </c>
      <c r="B1684" s="2">
        <v>245</v>
      </c>
      <c r="C1684" s="3">
        <v>0.14399999999999999</v>
      </c>
      <c r="D1684" s="2">
        <v>1</v>
      </c>
    </row>
    <row r="1685" spans="1:4">
      <c r="A1685" s="2">
        <v>-68.4375</v>
      </c>
      <c r="B1685" s="2">
        <v>247.5</v>
      </c>
      <c r="C1685" s="3">
        <v>0.158</v>
      </c>
      <c r="D1685" s="2">
        <v>1</v>
      </c>
    </row>
    <row r="1686" spans="1:4">
      <c r="A1686" s="2">
        <v>-68.4375</v>
      </c>
      <c r="B1686" s="2">
        <v>250</v>
      </c>
      <c r="C1686" s="3">
        <v>0.16900000000000001</v>
      </c>
      <c r="D1686" s="2">
        <v>1</v>
      </c>
    </row>
    <row r="1687" spans="1:4">
      <c r="A1687" s="2">
        <v>-68.4375</v>
      </c>
      <c r="B1687" s="2">
        <v>252.5</v>
      </c>
      <c r="C1687" s="3">
        <v>0.17599999999999999</v>
      </c>
      <c r="D1687" s="2">
        <v>0</v>
      </c>
    </row>
    <row r="1688" spans="1:4">
      <c r="A1688" s="2">
        <v>-68.4375</v>
      </c>
      <c r="B1688" s="2">
        <v>255</v>
      </c>
      <c r="C1688" s="3">
        <v>0.18099999999999999</v>
      </c>
      <c r="D1688" s="2">
        <v>0</v>
      </c>
    </row>
    <row r="1689" spans="1:4">
      <c r="A1689" s="2">
        <v>-68.4375</v>
      </c>
      <c r="B1689" s="2">
        <v>257.5</v>
      </c>
      <c r="C1689" s="3">
        <v>0.186</v>
      </c>
      <c r="D1689" s="2">
        <v>0</v>
      </c>
    </row>
    <row r="1690" spans="1:4">
      <c r="A1690" s="2">
        <v>-68.4375</v>
      </c>
      <c r="B1690" s="2">
        <v>260</v>
      </c>
      <c r="C1690" s="3">
        <v>0.188</v>
      </c>
      <c r="D1690" s="2">
        <v>0</v>
      </c>
    </row>
    <row r="1691" spans="1:4">
      <c r="A1691" s="2">
        <v>-68.4375</v>
      </c>
      <c r="B1691" s="2">
        <v>262.5</v>
      </c>
      <c r="C1691" s="3">
        <v>0.189</v>
      </c>
      <c r="D1691" s="2">
        <v>0</v>
      </c>
    </row>
    <row r="1692" spans="1:4">
      <c r="A1692" s="2">
        <v>-68.4375</v>
      </c>
      <c r="B1692" s="2">
        <v>265</v>
      </c>
      <c r="C1692" s="3">
        <v>0.19</v>
      </c>
      <c r="D1692" s="2">
        <v>0</v>
      </c>
    </row>
    <row r="1693" spans="1:4">
      <c r="A1693" s="2">
        <v>-68.4375</v>
      </c>
      <c r="B1693" s="2">
        <v>267.5</v>
      </c>
      <c r="C1693" s="3">
        <v>0.188</v>
      </c>
      <c r="D1693" s="2">
        <v>0</v>
      </c>
    </row>
    <row r="1694" spans="1:4">
      <c r="A1694" s="2">
        <v>-68.4375</v>
      </c>
      <c r="B1694" s="2">
        <v>270</v>
      </c>
      <c r="C1694" s="3">
        <v>0.183</v>
      </c>
      <c r="D1694" s="2">
        <v>0</v>
      </c>
    </row>
    <row r="1695" spans="1:4">
      <c r="A1695" s="2">
        <v>-68.4375</v>
      </c>
      <c r="B1695" s="2">
        <v>272.5</v>
      </c>
      <c r="C1695" s="3">
        <v>0.17799999999999999</v>
      </c>
      <c r="D1695" s="2">
        <v>0</v>
      </c>
    </row>
    <row r="1696" spans="1:4">
      <c r="A1696" s="2">
        <v>-68.4375</v>
      </c>
      <c r="B1696" s="2">
        <v>275</v>
      </c>
      <c r="C1696" s="3">
        <v>0.16900000000000001</v>
      </c>
      <c r="D1696" s="2">
        <v>0</v>
      </c>
    </row>
    <row r="1697" spans="1:4">
      <c r="A1697" s="2">
        <v>-68.4375</v>
      </c>
      <c r="B1697" s="2">
        <v>277.5</v>
      </c>
      <c r="C1697" s="3">
        <v>0.158</v>
      </c>
      <c r="D1697" s="2">
        <v>1</v>
      </c>
    </row>
    <row r="1698" spans="1:4">
      <c r="A1698" s="2">
        <v>-68.4375</v>
      </c>
      <c r="B1698" s="2">
        <v>280</v>
      </c>
      <c r="C1698" s="3">
        <v>0.14399999999999999</v>
      </c>
      <c r="D1698" s="2">
        <v>1</v>
      </c>
    </row>
    <row r="1699" spans="1:4">
      <c r="A1699" s="2">
        <v>-68.4375</v>
      </c>
      <c r="B1699" s="2">
        <v>282.5</v>
      </c>
      <c r="C1699" s="3">
        <v>0.13400000000000001</v>
      </c>
      <c r="D1699" s="2">
        <v>1</v>
      </c>
    </row>
    <row r="1700" spans="1:4">
      <c r="A1700" s="2">
        <v>-68.4375</v>
      </c>
      <c r="B1700" s="2">
        <v>285</v>
      </c>
      <c r="C1700" s="3">
        <v>0.127</v>
      </c>
      <c r="D1700" s="2">
        <v>1</v>
      </c>
    </row>
    <row r="1701" spans="1:4">
      <c r="A1701" s="2">
        <v>-68.4375</v>
      </c>
      <c r="B1701" s="2">
        <v>287.5</v>
      </c>
      <c r="C1701" s="3">
        <v>0.124</v>
      </c>
      <c r="D1701" s="2">
        <v>1</v>
      </c>
    </row>
    <row r="1702" spans="1:4">
      <c r="A1702" s="2">
        <v>-68.4375</v>
      </c>
      <c r="B1702" s="2">
        <v>290</v>
      </c>
      <c r="C1702" s="3">
        <v>0.123</v>
      </c>
      <c r="D1702" s="2">
        <v>1</v>
      </c>
    </row>
    <row r="1703" spans="1:4">
      <c r="A1703" s="2">
        <v>-68.4375</v>
      </c>
      <c r="B1703" s="2">
        <v>292.5</v>
      </c>
      <c r="C1703" s="3">
        <v>0.12</v>
      </c>
      <c r="D1703" s="2">
        <v>1</v>
      </c>
    </row>
    <row r="1704" spans="1:4">
      <c r="A1704" s="2">
        <v>-68.4375</v>
      </c>
      <c r="B1704" s="2">
        <v>295</v>
      </c>
      <c r="C1704" s="3">
        <v>0.113</v>
      </c>
      <c r="D1704" s="2">
        <v>1</v>
      </c>
    </row>
    <row r="1705" spans="1:4">
      <c r="A1705" s="2">
        <v>-68.4375</v>
      </c>
      <c r="B1705" s="2">
        <v>297.5</v>
      </c>
      <c r="C1705" s="3">
        <v>9.8000000000000004E-2</v>
      </c>
      <c r="D1705" s="2">
        <v>1</v>
      </c>
    </row>
    <row r="1706" spans="1:4">
      <c r="A1706" s="2">
        <v>-68.4375</v>
      </c>
      <c r="B1706" s="2">
        <v>300</v>
      </c>
      <c r="C1706" s="3">
        <v>9.3200000000000005E-2</v>
      </c>
      <c r="D1706" s="2">
        <v>1</v>
      </c>
    </row>
    <row r="1707" spans="1:4">
      <c r="A1707" s="2">
        <v>-68.4375</v>
      </c>
      <c r="B1707" s="2">
        <v>302.5</v>
      </c>
      <c r="C1707" s="3">
        <v>9.2200000000000004E-2</v>
      </c>
      <c r="D1707" s="2">
        <v>1</v>
      </c>
    </row>
    <row r="1708" spans="1:4">
      <c r="A1708" s="2">
        <v>-68.4375</v>
      </c>
      <c r="B1708" s="2">
        <v>305</v>
      </c>
      <c r="C1708" s="3">
        <v>8.6099999999999996E-2</v>
      </c>
      <c r="D1708" s="2">
        <v>1</v>
      </c>
    </row>
    <row r="1709" spans="1:4">
      <c r="A1709" s="2">
        <v>-68.4375</v>
      </c>
      <c r="B1709" s="2">
        <v>307.5</v>
      </c>
      <c r="C1709" s="3">
        <v>8.0199999999999994E-2</v>
      </c>
      <c r="D1709" s="2">
        <v>1</v>
      </c>
    </row>
    <row r="1710" spans="1:4">
      <c r="A1710" s="2">
        <v>-68.4375</v>
      </c>
      <c r="B1710" s="2">
        <v>310</v>
      </c>
      <c r="C1710" s="3">
        <v>7.6399999999999996E-2</v>
      </c>
      <c r="D1710" s="2">
        <v>1</v>
      </c>
    </row>
    <row r="1711" spans="1:4">
      <c r="A1711" s="2">
        <v>-68.4375</v>
      </c>
      <c r="B1711" s="2">
        <v>312.5</v>
      </c>
      <c r="C1711" s="3">
        <v>7.0999999999999994E-2</v>
      </c>
      <c r="D1711" s="2">
        <v>1</v>
      </c>
    </row>
    <row r="1712" spans="1:4">
      <c r="A1712" s="2">
        <v>-68.4375</v>
      </c>
      <c r="B1712" s="2">
        <v>315</v>
      </c>
      <c r="C1712" s="3">
        <v>6.2700000000000006E-2</v>
      </c>
      <c r="D1712" s="2">
        <v>1</v>
      </c>
    </row>
    <row r="1713" spans="1:4">
      <c r="A1713" s="2">
        <v>-68.4375</v>
      </c>
      <c r="B1713" s="2">
        <v>317.5</v>
      </c>
      <c r="C1713" s="3">
        <v>5.11E-2</v>
      </c>
      <c r="D1713" s="2">
        <v>1</v>
      </c>
    </row>
    <row r="1714" spans="1:4">
      <c r="A1714" s="2">
        <v>-68.4375</v>
      </c>
      <c r="B1714" s="2">
        <v>320</v>
      </c>
      <c r="C1714" s="3">
        <v>3.7199999999999997E-2</v>
      </c>
      <c r="D1714" s="2">
        <v>1</v>
      </c>
    </row>
    <row r="1715" spans="1:4">
      <c r="A1715" s="2">
        <v>-68.4375</v>
      </c>
      <c r="B1715" s="2">
        <v>322.5</v>
      </c>
      <c r="C1715" s="3">
        <v>2.3699999999999999E-2</v>
      </c>
      <c r="D1715" s="2">
        <v>1</v>
      </c>
    </row>
    <row r="1716" spans="1:4">
      <c r="A1716" s="2">
        <v>-68.4375</v>
      </c>
      <c r="B1716" s="2">
        <v>325</v>
      </c>
      <c r="C1716" s="3">
        <v>1.0999999999999999E-2</v>
      </c>
      <c r="D1716" s="2">
        <v>1</v>
      </c>
    </row>
    <row r="1717" spans="1:4">
      <c r="A1717" s="2">
        <v>-68.4375</v>
      </c>
      <c r="B1717" s="2">
        <v>327.5</v>
      </c>
      <c r="C1717" s="3">
        <v>-1.6999999999999999E-3</v>
      </c>
      <c r="D1717" s="2">
        <v>1</v>
      </c>
    </row>
    <row r="1718" spans="1:4">
      <c r="A1718" s="2">
        <v>-68.4375</v>
      </c>
      <c r="B1718" s="2">
        <v>330</v>
      </c>
      <c r="C1718" s="3">
        <v>-1.3100000000000001E-2</v>
      </c>
      <c r="D1718" s="2">
        <v>1</v>
      </c>
    </row>
    <row r="1719" spans="1:4">
      <c r="A1719" s="2">
        <v>-68.4375</v>
      </c>
      <c r="B1719" s="2">
        <v>332.5</v>
      </c>
      <c r="C1719" s="3">
        <v>-2.1299999999999999E-2</v>
      </c>
      <c r="D1719" s="2">
        <v>1</v>
      </c>
    </row>
    <row r="1720" spans="1:4">
      <c r="A1720" s="2">
        <v>-68.4375</v>
      </c>
      <c r="B1720" s="2">
        <v>335</v>
      </c>
      <c r="C1720" s="3">
        <v>-2.7300000000000001E-2</v>
      </c>
      <c r="D1720" s="2">
        <v>1</v>
      </c>
    </row>
    <row r="1721" spans="1:4">
      <c r="A1721" s="2">
        <v>-68.4375</v>
      </c>
      <c r="B1721" s="2">
        <v>337.5</v>
      </c>
      <c r="C1721" s="3">
        <v>-3.3000000000000002E-2</v>
      </c>
      <c r="D1721" s="2">
        <v>1</v>
      </c>
    </row>
    <row r="1722" spans="1:4">
      <c r="A1722" s="2">
        <v>-68.4375</v>
      </c>
      <c r="B1722" s="2">
        <v>340</v>
      </c>
      <c r="C1722" s="3">
        <v>-3.8600000000000002E-2</v>
      </c>
      <c r="D1722" s="2">
        <v>1</v>
      </c>
    </row>
    <row r="1723" spans="1:4">
      <c r="A1723" s="2">
        <v>-68.4375</v>
      </c>
      <c r="B1723" s="2">
        <v>342.5</v>
      </c>
      <c r="C1723" s="3">
        <v>-4.4999999999999998E-2</v>
      </c>
      <c r="D1723" s="2">
        <v>1</v>
      </c>
    </row>
    <row r="1724" spans="1:4">
      <c r="A1724" s="2">
        <v>-68.4375</v>
      </c>
      <c r="B1724" s="2">
        <v>345</v>
      </c>
      <c r="C1724" s="3">
        <v>-5.4100000000000002E-2</v>
      </c>
      <c r="D1724" s="2">
        <v>1</v>
      </c>
    </row>
    <row r="1725" spans="1:4">
      <c r="A1725" s="2">
        <v>-68.4375</v>
      </c>
      <c r="B1725" s="2">
        <v>347.5</v>
      </c>
      <c r="C1725" s="3">
        <v>-6.4799999999999996E-2</v>
      </c>
      <c r="D1725" s="2">
        <v>1</v>
      </c>
    </row>
    <row r="1726" spans="1:4">
      <c r="A1726" s="2">
        <v>-68.4375</v>
      </c>
      <c r="B1726" s="2">
        <v>350</v>
      </c>
      <c r="C1726" s="3">
        <v>-7.4899999999999994E-2</v>
      </c>
      <c r="D1726" s="2">
        <v>1</v>
      </c>
    </row>
    <row r="1727" spans="1:4">
      <c r="A1727" s="2">
        <v>-68.4375</v>
      </c>
      <c r="B1727" s="2">
        <v>352.5</v>
      </c>
      <c r="C1727" s="3">
        <v>-8.4599999999999995E-2</v>
      </c>
      <c r="D1727" s="2">
        <v>1</v>
      </c>
    </row>
    <row r="1728" spans="1:4">
      <c r="A1728" s="2">
        <v>-68.4375</v>
      </c>
      <c r="B1728" s="2">
        <v>355</v>
      </c>
      <c r="C1728" s="3">
        <v>-9.3200000000000005E-2</v>
      </c>
      <c r="D1728" s="2">
        <v>1</v>
      </c>
    </row>
    <row r="1729" spans="1:4">
      <c r="A1729" s="2">
        <v>-68.4375</v>
      </c>
      <c r="B1729" s="2">
        <v>357.5</v>
      </c>
      <c r="C1729" s="3">
        <v>-9.7699999999999995E-2</v>
      </c>
      <c r="D1729" s="2">
        <v>1</v>
      </c>
    </row>
    <row r="1730" spans="1:4">
      <c r="A1730" s="2">
        <v>-66.5625</v>
      </c>
      <c r="B1730" s="2">
        <v>0</v>
      </c>
      <c r="C1730" s="3">
        <v>-4.6199999999999998E-2</v>
      </c>
      <c r="D1730" s="2">
        <v>1</v>
      </c>
    </row>
    <row r="1731" spans="1:4">
      <c r="A1731" s="2">
        <v>-66.5625</v>
      </c>
      <c r="B1731" s="2">
        <v>2.5</v>
      </c>
      <c r="C1731" s="3">
        <v>-5.04E-2</v>
      </c>
      <c r="D1731" s="2">
        <v>1</v>
      </c>
    </row>
    <row r="1732" spans="1:4">
      <c r="A1732" s="2">
        <v>-66.5625</v>
      </c>
      <c r="B1732" s="2">
        <v>5</v>
      </c>
      <c r="C1732" s="3">
        <v>-5.0700000000000002E-2</v>
      </c>
      <c r="D1732" s="2">
        <v>1</v>
      </c>
    </row>
    <row r="1733" spans="1:4">
      <c r="A1733" s="2">
        <v>-66.5625</v>
      </c>
      <c r="B1733" s="2">
        <v>7.5</v>
      </c>
      <c r="C1733" s="3">
        <v>-0.05</v>
      </c>
      <c r="D1733" s="2">
        <v>1</v>
      </c>
    </row>
    <row r="1734" spans="1:4">
      <c r="A1734" s="2">
        <v>-66.5625</v>
      </c>
      <c r="B1734" s="2">
        <v>10</v>
      </c>
      <c r="C1734" s="3">
        <v>-5.1200000000000002E-2</v>
      </c>
      <c r="D1734" s="2">
        <v>1</v>
      </c>
    </row>
    <row r="1735" spans="1:4">
      <c r="A1735" s="2">
        <v>-66.5625</v>
      </c>
      <c r="B1735" s="2">
        <v>12.5</v>
      </c>
      <c r="C1735" s="3">
        <v>-5.3800000000000001E-2</v>
      </c>
      <c r="D1735" s="2">
        <v>1</v>
      </c>
    </row>
    <row r="1736" spans="1:4">
      <c r="A1736" s="2">
        <v>-66.5625</v>
      </c>
      <c r="B1736" s="2">
        <v>15</v>
      </c>
      <c r="C1736" s="3">
        <v>-5.5899999999999998E-2</v>
      </c>
      <c r="D1736" s="2">
        <v>1</v>
      </c>
    </row>
    <row r="1737" spans="1:4">
      <c r="A1737" s="2">
        <v>-66.5625</v>
      </c>
      <c r="B1737" s="2">
        <v>17.5</v>
      </c>
      <c r="C1737" s="3">
        <v>-5.5399999999999998E-2</v>
      </c>
      <c r="D1737" s="2">
        <v>1</v>
      </c>
    </row>
    <row r="1738" spans="1:4">
      <c r="A1738" s="2">
        <v>-66.5625</v>
      </c>
      <c r="B1738" s="2">
        <v>20</v>
      </c>
      <c r="C1738" s="3">
        <v>-5.21E-2</v>
      </c>
      <c r="D1738" s="2">
        <v>1</v>
      </c>
    </row>
    <row r="1739" spans="1:4">
      <c r="A1739" s="2">
        <v>-66.5625</v>
      </c>
      <c r="B1739" s="2">
        <v>22.5</v>
      </c>
      <c r="C1739" s="3">
        <v>-4.7399999999999998E-2</v>
      </c>
      <c r="D1739" s="2">
        <v>1</v>
      </c>
    </row>
    <row r="1740" spans="1:4">
      <c r="A1740" s="2">
        <v>-66.5625</v>
      </c>
      <c r="B1740" s="2">
        <v>25</v>
      </c>
      <c r="C1740" s="3">
        <v>-4.2900000000000001E-2</v>
      </c>
      <c r="D1740" s="2">
        <v>1</v>
      </c>
    </row>
    <row r="1741" spans="1:4">
      <c r="A1741" s="2">
        <v>-66.5625</v>
      </c>
      <c r="B1741" s="2">
        <v>27.5</v>
      </c>
      <c r="C1741" s="3">
        <v>-3.73E-2</v>
      </c>
      <c r="D1741" s="2">
        <v>1</v>
      </c>
    </row>
    <row r="1742" spans="1:4">
      <c r="A1742" s="2">
        <v>-66.5625</v>
      </c>
      <c r="B1742" s="2">
        <v>30</v>
      </c>
      <c r="C1742" s="3">
        <v>-3.0599999999999999E-2</v>
      </c>
      <c r="D1742" s="2">
        <v>1</v>
      </c>
    </row>
    <row r="1743" spans="1:4">
      <c r="A1743" s="2">
        <v>-66.5625</v>
      </c>
      <c r="B1743" s="2">
        <v>32.5</v>
      </c>
      <c r="C1743" s="3">
        <v>-2.3699999999999999E-2</v>
      </c>
      <c r="D1743" s="2">
        <v>1</v>
      </c>
    </row>
    <row r="1744" spans="1:4">
      <c r="A1744" s="2">
        <v>-66.5625</v>
      </c>
      <c r="B1744" s="2">
        <v>35</v>
      </c>
      <c r="C1744" s="3">
        <v>-1.37E-2</v>
      </c>
      <c r="D1744" s="2">
        <v>1</v>
      </c>
    </row>
    <row r="1745" spans="1:4">
      <c r="A1745" s="2">
        <v>-66.5625</v>
      </c>
      <c r="B1745" s="2">
        <v>37.5</v>
      </c>
      <c r="C1745" s="3">
        <v>-1.4300000000000001E-3</v>
      </c>
      <c r="D1745" s="2">
        <v>1</v>
      </c>
    </row>
    <row r="1746" spans="1:4">
      <c r="A1746" s="2">
        <v>-66.5625</v>
      </c>
      <c r="B1746" s="2">
        <v>40</v>
      </c>
      <c r="C1746" s="3">
        <v>6.9199999999999999E-3</v>
      </c>
      <c r="D1746" s="2">
        <v>1</v>
      </c>
    </row>
    <row r="1747" spans="1:4">
      <c r="A1747" s="2">
        <v>-66.5625</v>
      </c>
      <c r="B1747" s="2">
        <v>42.5</v>
      </c>
      <c r="C1747" s="3">
        <v>1.2800000000000001E-2</v>
      </c>
      <c r="D1747" s="2">
        <v>1</v>
      </c>
    </row>
    <row r="1748" spans="1:4">
      <c r="A1748" s="2">
        <v>-66.5625</v>
      </c>
      <c r="B1748" s="2">
        <v>45</v>
      </c>
      <c r="C1748" s="3">
        <v>1.9199999999999998E-2</v>
      </c>
      <c r="D1748" s="2">
        <v>1</v>
      </c>
    </row>
    <row r="1749" spans="1:4">
      <c r="A1749" s="2">
        <v>-66.5625</v>
      </c>
      <c r="B1749" s="2">
        <v>47.5</v>
      </c>
      <c r="C1749" s="3">
        <v>2.3900000000000001E-2</v>
      </c>
      <c r="D1749" s="2">
        <v>1</v>
      </c>
    </row>
    <row r="1750" spans="1:4">
      <c r="A1750" s="2">
        <v>-66.5625</v>
      </c>
      <c r="B1750" s="2">
        <v>50</v>
      </c>
      <c r="C1750" s="3">
        <v>2.5700000000000001E-2</v>
      </c>
      <c r="D1750" s="2">
        <v>1</v>
      </c>
    </row>
    <row r="1751" spans="1:4">
      <c r="A1751" s="2">
        <v>-66.5625</v>
      </c>
      <c r="B1751" s="2">
        <v>52.5</v>
      </c>
      <c r="C1751" s="3">
        <v>2.7300000000000001E-2</v>
      </c>
      <c r="D1751" s="2">
        <v>1</v>
      </c>
    </row>
    <row r="1752" spans="1:4">
      <c r="A1752" s="2">
        <v>-66.5625</v>
      </c>
      <c r="B1752" s="2">
        <v>55</v>
      </c>
      <c r="C1752" s="3">
        <v>3.2399999999999998E-2</v>
      </c>
      <c r="D1752" s="2">
        <v>1</v>
      </c>
    </row>
    <row r="1753" spans="1:4">
      <c r="A1753" s="2">
        <v>-66.5625</v>
      </c>
      <c r="B1753" s="2">
        <v>57.5</v>
      </c>
      <c r="C1753" s="3">
        <v>3.78E-2</v>
      </c>
      <c r="D1753" s="2">
        <v>1</v>
      </c>
    </row>
    <row r="1754" spans="1:4">
      <c r="A1754" s="2">
        <v>-66.5625</v>
      </c>
      <c r="B1754" s="2">
        <v>60</v>
      </c>
      <c r="C1754" s="3">
        <v>4.3700000000000003E-2</v>
      </c>
      <c r="D1754" s="2">
        <v>1</v>
      </c>
    </row>
    <row r="1755" spans="1:4">
      <c r="A1755" s="2">
        <v>-66.5625</v>
      </c>
      <c r="B1755" s="2">
        <v>62.5</v>
      </c>
      <c r="C1755" s="3">
        <v>5.0500000000000003E-2</v>
      </c>
      <c r="D1755" s="2">
        <v>1</v>
      </c>
    </row>
    <row r="1756" spans="1:4">
      <c r="A1756" s="2">
        <v>-66.5625</v>
      </c>
      <c r="B1756" s="2">
        <v>65</v>
      </c>
      <c r="C1756" s="3">
        <v>5.8999999999999997E-2</v>
      </c>
      <c r="D1756" s="2">
        <v>1</v>
      </c>
    </row>
    <row r="1757" spans="1:4">
      <c r="A1757" s="2">
        <v>-66.5625</v>
      </c>
      <c r="B1757" s="2">
        <v>67.5</v>
      </c>
      <c r="C1757" s="3">
        <v>7.0699999999999999E-2</v>
      </c>
      <c r="D1757" s="2">
        <v>1</v>
      </c>
    </row>
    <row r="1758" spans="1:4">
      <c r="A1758" s="2">
        <v>-66.5625</v>
      </c>
      <c r="B1758" s="2">
        <v>70</v>
      </c>
      <c r="C1758" s="3">
        <v>8.5699999999999998E-2</v>
      </c>
      <c r="D1758" s="2">
        <v>1</v>
      </c>
    </row>
    <row r="1759" spans="1:4">
      <c r="A1759" s="2">
        <v>-66.5625</v>
      </c>
      <c r="B1759" s="2">
        <v>72.5</v>
      </c>
      <c r="C1759" s="3">
        <v>0.10199999999999999</v>
      </c>
      <c r="D1759" s="2">
        <v>1</v>
      </c>
    </row>
    <row r="1760" spans="1:4">
      <c r="A1760" s="2">
        <v>-66.5625</v>
      </c>
      <c r="B1760" s="2">
        <v>75</v>
      </c>
      <c r="C1760" s="3">
        <v>0.114</v>
      </c>
      <c r="D1760" s="2">
        <v>1</v>
      </c>
    </row>
    <row r="1761" spans="1:4">
      <c r="A1761" s="2">
        <v>-66.5625</v>
      </c>
      <c r="B1761" s="2">
        <v>77.5</v>
      </c>
      <c r="C1761" s="3">
        <v>0.121</v>
      </c>
      <c r="D1761" s="2">
        <v>1</v>
      </c>
    </row>
    <row r="1762" spans="1:4">
      <c r="A1762" s="2">
        <v>-66.5625</v>
      </c>
      <c r="B1762" s="2">
        <v>80</v>
      </c>
      <c r="C1762" s="3">
        <v>0.125</v>
      </c>
      <c r="D1762" s="2">
        <v>1</v>
      </c>
    </row>
    <row r="1763" spans="1:4">
      <c r="A1763" s="2">
        <v>-66.5625</v>
      </c>
      <c r="B1763" s="2">
        <v>82.5</v>
      </c>
      <c r="C1763" s="3">
        <v>0.128</v>
      </c>
      <c r="D1763" s="2">
        <v>1</v>
      </c>
    </row>
    <row r="1764" spans="1:4">
      <c r="A1764" s="2">
        <v>-66.5625</v>
      </c>
      <c r="B1764" s="2">
        <v>85</v>
      </c>
      <c r="C1764" s="3">
        <v>0.13100000000000001</v>
      </c>
      <c r="D1764" s="2">
        <v>1</v>
      </c>
    </row>
    <row r="1765" spans="1:4">
      <c r="A1765" s="2">
        <v>-66.5625</v>
      </c>
      <c r="B1765" s="2">
        <v>87.5</v>
      </c>
      <c r="C1765" s="3">
        <v>0.13100000000000001</v>
      </c>
      <c r="D1765" s="2">
        <v>1</v>
      </c>
    </row>
    <row r="1766" spans="1:4">
      <c r="A1766" s="2">
        <v>-66.5625</v>
      </c>
      <c r="B1766" s="2">
        <v>90</v>
      </c>
      <c r="C1766" s="3">
        <v>0.13300000000000001</v>
      </c>
      <c r="D1766" s="2">
        <v>1</v>
      </c>
    </row>
    <row r="1767" spans="1:4">
      <c r="A1767" s="2">
        <v>-66.5625</v>
      </c>
      <c r="B1767" s="2">
        <v>92.5</v>
      </c>
      <c r="C1767" s="3">
        <v>0.13500000000000001</v>
      </c>
      <c r="D1767" s="2">
        <v>1</v>
      </c>
    </row>
    <row r="1768" spans="1:4">
      <c r="A1768" s="2">
        <v>-66.5625</v>
      </c>
      <c r="B1768" s="2">
        <v>95</v>
      </c>
      <c r="C1768" s="3">
        <v>0.13800000000000001</v>
      </c>
      <c r="D1768" s="2">
        <v>1</v>
      </c>
    </row>
    <row r="1769" spans="1:4">
      <c r="A1769" s="2">
        <v>-66.5625</v>
      </c>
      <c r="B1769" s="2">
        <v>97.5</v>
      </c>
      <c r="C1769" s="3">
        <v>0.13800000000000001</v>
      </c>
      <c r="D1769" s="2">
        <v>1</v>
      </c>
    </row>
    <row r="1770" spans="1:4">
      <c r="A1770" s="2">
        <v>-66.5625</v>
      </c>
      <c r="B1770" s="2">
        <v>100</v>
      </c>
      <c r="C1770" s="3">
        <v>0.13900000000000001</v>
      </c>
      <c r="D1770" s="2">
        <v>0</v>
      </c>
    </row>
    <row r="1771" spans="1:4">
      <c r="A1771" s="2">
        <v>-66.5625</v>
      </c>
      <c r="B1771" s="2">
        <v>102.5</v>
      </c>
      <c r="C1771" s="3">
        <v>0.14299999999999999</v>
      </c>
      <c r="D1771" s="2">
        <v>0</v>
      </c>
    </row>
    <row r="1772" spans="1:4">
      <c r="A1772" s="2">
        <v>-66.5625</v>
      </c>
      <c r="B1772" s="2">
        <v>105</v>
      </c>
      <c r="C1772" s="3">
        <v>0.14599999999999999</v>
      </c>
      <c r="D1772" s="2">
        <v>0</v>
      </c>
    </row>
    <row r="1773" spans="1:4">
      <c r="A1773" s="2">
        <v>-66.5625</v>
      </c>
      <c r="B1773" s="2">
        <v>107.5</v>
      </c>
      <c r="C1773" s="3">
        <v>0.14299999999999999</v>
      </c>
      <c r="D1773" s="2">
        <v>0</v>
      </c>
    </row>
    <row r="1774" spans="1:4">
      <c r="A1774" s="2">
        <v>-66.5625</v>
      </c>
      <c r="B1774" s="2">
        <v>110</v>
      </c>
      <c r="C1774" s="3">
        <v>0.13700000000000001</v>
      </c>
      <c r="D1774" s="2">
        <v>1</v>
      </c>
    </row>
    <row r="1775" spans="1:4">
      <c r="A1775" s="2">
        <v>-66.5625</v>
      </c>
      <c r="B1775" s="2">
        <v>112.5</v>
      </c>
      <c r="C1775" s="3">
        <v>0.13300000000000001</v>
      </c>
      <c r="D1775" s="2">
        <v>1</v>
      </c>
    </row>
    <row r="1776" spans="1:4">
      <c r="A1776" s="2">
        <v>-66.5625</v>
      </c>
      <c r="B1776" s="2">
        <v>115</v>
      </c>
      <c r="C1776" s="3">
        <v>0.125</v>
      </c>
      <c r="D1776" s="2">
        <v>1</v>
      </c>
    </row>
    <row r="1777" spans="1:4">
      <c r="A1777" s="2">
        <v>-66.5625</v>
      </c>
      <c r="B1777" s="2">
        <v>117.5</v>
      </c>
      <c r="C1777" s="3">
        <v>0.114</v>
      </c>
      <c r="D1777" s="2">
        <v>1</v>
      </c>
    </row>
    <row r="1778" spans="1:4">
      <c r="A1778" s="2">
        <v>-66.5625</v>
      </c>
      <c r="B1778" s="2">
        <v>120</v>
      </c>
      <c r="C1778" s="3">
        <v>0.10299999999999999</v>
      </c>
      <c r="D1778" s="2">
        <v>1</v>
      </c>
    </row>
    <row r="1779" spans="1:4">
      <c r="A1779" s="2">
        <v>-66.5625</v>
      </c>
      <c r="B1779" s="2">
        <v>122.5</v>
      </c>
      <c r="C1779" s="3">
        <v>9.4E-2</v>
      </c>
      <c r="D1779" s="2">
        <v>1</v>
      </c>
    </row>
    <row r="1780" spans="1:4">
      <c r="A1780" s="2">
        <v>-66.5625</v>
      </c>
      <c r="B1780" s="2">
        <v>125</v>
      </c>
      <c r="C1780" s="3">
        <v>8.7999999999999995E-2</v>
      </c>
      <c r="D1780" s="2">
        <v>1</v>
      </c>
    </row>
    <row r="1781" spans="1:4">
      <c r="A1781" s="2">
        <v>-66.5625</v>
      </c>
      <c r="B1781" s="2">
        <v>127.5</v>
      </c>
      <c r="C1781" s="3">
        <v>8.14E-2</v>
      </c>
      <c r="D1781" s="2">
        <v>1</v>
      </c>
    </row>
    <row r="1782" spans="1:4">
      <c r="A1782" s="2">
        <v>-66.5625</v>
      </c>
      <c r="B1782" s="2">
        <v>130</v>
      </c>
      <c r="C1782" s="3">
        <v>7.3300000000000004E-2</v>
      </c>
      <c r="D1782" s="2">
        <v>1</v>
      </c>
    </row>
    <row r="1783" spans="1:4">
      <c r="A1783" s="2">
        <v>-66.5625</v>
      </c>
      <c r="B1783" s="2">
        <v>132.5</v>
      </c>
      <c r="C1783" s="3">
        <v>6.4399999999999999E-2</v>
      </c>
      <c r="D1783" s="2">
        <v>1</v>
      </c>
    </row>
    <row r="1784" spans="1:4">
      <c r="A1784" s="2">
        <v>-66.5625</v>
      </c>
      <c r="B1784" s="2">
        <v>135</v>
      </c>
      <c r="C1784" s="3">
        <v>5.4100000000000002E-2</v>
      </c>
      <c r="D1784" s="2">
        <v>1</v>
      </c>
    </row>
    <row r="1785" spans="1:4">
      <c r="A1785" s="2">
        <v>-66.5625</v>
      </c>
      <c r="B1785" s="2">
        <v>137.5</v>
      </c>
      <c r="C1785" s="3">
        <v>4.1599999999999998E-2</v>
      </c>
      <c r="D1785" s="2">
        <v>1</v>
      </c>
    </row>
    <row r="1786" spans="1:4">
      <c r="A1786" s="2">
        <v>-66.5625</v>
      </c>
      <c r="B1786" s="2">
        <v>140</v>
      </c>
      <c r="C1786" s="3">
        <v>2.8000000000000001E-2</v>
      </c>
      <c r="D1786" s="2">
        <v>1</v>
      </c>
    </row>
    <row r="1787" spans="1:4">
      <c r="A1787" s="2">
        <v>-66.5625</v>
      </c>
      <c r="B1787" s="2">
        <v>142.5</v>
      </c>
      <c r="C1787" s="3">
        <v>1.7399999999999999E-2</v>
      </c>
      <c r="D1787" s="2">
        <v>1</v>
      </c>
    </row>
    <row r="1788" spans="1:4">
      <c r="A1788" s="2">
        <v>-66.5625</v>
      </c>
      <c r="B1788" s="2">
        <v>145</v>
      </c>
      <c r="C1788" s="3">
        <v>7.45E-3</v>
      </c>
      <c r="D1788" s="2">
        <v>1</v>
      </c>
    </row>
    <row r="1789" spans="1:4">
      <c r="A1789" s="2">
        <v>-66.5625</v>
      </c>
      <c r="B1789" s="2">
        <v>147.5</v>
      </c>
      <c r="C1789" s="3">
        <v>-4.4400000000000004E-3</v>
      </c>
      <c r="D1789" s="2">
        <v>1</v>
      </c>
    </row>
    <row r="1790" spans="1:4">
      <c r="A1790" s="2">
        <v>-66.5625</v>
      </c>
      <c r="B1790" s="2">
        <v>150</v>
      </c>
      <c r="C1790" s="3">
        <v>-1.72E-2</v>
      </c>
      <c r="D1790" s="2">
        <v>1</v>
      </c>
    </row>
    <row r="1791" spans="1:4">
      <c r="A1791" s="2">
        <v>-66.5625</v>
      </c>
      <c r="B1791" s="2">
        <v>152.5</v>
      </c>
      <c r="C1791" s="3">
        <v>-2.9100000000000001E-2</v>
      </c>
      <c r="D1791" s="2">
        <v>1</v>
      </c>
    </row>
    <row r="1792" spans="1:4">
      <c r="A1792" s="2">
        <v>-66.5625</v>
      </c>
      <c r="B1792" s="2">
        <v>155</v>
      </c>
      <c r="C1792" s="3">
        <v>-3.9899999999999998E-2</v>
      </c>
      <c r="D1792" s="2">
        <v>1</v>
      </c>
    </row>
    <row r="1793" spans="1:4">
      <c r="A1793" s="2">
        <v>-66.5625</v>
      </c>
      <c r="B1793" s="2">
        <v>157.5</v>
      </c>
      <c r="C1793" s="3">
        <v>-5.0799999999999998E-2</v>
      </c>
      <c r="D1793" s="2">
        <v>1</v>
      </c>
    </row>
    <row r="1794" spans="1:4">
      <c r="A1794" s="2">
        <v>-66.5625</v>
      </c>
      <c r="B1794" s="2">
        <v>160</v>
      </c>
      <c r="C1794" s="3">
        <v>-6.2600000000000003E-2</v>
      </c>
      <c r="D1794" s="2">
        <v>1</v>
      </c>
    </row>
    <row r="1795" spans="1:4">
      <c r="A1795" s="2">
        <v>-66.5625</v>
      </c>
      <c r="B1795" s="2">
        <v>162.5</v>
      </c>
      <c r="C1795" s="3">
        <v>-7.4999999999999997E-2</v>
      </c>
      <c r="D1795" s="2">
        <v>1</v>
      </c>
    </row>
    <row r="1796" spans="1:4">
      <c r="A1796" s="2">
        <v>-66.5625</v>
      </c>
      <c r="B1796" s="2">
        <v>165</v>
      </c>
      <c r="C1796" s="3">
        <v>-8.6699999999999999E-2</v>
      </c>
      <c r="D1796" s="2">
        <v>1</v>
      </c>
    </row>
    <row r="1797" spans="1:4">
      <c r="A1797" s="2">
        <v>-66.5625</v>
      </c>
      <c r="B1797" s="2">
        <v>167.5</v>
      </c>
      <c r="C1797" s="3">
        <v>-9.7900000000000001E-2</v>
      </c>
      <c r="D1797" s="2">
        <v>1</v>
      </c>
    </row>
    <row r="1798" spans="1:4">
      <c r="A1798" s="2">
        <v>-66.5625</v>
      </c>
      <c r="B1798" s="2">
        <v>170</v>
      </c>
      <c r="C1798" s="3">
        <v>-0.108</v>
      </c>
      <c r="D1798" s="2">
        <v>1</v>
      </c>
    </row>
    <row r="1799" spans="1:4">
      <c r="A1799" s="2">
        <v>-66.5625</v>
      </c>
      <c r="B1799" s="2">
        <v>172.5</v>
      </c>
      <c r="C1799" s="3">
        <v>-0.115</v>
      </c>
      <c r="D1799" s="2">
        <v>1</v>
      </c>
    </row>
    <row r="1800" spans="1:4">
      <c r="A1800" s="2">
        <v>-66.5625</v>
      </c>
      <c r="B1800" s="2">
        <v>175</v>
      </c>
      <c r="C1800" s="3">
        <v>-0.11799999999999999</v>
      </c>
      <c r="D1800" s="2">
        <v>1</v>
      </c>
    </row>
    <row r="1801" spans="1:4">
      <c r="A1801" s="2">
        <v>-66.5625</v>
      </c>
      <c r="B1801" s="2">
        <v>177.5</v>
      </c>
      <c r="C1801" s="3">
        <v>-0.121</v>
      </c>
      <c r="D1801" s="2">
        <v>1</v>
      </c>
    </row>
    <row r="1802" spans="1:4">
      <c r="A1802" s="2">
        <v>-66.5625</v>
      </c>
      <c r="B1802" s="2">
        <v>180</v>
      </c>
      <c r="C1802" s="3">
        <v>-0.124</v>
      </c>
      <c r="D1802" s="2">
        <v>1</v>
      </c>
    </row>
    <row r="1803" spans="1:4">
      <c r="A1803" s="2">
        <v>-66.5625</v>
      </c>
      <c r="B1803" s="2">
        <v>182.5</v>
      </c>
      <c r="C1803" s="3">
        <v>-0.125</v>
      </c>
      <c r="D1803" s="2">
        <v>1</v>
      </c>
    </row>
    <row r="1804" spans="1:4">
      <c r="A1804" s="2">
        <v>-66.5625</v>
      </c>
      <c r="B1804" s="2">
        <v>185</v>
      </c>
      <c r="C1804" s="3">
        <v>-0.126</v>
      </c>
      <c r="D1804" s="2">
        <v>1</v>
      </c>
    </row>
    <row r="1805" spans="1:4">
      <c r="A1805" s="2">
        <v>-66.5625</v>
      </c>
      <c r="B1805" s="2">
        <v>187.5</v>
      </c>
      <c r="C1805" s="3">
        <v>-0.128</v>
      </c>
      <c r="D1805" s="2">
        <v>1</v>
      </c>
    </row>
    <row r="1806" spans="1:4">
      <c r="A1806" s="2">
        <v>-66.5625</v>
      </c>
      <c r="B1806" s="2">
        <v>190</v>
      </c>
      <c r="C1806" s="3">
        <v>-0.127</v>
      </c>
      <c r="D1806" s="2">
        <v>1</v>
      </c>
    </row>
    <row r="1807" spans="1:4">
      <c r="A1807" s="2">
        <v>-66.5625</v>
      </c>
      <c r="B1807" s="2">
        <v>192.5</v>
      </c>
      <c r="C1807" s="3">
        <v>-0.125</v>
      </c>
      <c r="D1807" s="2">
        <v>1</v>
      </c>
    </row>
    <row r="1808" spans="1:4">
      <c r="A1808" s="2">
        <v>-66.5625</v>
      </c>
      <c r="B1808" s="2">
        <v>195</v>
      </c>
      <c r="C1808" s="3">
        <v>-0.11899999999999999</v>
      </c>
      <c r="D1808" s="2">
        <v>1</v>
      </c>
    </row>
    <row r="1809" spans="1:4">
      <c r="A1809" s="2">
        <v>-66.5625</v>
      </c>
      <c r="B1809" s="2">
        <v>197.5</v>
      </c>
      <c r="C1809" s="3">
        <v>-0.111</v>
      </c>
      <c r="D1809" s="2">
        <v>1</v>
      </c>
    </row>
    <row r="1810" spans="1:4">
      <c r="A1810" s="2">
        <v>-66.5625</v>
      </c>
      <c r="B1810" s="2">
        <v>200</v>
      </c>
      <c r="C1810" s="3">
        <v>-0.105</v>
      </c>
      <c r="D1810" s="2">
        <v>1</v>
      </c>
    </row>
    <row r="1811" spans="1:4">
      <c r="A1811" s="2">
        <v>-66.5625</v>
      </c>
      <c r="B1811" s="2">
        <v>202.5</v>
      </c>
      <c r="C1811" s="3">
        <v>-9.9199999999999997E-2</v>
      </c>
      <c r="D1811" s="2">
        <v>1</v>
      </c>
    </row>
    <row r="1812" spans="1:4">
      <c r="A1812" s="2">
        <v>-66.5625</v>
      </c>
      <c r="B1812" s="2">
        <v>205</v>
      </c>
      <c r="C1812" s="3">
        <v>-9.2600000000000002E-2</v>
      </c>
      <c r="D1812" s="2">
        <v>1</v>
      </c>
    </row>
    <row r="1813" spans="1:4">
      <c r="A1813" s="2">
        <v>-66.5625</v>
      </c>
      <c r="B1813" s="2">
        <v>207.5</v>
      </c>
      <c r="C1813" s="3">
        <v>-8.3500000000000005E-2</v>
      </c>
      <c r="D1813" s="2">
        <v>1</v>
      </c>
    </row>
    <row r="1814" spans="1:4">
      <c r="A1814" s="2">
        <v>-66.5625</v>
      </c>
      <c r="B1814" s="2">
        <v>210</v>
      </c>
      <c r="C1814" s="3">
        <v>-7.3400000000000007E-2</v>
      </c>
      <c r="D1814" s="2">
        <v>1</v>
      </c>
    </row>
    <row r="1815" spans="1:4">
      <c r="A1815" s="2">
        <v>-66.5625</v>
      </c>
      <c r="B1815" s="2">
        <v>212.5</v>
      </c>
      <c r="C1815" s="3">
        <v>-6.5199999999999994E-2</v>
      </c>
      <c r="D1815" s="2">
        <v>1</v>
      </c>
    </row>
    <row r="1816" spans="1:4">
      <c r="A1816" s="2">
        <v>-66.5625</v>
      </c>
      <c r="B1816" s="2">
        <v>215</v>
      </c>
      <c r="C1816" s="3">
        <v>-5.7299999999999997E-2</v>
      </c>
      <c r="D1816" s="2">
        <v>1</v>
      </c>
    </row>
    <row r="1817" spans="1:4">
      <c r="A1817" s="2">
        <v>-66.5625</v>
      </c>
      <c r="B1817" s="2">
        <v>217.5</v>
      </c>
      <c r="C1817" s="3">
        <v>-4.6699999999999998E-2</v>
      </c>
      <c r="D1817" s="2">
        <v>1</v>
      </c>
    </row>
    <row r="1818" spans="1:4">
      <c r="A1818" s="2">
        <v>-66.5625</v>
      </c>
      <c r="B1818" s="2">
        <v>220</v>
      </c>
      <c r="C1818" s="3">
        <v>-3.4700000000000002E-2</v>
      </c>
      <c r="D1818" s="2">
        <v>1</v>
      </c>
    </row>
    <row r="1819" spans="1:4">
      <c r="A1819" s="2">
        <v>-66.5625</v>
      </c>
      <c r="B1819" s="2">
        <v>222.5</v>
      </c>
      <c r="C1819" s="3">
        <v>-2.1299999999999999E-2</v>
      </c>
      <c r="D1819" s="2">
        <v>1</v>
      </c>
    </row>
    <row r="1820" spans="1:4">
      <c r="A1820" s="2">
        <v>-66.5625</v>
      </c>
      <c r="B1820" s="2">
        <v>225</v>
      </c>
      <c r="C1820" s="3">
        <v>-6.5199999999999998E-3</v>
      </c>
      <c r="D1820" s="2">
        <v>1</v>
      </c>
    </row>
    <row r="1821" spans="1:4">
      <c r="A1821" s="2">
        <v>-66.5625</v>
      </c>
      <c r="B1821" s="2">
        <v>227.5</v>
      </c>
      <c r="C1821" s="3">
        <v>5.6600000000000001E-3</v>
      </c>
      <c r="D1821" s="2">
        <v>1</v>
      </c>
    </row>
    <row r="1822" spans="1:4">
      <c r="A1822" s="2">
        <v>-66.5625</v>
      </c>
      <c r="B1822" s="2">
        <v>230</v>
      </c>
      <c r="C1822" s="3">
        <v>1.4E-2</v>
      </c>
      <c r="D1822" s="2">
        <v>1</v>
      </c>
    </row>
    <row r="1823" spans="1:4">
      <c r="A1823" s="2">
        <v>-66.5625</v>
      </c>
      <c r="B1823" s="2">
        <v>232.5</v>
      </c>
      <c r="C1823" s="3">
        <v>2.18E-2</v>
      </c>
      <c r="D1823" s="2">
        <v>1</v>
      </c>
    </row>
    <row r="1824" spans="1:4">
      <c r="A1824" s="2">
        <v>-66.5625</v>
      </c>
      <c r="B1824" s="2">
        <v>235</v>
      </c>
      <c r="C1824" s="3">
        <v>3.0800000000000001E-2</v>
      </c>
      <c r="D1824" s="2">
        <v>1</v>
      </c>
    </row>
    <row r="1825" spans="1:4">
      <c r="A1825" s="2">
        <v>-66.5625</v>
      </c>
      <c r="B1825" s="2">
        <v>237.5</v>
      </c>
      <c r="C1825" s="3">
        <v>4.2500000000000003E-2</v>
      </c>
      <c r="D1825" s="2">
        <v>1</v>
      </c>
    </row>
    <row r="1826" spans="1:4">
      <c r="A1826" s="2">
        <v>-66.5625</v>
      </c>
      <c r="B1826" s="2">
        <v>240</v>
      </c>
      <c r="C1826" s="3">
        <v>5.6599999999999998E-2</v>
      </c>
      <c r="D1826" s="2">
        <v>1</v>
      </c>
    </row>
    <row r="1827" spans="1:4">
      <c r="A1827" s="2">
        <v>-66.5625</v>
      </c>
      <c r="B1827" s="2">
        <v>242.5</v>
      </c>
      <c r="C1827" s="3">
        <v>6.9099999999999995E-2</v>
      </c>
      <c r="D1827" s="2">
        <v>1</v>
      </c>
    </row>
    <row r="1828" spans="1:4">
      <c r="A1828" s="2">
        <v>-66.5625</v>
      </c>
      <c r="B1828" s="2">
        <v>245</v>
      </c>
      <c r="C1828" s="3">
        <v>0.08</v>
      </c>
      <c r="D1828" s="2">
        <v>1</v>
      </c>
    </row>
    <row r="1829" spans="1:4">
      <c r="A1829" s="2">
        <v>-66.5625</v>
      </c>
      <c r="B1829" s="2">
        <v>247.5</v>
      </c>
      <c r="C1829" s="3">
        <v>9.3200000000000005E-2</v>
      </c>
      <c r="D1829" s="2">
        <v>1</v>
      </c>
    </row>
    <row r="1830" spans="1:4">
      <c r="A1830" s="2">
        <v>-66.5625</v>
      </c>
      <c r="B1830" s="2">
        <v>250</v>
      </c>
      <c r="C1830" s="3">
        <v>0.108</v>
      </c>
      <c r="D1830" s="2">
        <v>1</v>
      </c>
    </row>
    <row r="1831" spans="1:4">
      <c r="A1831" s="2">
        <v>-66.5625</v>
      </c>
      <c r="B1831" s="2">
        <v>252.5</v>
      </c>
      <c r="C1831" s="3">
        <v>0.11899999999999999</v>
      </c>
      <c r="D1831" s="2">
        <v>1</v>
      </c>
    </row>
    <row r="1832" spans="1:4">
      <c r="A1832" s="2">
        <v>-66.5625</v>
      </c>
      <c r="B1832" s="2">
        <v>255</v>
      </c>
      <c r="C1832" s="3">
        <v>0.128</v>
      </c>
      <c r="D1832" s="2">
        <v>1</v>
      </c>
    </row>
    <row r="1833" spans="1:4">
      <c r="A1833" s="2">
        <v>-66.5625</v>
      </c>
      <c r="B1833" s="2">
        <v>257.5</v>
      </c>
      <c r="C1833" s="3">
        <v>0.13400000000000001</v>
      </c>
      <c r="D1833" s="2">
        <v>1</v>
      </c>
    </row>
    <row r="1834" spans="1:4">
      <c r="A1834" s="2">
        <v>-66.5625</v>
      </c>
      <c r="B1834" s="2">
        <v>260</v>
      </c>
      <c r="C1834" s="3">
        <v>0.13900000000000001</v>
      </c>
      <c r="D1834" s="2">
        <v>1</v>
      </c>
    </row>
    <row r="1835" spans="1:4">
      <c r="A1835" s="2">
        <v>-66.5625</v>
      </c>
      <c r="B1835" s="2">
        <v>262.5</v>
      </c>
      <c r="C1835" s="3">
        <v>0.14499999999999999</v>
      </c>
      <c r="D1835" s="2">
        <v>1</v>
      </c>
    </row>
    <row r="1836" spans="1:4">
      <c r="A1836" s="2">
        <v>-66.5625</v>
      </c>
      <c r="B1836" s="2">
        <v>265</v>
      </c>
      <c r="C1836" s="3">
        <v>0.151</v>
      </c>
      <c r="D1836" s="2">
        <v>1</v>
      </c>
    </row>
    <row r="1837" spans="1:4">
      <c r="A1837" s="2">
        <v>-66.5625</v>
      </c>
      <c r="B1837" s="2">
        <v>267.5</v>
      </c>
      <c r="C1837" s="3">
        <v>0.153</v>
      </c>
      <c r="D1837" s="2">
        <v>1</v>
      </c>
    </row>
    <row r="1838" spans="1:4">
      <c r="A1838" s="2">
        <v>-66.5625</v>
      </c>
      <c r="B1838" s="2">
        <v>270</v>
      </c>
      <c r="C1838" s="3">
        <v>0.153</v>
      </c>
      <c r="D1838" s="2">
        <v>1</v>
      </c>
    </row>
    <row r="1839" spans="1:4">
      <c r="A1839" s="2">
        <v>-66.5625</v>
      </c>
      <c r="B1839" s="2">
        <v>272.5</v>
      </c>
      <c r="C1839" s="3">
        <v>0.152</v>
      </c>
      <c r="D1839" s="2">
        <v>1</v>
      </c>
    </row>
    <row r="1840" spans="1:4">
      <c r="A1840" s="2">
        <v>-66.5625</v>
      </c>
      <c r="B1840" s="2">
        <v>275</v>
      </c>
      <c r="C1840" s="3">
        <v>0.15</v>
      </c>
      <c r="D1840" s="2">
        <v>1</v>
      </c>
    </row>
    <row r="1841" spans="1:4">
      <c r="A1841" s="2">
        <v>-66.5625</v>
      </c>
      <c r="B1841" s="2">
        <v>277.5</v>
      </c>
      <c r="C1841" s="3">
        <v>0.14599999999999999</v>
      </c>
      <c r="D1841" s="2">
        <v>1</v>
      </c>
    </row>
    <row r="1842" spans="1:4">
      <c r="A1842" s="2">
        <v>-66.5625</v>
      </c>
      <c r="B1842" s="2">
        <v>280</v>
      </c>
      <c r="C1842" s="3">
        <v>0.14099999999999999</v>
      </c>
      <c r="D1842" s="2">
        <v>1</v>
      </c>
    </row>
    <row r="1843" spans="1:4">
      <c r="A1843" s="2">
        <v>-66.5625</v>
      </c>
      <c r="B1843" s="2">
        <v>282.5</v>
      </c>
      <c r="C1843" s="3">
        <v>0.13700000000000001</v>
      </c>
      <c r="D1843" s="2">
        <v>1</v>
      </c>
    </row>
    <row r="1844" spans="1:4">
      <c r="A1844" s="2">
        <v>-66.5625</v>
      </c>
      <c r="B1844" s="2">
        <v>285</v>
      </c>
      <c r="C1844" s="3">
        <v>0.13400000000000001</v>
      </c>
      <c r="D1844" s="2">
        <v>1</v>
      </c>
    </row>
    <row r="1845" spans="1:4">
      <c r="A1845" s="2">
        <v>-66.5625</v>
      </c>
      <c r="B1845" s="2">
        <v>287.5</v>
      </c>
      <c r="C1845" s="3">
        <v>0.13300000000000001</v>
      </c>
      <c r="D1845" s="2">
        <v>1</v>
      </c>
    </row>
    <row r="1846" spans="1:4">
      <c r="A1846" s="2">
        <v>-66.5625</v>
      </c>
      <c r="B1846" s="2">
        <v>290</v>
      </c>
      <c r="C1846" s="3">
        <v>0.13200000000000001</v>
      </c>
      <c r="D1846" s="2">
        <v>1</v>
      </c>
    </row>
    <row r="1847" spans="1:4">
      <c r="A1847" s="2">
        <v>-66.5625</v>
      </c>
      <c r="B1847" s="2">
        <v>292.5</v>
      </c>
      <c r="C1847" s="3">
        <v>0.128</v>
      </c>
      <c r="D1847" s="2">
        <v>1</v>
      </c>
    </row>
    <row r="1848" spans="1:4">
      <c r="A1848" s="2">
        <v>-66.5625</v>
      </c>
      <c r="B1848" s="2">
        <v>295</v>
      </c>
      <c r="C1848" s="3">
        <v>0.121</v>
      </c>
      <c r="D1848" s="2">
        <v>1</v>
      </c>
    </row>
    <row r="1849" spans="1:4">
      <c r="A1849" s="2">
        <v>-66.5625</v>
      </c>
      <c r="B1849" s="2">
        <v>297.5</v>
      </c>
      <c r="C1849" s="3">
        <v>0.11700000000000001</v>
      </c>
      <c r="D1849" s="2">
        <v>1</v>
      </c>
    </row>
    <row r="1850" spans="1:4">
      <c r="A1850" s="2">
        <v>-66.5625</v>
      </c>
      <c r="B1850" s="2">
        <v>300</v>
      </c>
      <c r="C1850" s="3">
        <v>0.114</v>
      </c>
      <c r="D1850" s="2">
        <v>1</v>
      </c>
    </row>
    <row r="1851" spans="1:4">
      <c r="A1851" s="2">
        <v>-66.5625</v>
      </c>
      <c r="B1851" s="2">
        <v>302.5</v>
      </c>
      <c r="C1851" s="3">
        <v>0.106</v>
      </c>
      <c r="D1851" s="2">
        <v>1</v>
      </c>
    </row>
    <row r="1852" spans="1:4">
      <c r="A1852" s="2">
        <v>-66.5625</v>
      </c>
      <c r="B1852" s="2">
        <v>305</v>
      </c>
      <c r="C1852" s="3">
        <v>9.69E-2</v>
      </c>
      <c r="D1852" s="2">
        <v>1</v>
      </c>
    </row>
    <row r="1853" spans="1:4">
      <c r="A1853" s="2">
        <v>-66.5625</v>
      </c>
      <c r="B1853" s="2">
        <v>307.5</v>
      </c>
      <c r="C1853" s="3">
        <v>9.0200000000000002E-2</v>
      </c>
      <c r="D1853" s="2">
        <v>1</v>
      </c>
    </row>
    <row r="1854" spans="1:4">
      <c r="A1854" s="2">
        <v>-66.5625</v>
      </c>
      <c r="B1854" s="2">
        <v>310</v>
      </c>
      <c r="C1854" s="3">
        <v>8.5500000000000007E-2</v>
      </c>
      <c r="D1854" s="2">
        <v>1</v>
      </c>
    </row>
    <row r="1855" spans="1:4">
      <c r="A1855" s="2">
        <v>-66.5625</v>
      </c>
      <c r="B1855" s="2">
        <v>312.5</v>
      </c>
      <c r="C1855" s="3">
        <v>8.2500000000000004E-2</v>
      </c>
      <c r="D1855" s="2">
        <v>1</v>
      </c>
    </row>
    <row r="1856" spans="1:4">
      <c r="A1856" s="2">
        <v>-66.5625</v>
      </c>
      <c r="B1856" s="2">
        <v>315</v>
      </c>
      <c r="C1856" s="3">
        <v>7.6600000000000001E-2</v>
      </c>
      <c r="D1856" s="2">
        <v>1</v>
      </c>
    </row>
    <row r="1857" spans="1:4">
      <c r="A1857" s="2">
        <v>-66.5625</v>
      </c>
      <c r="B1857" s="2">
        <v>317.5</v>
      </c>
      <c r="C1857" s="3">
        <v>6.6799999999999998E-2</v>
      </c>
      <c r="D1857" s="2">
        <v>1</v>
      </c>
    </row>
    <row r="1858" spans="1:4">
      <c r="A1858" s="2">
        <v>-66.5625</v>
      </c>
      <c r="B1858" s="2">
        <v>320</v>
      </c>
      <c r="C1858" s="3">
        <v>5.6500000000000002E-2</v>
      </c>
      <c r="D1858" s="2">
        <v>1</v>
      </c>
    </row>
    <row r="1859" spans="1:4">
      <c r="A1859" s="2">
        <v>-66.5625</v>
      </c>
      <c r="B1859" s="2">
        <v>322.5</v>
      </c>
      <c r="C1859" s="3">
        <v>4.7100000000000003E-2</v>
      </c>
      <c r="D1859" s="2">
        <v>1</v>
      </c>
    </row>
    <row r="1860" spans="1:4">
      <c r="A1860" s="2">
        <v>-66.5625</v>
      </c>
      <c r="B1860" s="2">
        <v>325</v>
      </c>
      <c r="C1860" s="3">
        <v>3.9300000000000002E-2</v>
      </c>
      <c r="D1860" s="2">
        <v>1</v>
      </c>
    </row>
    <row r="1861" spans="1:4">
      <c r="A1861" s="2">
        <v>-66.5625</v>
      </c>
      <c r="B1861" s="2">
        <v>327.5</v>
      </c>
      <c r="C1861" s="3">
        <v>3.3799999999999997E-2</v>
      </c>
      <c r="D1861" s="2">
        <v>1</v>
      </c>
    </row>
    <row r="1862" spans="1:4">
      <c r="A1862" s="2">
        <v>-66.5625</v>
      </c>
      <c r="B1862" s="2">
        <v>330</v>
      </c>
      <c r="C1862" s="3">
        <v>2.8500000000000001E-2</v>
      </c>
      <c r="D1862" s="2">
        <v>1</v>
      </c>
    </row>
    <row r="1863" spans="1:4">
      <c r="A1863" s="2">
        <v>-66.5625</v>
      </c>
      <c r="B1863" s="2">
        <v>332.5</v>
      </c>
      <c r="C1863" s="3">
        <v>2.35E-2</v>
      </c>
      <c r="D1863" s="2">
        <v>1</v>
      </c>
    </row>
    <row r="1864" spans="1:4">
      <c r="A1864" s="2">
        <v>-66.5625</v>
      </c>
      <c r="B1864" s="2">
        <v>335</v>
      </c>
      <c r="C1864" s="3">
        <v>2.12E-2</v>
      </c>
      <c r="D1864" s="2">
        <v>1</v>
      </c>
    </row>
    <row r="1865" spans="1:4">
      <c r="A1865" s="2">
        <v>-66.5625</v>
      </c>
      <c r="B1865" s="2">
        <v>337.5</v>
      </c>
      <c r="C1865" s="3">
        <v>2.01E-2</v>
      </c>
      <c r="D1865" s="2">
        <v>1</v>
      </c>
    </row>
    <row r="1866" spans="1:4">
      <c r="A1866" s="2">
        <v>-66.5625</v>
      </c>
      <c r="B1866" s="2">
        <v>340</v>
      </c>
      <c r="C1866" s="3">
        <v>1.8100000000000002E-2</v>
      </c>
      <c r="D1866" s="2">
        <v>1</v>
      </c>
    </row>
    <row r="1867" spans="1:4">
      <c r="A1867" s="2">
        <v>-66.5625</v>
      </c>
      <c r="B1867" s="2">
        <v>342.5</v>
      </c>
      <c r="C1867" s="3">
        <v>1.4800000000000001E-2</v>
      </c>
      <c r="D1867" s="2">
        <v>1</v>
      </c>
    </row>
    <row r="1868" spans="1:4">
      <c r="A1868" s="2">
        <v>-66.5625</v>
      </c>
      <c r="B1868" s="2">
        <v>345</v>
      </c>
      <c r="C1868" s="3">
        <v>7.4999999999999997E-3</v>
      </c>
      <c r="D1868" s="2">
        <v>1</v>
      </c>
    </row>
    <row r="1869" spans="1:4">
      <c r="A1869" s="2">
        <v>-66.5625</v>
      </c>
      <c r="B1869" s="2">
        <v>347.5</v>
      </c>
      <c r="C1869" s="3">
        <v>-2.64E-3</v>
      </c>
      <c r="D1869" s="2">
        <v>1</v>
      </c>
    </row>
    <row r="1870" spans="1:4">
      <c r="A1870" s="2">
        <v>-66.5625</v>
      </c>
      <c r="B1870" s="2">
        <v>350</v>
      </c>
      <c r="C1870" s="3">
        <v>-1.1299999999999999E-2</v>
      </c>
      <c r="D1870" s="2">
        <v>1</v>
      </c>
    </row>
    <row r="1871" spans="1:4">
      <c r="A1871" s="2">
        <v>-66.5625</v>
      </c>
      <c r="B1871" s="2">
        <v>352.5</v>
      </c>
      <c r="C1871" s="3">
        <v>-1.9300000000000001E-2</v>
      </c>
      <c r="D1871" s="2">
        <v>1</v>
      </c>
    </row>
    <row r="1872" spans="1:4">
      <c r="A1872" s="2">
        <v>-66.5625</v>
      </c>
      <c r="B1872" s="2">
        <v>355</v>
      </c>
      <c r="C1872" s="3">
        <v>-2.8500000000000001E-2</v>
      </c>
      <c r="D1872" s="2">
        <v>1</v>
      </c>
    </row>
    <row r="1873" spans="1:4">
      <c r="A1873" s="2">
        <v>-66.5625</v>
      </c>
      <c r="B1873" s="2">
        <v>357.5</v>
      </c>
      <c r="C1873" s="3">
        <v>-3.8199999999999998E-2</v>
      </c>
      <c r="D1873" s="2">
        <v>1</v>
      </c>
    </row>
    <row r="1874" spans="1:4">
      <c r="A1874" s="2">
        <v>-64.6875</v>
      </c>
      <c r="B1874" s="2">
        <v>0</v>
      </c>
      <c r="C1874" s="3">
        <v>1.26E-2</v>
      </c>
      <c r="D1874" s="2">
        <v>1</v>
      </c>
    </row>
    <row r="1875" spans="1:4">
      <c r="A1875" s="2">
        <v>-64.6875</v>
      </c>
      <c r="B1875" s="2">
        <v>2.5</v>
      </c>
      <c r="C1875" s="3">
        <v>2.14E-4</v>
      </c>
      <c r="D1875" s="2">
        <v>1</v>
      </c>
    </row>
    <row r="1876" spans="1:4">
      <c r="A1876" s="2">
        <v>-64.6875</v>
      </c>
      <c r="B1876" s="2">
        <v>5</v>
      </c>
      <c r="C1876" s="3">
        <v>-9.2300000000000004E-3</v>
      </c>
      <c r="D1876" s="2">
        <v>1</v>
      </c>
    </row>
    <row r="1877" spans="1:4">
      <c r="A1877" s="2">
        <v>-64.6875</v>
      </c>
      <c r="B1877" s="2">
        <v>7.5</v>
      </c>
      <c r="C1877" s="3">
        <v>-1.5900000000000001E-2</v>
      </c>
      <c r="D1877" s="2">
        <v>1</v>
      </c>
    </row>
    <row r="1878" spans="1:4">
      <c r="A1878" s="2">
        <v>-64.6875</v>
      </c>
      <c r="B1878" s="2">
        <v>10</v>
      </c>
      <c r="C1878" s="3">
        <v>-2.1100000000000001E-2</v>
      </c>
      <c r="D1878" s="2">
        <v>1</v>
      </c>
    </row>
    <row r="1879" spans="1:4">
      <c r="A1879" s="2">
        <v>-64.6875</v>
      </c>
      <c r="B1879" s="2">
        <v>12.5</v>
      </c>
      <c r="C1879" s="3">
        <v>-2.6499999999999999E-2</v>
      </c>
      <c r="D1879" s="2">
        <v>1</v>
      </c>
    </row>
    <row r="1880" spans="1:4">
      <c r="A1880" s="2">
        <v>-64.6875</v>
      </c>
      <c r="B1880" s="2">
        <v>15</v>
      </c>
      <c r="C1880" s="3">
        <v>-3.3000000000000002E-2</v>
      </c>
      <c r="D1880" s="2">
        <v>1</v>
      </c>
    </row>
    <row r="1881" spans="1:4">
      <c r="A1881" s="2">
        <v>-64.6875</v>
      </c>
      <c r="B1881" s="2">
        <v>17.5</v>
      </c>
      <c r="C1881" s="3">
        <v>-3.7999999999999999E-2</v>
      </c>
      <c r="D1881" s="2">
        <v>1</v>
      </c>
    </row>
    <row r="1882" spans="1:4">
      <c r="A1882" s="2">
        <v>-64.6875</v>
      </c>
      <c r="B1882" s="2">
        <v>20</v>
      </c>
      <c r="C1882" s="3">
        <v>-4.0099999999999997E-2</v>
      </c>
      <c r="D1882" s="2">
        <v>1</v>
      </c>
    </row>
    <row r="1883" spans="1:4">
      <c r="A1883" s="2">
        <v>-64.6875</v>
      </c>
      <c r="B1883" s="2">
        <v>22.5</v>
      </c>
      <c r="C1883" s="3">
        <v>-3.6900000000000002E-2</v>
      </c>
      <c r="D1883" s="2">
        <v>1</v>
      </c>
    </row>
    <row r="1884" spans="1:4">
      <c r="A1884" s="2">
        <v>-64.6875</v>
      </c>
      <c r="B1884" s="2">
        <v>25</v>
      </c>
      <c r="C1884" s="3">
        <v>-0.03</v>
      </c>
      <c r="D1884" s="2">
        <v>1</v>
      </c>
    </row>
    <row r="1885" spans="1:4">
      <c r="A1885" s="2">
        <v>-64.6875</v>
      </c>
      <c r="B1885" s="2">
        <v>27.5</v>
      </c>
      <c r="C1885" s="3">
        <v>-2.5000000000000001E-2</v>
      </c>
      <c r="D1885" s="2">
        <v>1</v>
      </c>
    </row>
    <row r="1886" spans="1:4">
      <c r="A1886" s="2">
        <v>-64.6875</v>
      </c>
      <c r="B1886" s="2">
        <v>30</v>
      </c>
      <c r="C1886" s="3">
        <v>-1.9E-2</v>
      </c>
      <c r="D1886" s="2">
        <v>1</v>
      </c>
    </row>
    <row r="1887" spans="1:4">
      <c r="A1887" s="2">
        <v>-64.6875</v>
      </c>
      <c r="B1887" s="2">
        <v>32.5</v>
      </c>
      <c r="C1887" s="3">
        <v>-1.17E-2</v>
      </c>
      <c r="D1887" s="2">
        <v>1</v>
      </c>
    </row>
    <row r="1888" spans="1:4">
      <c r="A1888" s="2">
        <v>-64.6875</v>
      </c>
      <c r="B1888" s="2">
        <v>35</v>
      </c>
      <c r="C1888" s="3">
        <v>-5.5500000000000002E-3</v>
      </c>
      <c r="D1888" s="2">
        <v>1</v>
      </c>
    </row>
    <row r="1889" spans="1:4">
      <c r="A1889" s="2">
        <v>-64.6875</v>
      </c>
      <c r="B1889" s="2">
        <v>37.5</v>
      </c>
      <c r="C1889" s="3">
        <v>7.4200000000000004E-4</v>
      </c>
      <c r="D1889" s="2">
        <v>1</v>
      </c>
    </row>
    <row r="1890" spans="1:4">
      <c r="A1890" s="2">
        <v>-64.6875</v>
      </c>
      <c r="B1890" s="2">
        <v>40</v>
      </c>
      <c r="C1890" s="3">
        <v>7.3299999999999997E-3</v>
      </c>
      <c r="D1890" s="2">
        <v>1</v>
      </c>
    </row>
    <row r="1891" spans="1:4">
      <c r="A1891" s="2">
        <v>-64.6875</v>
      </c>
      <c r="B1891" s="2">
        <v>42.5</v>
      </c>
      <c r="C1891" s="3">
        <v>1.2999999999999999E-2</v>
      </c>
      <c r="D1891" s="2">
        <v>1</v>
      </c>
    </row>
    <row r="1892" spans="1:4">
      <c r="A1892" s="2">
        <v>-64.6875</v>
      </c>
      <c r="B1892" s="2">
        <v>45</v>
      </c>
      <c r="C1892" s="3">
        <v>1.8800000000000001E-2</v>
      </c>
      <c r="D1892" s="2">
        <v>1</v>
      </c>
    </row>
    <row r="1893" spans="1:4">
      <c r="A1893" s="2">
        <v>-64.6875</v>
      </c>
      <c r="B1893" s="2">
        <v>47.5</v>
      </c>
      <c r="C1893" s="3">
        <v>2.47E-2</v>
      </c>
      <c r="D1893" s="2">
        <v>1</v>
      </c>
    </row>
    <row r="1894" spans="1:4">
      <c r="A1894" s="2">
        <v>-64.6875</v>
      </c>
      <c r="B1894" s="2">
        <v>50</v>
      </c>
      <c r="C1894" s="3">
        <v>2.98E-2</v>
      </c>
      <c r="D1894" s="2">
        <v>1</v>
      </c>
    </row>
    <row r="1895" spans="1:4">
      <c r="A1895" s="2">
        <v>-64.6875</v>
      </c>
      <c r="B1895" s="2">
        <v>52.5</v>
      </c>
      <c r="C1895" s="3">
        <v>3.3300000000000003E-2</v>
      </c>
      <c r="D1895" s="2">
        <v>1</v>
      </c>
    </row>
    <row r="1896" spans="1:4">
      <c r="A1896" s="2">
        <v>-64.6875</v>
      </c>
      <c r="B1896" s="2">
        <v>55</v>
      </c>
      <c r="C1896" s="3">
        <v>3.5099999999999999E-2</v>
      </c>
      <c r="D1896" s="2">
        <v>1</v>
      </c>
    </row>
    <row r="1897" spans="1:4">
      <c r="A1897" s="2">
        <v>-64.6875</v>
      </c>
      <c r="B1897" s="2">
        <v>57.5</v>
      </c>
      <c r="C1897" s="3">
        <v>3.5799999999999998E-2</v>
      </c>
      <c r="D1897" s="2">
        <v>1</v>
      </c>
    </row>
    <row r="1898" spans="1:4">
      <c r="A1898" s="2">
        <v>-64.6875</v>
      </c>
      <c r="B1898" s="2">
        <v>60</v>
      </c>
      <c r="C1898" s="3">
        <v>3.7999999999999999E-2</v>
      </c>
      <c r="D1898" s="2">
        <v>1</v>
      </c>
    </row>
    <row r="1899" spans="1:4">
      <c r="A1899" s="2">
        <v>-64.6875</v>
      </c>
      <c r="B1899" s="2">
        <v>62.5</v>
      </c>
      <c r="C1899" s="3">
        <v>4.1200000000000001E-2</v>
      </c>
      <c r="D1899" s="2">
        <v>1</v>
      </c>
    </row>
    <row r="1900" spans="1:4">
      <c r="A1900" s="2">
        <v>-64.6875</v>
      </c>
      <c r="B1900" s="2">
        <v>65</v>
      </c>
      <c r="C1900" s="3">
        <v>4.8000000000000001E-2</v>
      </c>
      <c r="D1900" s="2">
        <v>1</v>
      </c>
    </row>
    <row r="1901" spans="1:4">
      <c r="A1901" s="2">
        <v>-64.6875</v>
      </c>
      <c r="B1901" s="2">
        <v>67.5</v>
      </c>
      <c r="C1901" s="3">
        <v>6.13E-2</v>
      </c>
      <c r="D1901" s="2">
        <v>1</v>
      </c>
    </row>
    <row r="1902" spans="1:4">
      <c r="A1902" s="2">
        <v>-64.6875</v>
      </c>
      <c r="B1902" s="2">
        <v>70</v>
      </c>
      <c r="C1902" s="3">
        <v>7.8200000000000006E-2</v>
      </c>
      <c r="D1902" s="2">
        <v>1</v>
      </c>
    </row>
    <row r="1903" spans="1:4">
      <c r="A1903" s="2">
        <v>-64.6875</v>
      </c>
      <c r="B1903" s="2">
        <v>72.5</v>
      </c>
      <c r="C1903" s="3">
        <v>9.5899999999999999E-2</v>
      </c>
      <c r="D1903" s="2">
        <v>1</v>
      </c>
    </row>
    <row r="1904" spans="1:4">
      <c r="A1904" s="2">
        <v>-64.6875</v>
      </c>
      <c r="B1904" s="2">
        <v>75</v>
      </c>
      <c r="C1904" s="3">
        <v>0.111</v>
      </c>
      <c r="D1904" s="2">
        <v>1</v>
      </c>
    </row>
    <row r="1905" spans="1:4">
      <c r="A1905" s="2">
        <v>-64.6875</v>
      </c>
      <c r="B1905" s="2">
        <v>77.5</v>
      </c>
      <c r="C1905" s="3">
        <v>0.123</v>
      </c>
      <c r="D1905" s="2">
        <v>1</v>
      </c>
    </row>
    <row r="1906" spans="1:4">
      <c r="A1906" s="2">
        <v>-64.6875</v>
      </c>
      <c r="B1906" s="2">
        <v>80</v>
      </c>
      <c r="C1906" s="3">
        <v>0.13100000000000001</v>
      </c>
      <c r="D1906" s="2">
        <v>1</v>
      </c>
    </row>
    <row r="1907" spans="1:4">
      <c r="A1907" s="2">
        <v>-64.6875</v>
      </c>
      <c r="B1907" s="2">
        <v>82.5</v>
      </c>
      <c r="C1907" s="3">
        <v>0.13500000000000001</v>
      </c>
      <c r="D1907" s="2">
        <v>1</v>
      </c>
    </row>
    <row r="1908" spans="1:4">
      <c r="A1908" s="2">
        <v>-64.6875</v>
      </c>
      <c r="B1908" s="2">
        <v>85</v>
      </c>
      <c r="C1908" s="3">
        <v>0.13700000000000001</v>
      </c>
      <c r="D1908" s="2">
        <v>1</v>
      </c>
    </row>
    <row r="1909" spans="1:4">
      <c r="A1909" s="2">
        <v>-64.6875</v>
      </c>
      <c r="B1909" s="2">
        <v>87.5</v>
      </c>
      <c r="C1909" s="3">
        <v>0.13900000000000001</v>
      </c>
      <c r="D1909" s="2">
        <v>1</v>
      </c>
    </row>
    <row r="1910" spans="1:4">
      <c r="A1910" s="2">
        <v>-64.6875</v>
      </c>
      <c r="B1910" s="2">
        <v>90</v>
      </c>
      <c r="C1910" s="3">
        <v>0.14399999999999999</v>
      </c>
      <c r="D1910" s="2">
        <v>1</v>
      </c>
    </row>
    <row r="1911" spans="1:4">
      <c r="A1911" s="2">
        <v>-64.6875</v>
      </c>
      <c r="B1911" s="2">
        <v>92.5</v>
      </c>
      <c r="C1911" s="3">
        <v>0.153</v>
      </c>
      <c r="D1911" s="2">
        <v>1</v>
      </c>
    </row>
    <row r="1912" spans="1:4">
      <c r="A1912" s="2">
        <v>-64.6875</v>
      </c>
      <c r="B1912" s="2">
        <v>95</v>
      </c>
      <c r="C1912" s="3">
        <v>0.16300000000000001</v>
      </c>
      <c r="D1912" s="2">
        <v>0</v>
      </c>
    </row>
    <row r="1913" spans="1:4">
      <c r="A1913" s="2">
        <v>-64.6875</v>
      </c>
      <c r="B1913" s="2">
        <v>97.5</v>
      </c>
      <c r="C1913" s="3">
        <v>0.17100000000000001</v>
      </c>
      <c r="D1913" s="2">
        <v>0</v>
      </c>
    </row>
    <row r="1914" spans="1:4">
      <c r="A1914" s="2">
        <v>-64.6875</v>
      </c>
      <c r="B1914" s="2">
        <v>100</v>
      </c>
      <c r="C1914" s="3">
        <v>0.18</v>
      </c>
      <c r="D1914" s="2">
        <v>0</v>
      </c>
    </row>
    <row r="1915" spans="1:4">
      <c r="A1915" s="2">
        <v>-64.6875</v>
      </c>
      <c r="B1915" s="2">
        <v>102.5</v>
      </c>
      <c r="C1915" s="3">
        <v>0.187</v>
      </c>
      <c r="D1915" s="2">
        <v>0</v>
      </c>
    </row>
    <row r="1916" spans="1:4">
      <c r="A1916" s="2">
        <v>-64.6875</v>
      </c>
      <c r="B1916" s="2">
        <v>105</v>
      </c>
      <c r="C1916" s="3">
        <v>0.191</v>
      </c>
      <c r="D1916" s="2">
        <v>0</v>
      </c>
    </row>
    <row r="1917" spans="1:4">
      <c r="A1917" s="2">
        <v>-64.6875</v>
      </c>
      <c r="B1917" s="2">
        <v>107.5</v>
      </c>
      <c r="C1917" s="3">
        <v>0.193</v>
      </c>
      <c r="D1917" s="2">
        <v>0</v>
      </c>
    </row>
    <row r="1918" spans="1:4">
      <c r="A1918" s="2">
        <v>-64.6875</v>
      </c>
      <c r="B1918" s="2">
        <v>110</v>
      </c>
      <c r="C1918" s="3">
        <v>0.19500000000000001</v>
      </c>
      <c r="D1918" s="2">
        <v>0</v>
      </c>
    </row>
    <row r="1919" spans="1:4">
      <c r="A1919" s="2">
        <v>-64.6875</v>
      </c>
      <c r="B1919" s="2">
        <v>112.5</v>
      </c>
      <c r="C1919" s="3">
        <v>0.19500000000000001</v>
      </c>
      <c r="D1919" s="2">
        <v>0</v>
      </c>
    </row>
    <row r="1920" spans="1:4">
      <c r="A1920" s="2">
        <v>-64.6875</v>
      </c>
      <c r="B1920" s="2">
        <v>115</v>
      </c>
      <c r="C1920" s="3">
        <v>0.191</v>
      </c>
      <c r="D1920" s="2">
        <v>0</v>
      </c>
    </row>
    <row r="1921" spans="1:4">
      <c r="A1921" s="2">
        <v>-64.6875</v>
      </c>
      <c r="B1921" s="2">
        <v>117.5</v>
      </c>
      <c r="C1921" s="3">
        <v>0.186</v>
      </c>
      <c r="D1921" s="2">
        <v>0</v>
      </c>
    </row>
    <row r="1922" spans="1:4">
      <c r="A1922" s="2">
        <v>-64.6875</v>
      </c>
      <c r="B1922" s="2">
        <v>120</v>
      </c>
      <c r="C1922" s="3">
        <v>0.17499999999999999</v>
      </c>
      <c r="D1922" s="2">
        <v>0</v>
      </c>
    </row>
    <row r="1923" spans="1:4">
      <c r="A1923" s="2">
        <v>-64.6875</v>
      </c>
      <c r="B1923" s="2">
        <v>122.5</v>
      </c>
      <c r="C1923" s="3">
        <v>0.159</v>
      </c>
      <c r="D1923" s="2">
        <v>1</v>
      </c>
    </row>
    <row r="1924" spans="1:4">
      <c r="A1924" s="2">
        <v>-64.6875</v>
      </c>
      <c r="B1924" s="2">
        <v>125</v>
      </c>
      <c r="C1924" s="3">
        <v>0.14399999999999999</v>
      </c>
      <c r="D1924" s="2">
        <v>1</v>
      </c>
    </row>
    <row r="1925" spans="1:4">
      <c r="A1925" s="2">
        <v>-64.6875</v>
      </c>
      <c r="B1925" s="2">
        <v>127.5</v>
      </c>
      <c r="C1925" s="3">
        <v>0.13200000000000001</v>
      </c>
      <c r="D1925" s="2">
        <v>1</v>
      </c>
    </row>
    <row r="1926" spans="1:4">
      <c r="A1926" s="2">
        <v>-64.6875</v>
      </c>
      <c r="B1926" s="2">
        <v>130</v>
      </c>
      <c r="C1926" s="3">
        <v>0.123</v>
      </c>
      <c r="D1926" s="2">
        <v>1</v>
      </c>
    </row>
    <row r="1927" spans="1:4">
      <c r="A1927" s="2">
        <v>-64.6875</v>
      </c>
      <c r="B1927" s="2">
        <v>132.5</v>
      </c>
      <c r="C1927" s="3">
        <v>0.114</v>
      </c>
      <c r="D1927" s="2">
        <v>1</v>
      </c>
    </row>
    <row r="1928" spans="1:4">
      <c r="A1928" s="2">
        <v>-64.6875</v>
      </c>
      <c r="B1928" s="2">
        <v>135</v>
      </c>
      <c r="C1928" s="3">
        <v>0.105</v>
      </c>
      <c r="D1928" s="2">
        <v>1</v>
      </c>
    </row>
    <row r="1929" spans="1:4">
      <c r="A1929" s="2">
        <v>-64.6875</v>
      </c>
      <c r="B1929" s="2">
        <v>137.5</v>
      </c>
      <c r="C1929" s="3">
        <v>9.6799999999999997E-2</v>
      </c>
      <c r="D1929" s="2">
        <v>1</v>
      </c>
    </row>
    <row r="1930" spans="1:4">
      <c r="A1930" s="2">
        <v>-64.6875</v>
      </c>
      <c r="B1930" s="2">
        <v>140</v>
      </c>
      <c r="C1930" s="3">
        <v>8.6400000000000005E-2</v>
      </c>
      <c r="D1930" s="2">
        <v>1</v>
      </c>
    </row>
    <row r="1931" spans="1:4">
      <c r="A1931" s="2">
        <v>-64.6875</v>
      </c>
      <c r="B1931" s="2">
        <v>142.5</v>
      </c>
      <c r="C1931" s="3">
        <v>7.1800000000000003E-2</v>
      </c>
      <c r="D1931" s="2">
        <v>1</v>
      </c>
    </row>
    <row r="1932" spans="1:4">
      <c r="A1932" s="2">
        <v>-64.6875</v>
      </c>
      <c r="B1932" s="2">
        <v>145</v>
      </c>
      <c r="C1932" s="3">
        <v>5.3900000000000003E-2</v>
      </c>
      <c r="D1932" s="2">
        <v>1</v>
      </c>
    </row>
    <row r="1933" spans="1:4">
      <c r="A1933" s="2">
        <v>-64.6875</v>
      </c>
      <c r="B1933" s="2">
        <v>147.5</v>
      </c>
      <c r="C1933" s="3">
        <v>3.7699999999999997E-2</v>
      </c>
      <c r="D1933" s="2">
        <v>1</v>
      </c>
    </row>
    <row r="1934" spans="1:4">
      <c r="A1934" s="2">
        <v>-64.6875</v>
      </c>
      <c r="B1934" s="2">
        <v>150</v>
      </c>
      <c r="C1934" s="3">
        <v>2.4899999999999999E-2</v>
      </c>
      <c r="D1934" s="2">
        <v>1</v>
      </c>
    </row>
    <row r="1935" spans="1:4">
      <c r="A1935" s="2">
        <v>-64.6875</v>
      </c>
      <c r="B1935" s="2">
        <v>152.5</v>
      </c>
      <c r="C1935" s="3">
        <v>1.4200000000000001E-2</v>
      </c>
      <c r="D1935" s="2">
        <v>1</v>
      </c>
    </row>
    <row r="1936" spans="1:4">
      <c r="A1936" s="2">
        <v>-64.6875</v>
      </c>
      <c r="B1936" s="2">
        <v>155</v>
      </c>
      <c r="C1936" s="3">
        <v>4.7000000000000002E-3</v>
      </c>
      <c r="D1936" s="2">
        <v>1</v>
      </c>
    </row>
    <row r="1937" spans="1:4">
      <c r="A1937" s="2">
        <v>-64.6875</v>
      </c>
      <c r="B1937" s="2">
        <v>157.5</v>
      </c>
      <c r="C1937" s="3">
        <v>-4.7400000000000003E-3</v>
      </c>
      <c r="D1937" s="2">
        <v>1</v>
      </c>
    </row>
    <row r="1938" spans="1:4">
      <c r="A1938" s="2">
        <v>-64.6875</v>
      </c>
      <c r="B1938" s="2">
        <v>160</v>
      </c>
      <c r="C1938" s="3">
        <v>-1.5699999999999999E-2</v>
      </c>
      <c r="D1938" s="2">
        <v>1</v>
      </c>
    </row>
    <row r="1939" spans="1:4">
      <c r="A1939" s="2">
        <v>-64.6875</v>
      </c>
      <c r="B1939" s="2">
        <v>162.5</v>
      </c>
      <c r="C1939" s="3">
        <v>-2.7799999999999998E-2</v>
      </c>
      <c r="D1939" s="2">
        <v>1</v>
      </c>
    </row>
    <row r="1940" spans="1:4">
      <c r="A1940" s="2">
        <v>-64.6875</v>
      </c>
      <c r="B1940" s="2">
        <v>165</v>
      </c>
      <c r="C1940" s="3">
        <v>-3.85E-2</v>
      </c>
      <c r="D1940" s="2">
        <v>1</v>
      </c>
    </row>
    <row r="1941" spans="1:4">
      <c r="A1941" s="2">
        <v>-64.6875</v>
      </c>
      <c r="B1941" s="2">
        <v>167.5</v>
      </c>
      <c r="C1941" s="3">
        <v>-4.6399999999999997E-2</v>
      </c>
      <c r="D1941" s="2">
        <v>1</v>
      </c>
    </row>
    <row r="1942" spans="1:4">
      <c r="A1942" s="2">
        <v>-64.6875</v>
      </c>
      <c r="B1942" s="2">
        <v>170</v>
      </c>
      <c r="C1942" s="3">
        <v>-5.4899999999999997E-2</v>
      </c>
      <c r="D1942" s="2">
        <v>1</v>
      </c>
    </row>
    <row r="1943" spans="1:4">
      <c r="A1943" s="2">
        <v>-64.6875</v>
      </c>
      <c r="B1943" s="2">
        <v>172.5</v>
      </c>
      <c r="C1943" s="3">
        <v>-6.3500000000000001E-2</v>
      </c>
      <c r="D1943" s="2">
        <v>1</v>
      </c>
    </row>
    <row r="1944" spans="1:4">
      <c r="A1944" s="2">
        <v>-64.6875</v>
      </c>
      <c r="B1944" s="2">
        <v>175</v>
      </c>
      <c r="C1944" s="3">
        <v>-6.9099999999999995E-2</v>
      </c>
      <c r="D1944" s="2">
        <v>1</v>
      </c>
    </row>
    <row r="1945" spans="1:4">
      <c r="A1945" s="2">
        <v>-64.6875</v>
      </c>
      <c r="B1945" s="2">
        <v>177.5</v>
      </c>
      <c r="C1945" s="3">
        <v>-7.3599999999999999E-2</v>
      </c>
      <c r="D1945" s="2">
        <v>1</v>
      </c>
    </row>
    <row r="1946" spans="1:4">
      <c r="A1946" s="2">
        <v>-64.6875</v>
      </c>
      <c r="B1946" s="2">
        <v>180</v>
      </c>
      <c r="C1946" s="3">
        <v>-8.1100000000000005E-2</v>
      </c>
      <c r="D1946" s="2">
        <v>1</v>
      </c>
    </row>
    <row r="1947" spans="1:4">
      <c r="A1947" s="2">
        <v>-64.6875</v>
      </c>
      <c r="B1947" s="2">
        <v>182.5</v>
      </c>
      <c r="C1947" s="3">
        <v>-0.09</v>
      </c>
      <c r="D1947" s="2">
        <v>1</v>
      </c>
    </row>
    <row r="1948" spans="1:4">
      <c r="A1948" s="2">
        <v>-64.6875</v>
      </c>
      <c r="B1948" s="2">
        <v>185</v>
      </c>
      <c r="C1948" s="3">
        <v>-9.8699999999999996E-2</v>
      </c>
      <c r="D1948" s="2">
        <v>1</v>
      </c>
    </row>
    <row r="1949" spans="1:4">
      <c r="A1949" s="2">
        <v>-64.6875</v>
      </c>
      <c r="B1949" s="2">
        <v>187.5</v>
      </c>
      <c r="C1949" s="3">
        <v>-0.105</v>
      </c>
      <c r="D1949" s="2">
        <v>1</v>
      </c>
    </row>
    <row r="1950" spans="1:4">
      <c r="A1950" s="2">
        <v>-64.6875</v>
      </c>
      <c r="B1950" s="2">
        <v>190</v>
      </c>
      <c r="C1950" s="3">
        <v>-0.109</v>
      </c>
      <c r="D1950" s="2">
        <v>1</v>
      </c>
    </row>
    <row r="1951" spans="1:4">
      <c r="A1951" s="2">
        <v>-64.6875</v>
      </c>
      <c r="B1951" s="2">
        <v>192.5</v>
      </c>
      <c r="C1951" s="3">
        <v>-0.112</v>
      </c>
      <c r="D1951" s="2">
        <v>1</v>
      </c>
    </row>
    <row r="1952" spans="1:4">
      <c r="A1952" s="2">
        <v>-64.6875</v>
      </c>
      <c r="B1952" s="2">
        <v>195</v>
      </c>
      <c r="C1952" s="3">
        <v>-0.114</v>
      </c>
      <c r="D1952" s="2">
        <v>1</v>
      </c>
    </row>
    <row r="1953" spans="1:4">
      <c r="A1953" s="2">
        <v>-64.6875</v>
      </c>
      <c r="B1953" s="2">
        <v>197.5</v>
      </c>
      <c r="C1953" s="3">
        <v>-0.11700000000000001</v>
      </c>
      <c r="D1953" s="2">
        <v>1</v>
      </c>
    </row>
    <row r="1954" spans="1:4">
      <c r="A1954" s="2">
        <v>-64.6875</v>
      </c>
      <c r="B1954" s="2">
        <v>200</v>
      </c>
      <c r="C1954" s="3">
        <v>-0.12</v>
      </c>
      <c r="D1954" s="2">
        <v>1</v>
      </c>
    </row>
    <row r="1955" spans="1:4">
      <c r="A1955" s="2">
        <v>-64.6875</v>
      </c>
      <c r="B1955" s="2">
        <v>202.5</v>
      </c>
      <c r="C1955" s="3">
        <v>-0.122</v>
      </c>
      <c r="D1955" s="2">
        <v>1</v>
      </c>
    </row>
    <row r="1956" spans="1:4">
      <c r="A1956" s="2">
        <v>-64.6875</v>
      </c>
      <c r="B1956" s="2">
        <v>205</v>
      </c>
      <c r="C1956" s="3">
        <v>-0.122</v>
      </c>
      <c r="D1956" s="2">
        <v>1</v>
      </c>
    </row>
    <row r="1957" spans="1:4">
      <c r="A1957" s="2">
        <v>-64.6875</v>
      </c>
      <c r="B1957" s="2">
        <v>207.5</v>
      </c>
      <c r="C1957" s="3">
        <v>-0.12</v>
      </c>
      <c r="D1957" s="2">
        <v>1</v>
      </c>
    </row>
    <row r="1958" spans="1:4">
      <c r="A1958" s="2">
        <v>-64.6875</v>
      </c>
      <c r="B1958" s="2">
        <v>210</v>
      </c>
      <c r="C1958" s="3">
        <v>-0.12</v>
      </c>
      <c r="D1958" s="2">
        <v>1</v>
      </c>
    </row>
    <row r="1959" spans="1:4">
      <c r="A1959" s="2">
        <v>-64.6875</v>
      </c>
      <c r="B1959" s="2">
        <v>212.5</v>
      </c>
      <c r="C1959" s="3">
        <v>-0.11700000000000001</v>
      </c>
      <c r="D1959" s="2">
        <v>1</v>
      </c>
    </row>
    <row r="1960" spans="1:4">
      <c r="A1960" s="2">
        <v>-64.6875</v>
      </c>
      <c r="B1960" s="2">
        <v>215</v>
      </c>
      <c r="C1960" s="3">
        <v>-0.109</v>
      </c>
      <c r="D1960" s="2">
        <v>1</v>
      </c>
    </row>
    <row r="1961" spans="1:4">
      <c r="A1961" s="2">
        <v>-64.6875</v>
      </c>
      <c r="B1961" s="2">
        <v>217.5</v>
      </c>
      <c r="C1961" s="3">
        <v>-0.10100000000000001</v>
      </c>
      <c r="D1961" s="2">
        <v>1</v>
      </c>
    </row>
    <row r="1962" spans="1:4">
      <c r="A1962" s="2">
        <v>-64.6875</v>
      </c>
      <c r="B1962" s="2">
        <v>220</v>
      </c>
      <c r="C1962" s="3">
        <v>-9.3600000000000003E-2</v>
      </c>
      <c r="D1962" s="2">
        <v>1</v>
      </c>
    </row>
    <row r="1963" spans="1:4">
      <c r="A1963" s="2">
        <v>-64.6875</v>
      </c>
      <c r="B1963" s="2">
        <v>222.5</v>
      </c>
      <c r="C1963" s="3">
        <v>-8.1600000000000006E-2</v>
      </c>
      <c r="D1963" s="2">
        <v>1</v>
      </c>
    </row>
    <row r="1964" spans="1:4">
      <c r="A1964" s="2">
        <v>-64.6875</v>
      </c>
      <c r="B1964" s="2">
        <v>225</v>
      </c>
      <c r="C1964" s="3">
        <v>-6.7500000000000004E-2</v>
      </c>
      <c r="D1964" s="2">
        <v>1</v>
      </c>
    </row>
    <row r="1965" spans="1:4">
      <c r="A1965" s="2">
        <v>-64.6875</v>
      </c>
      <c r="B1965" s="2">
        <v>227.5</v>
      </c>
      <c r="C1965" s="3">
        <v>-5.5100000000000003E-2</v>
      </c>
      <c r="D1965" s="2">
        <v>1</v>
      </c>
    </row>
    <row r="1966" spans="1:4">
      <c r="A1966" s="2">
        <v>-64.6875</v>
      </c>
      <c r="B1966" s="2">
        <v>230</v>
      </c>
      <c r="C1966" s="3">
        <v>-4.2599999999999999E-2</v>
      </c>
      <c r="D1966" s="2">
        <v>1</v>
      </c>
    </row>
    <row r="1967" spans="1:4">
      <c r="A1967" s="2">
        <v>-64.6875</v>
      </c>
      <c r="B1967" s="2">
        <v>232.5</v>
      </c>
      <c r="C1967" s="3">
        <v>-2.87E-2</v>
      </c>
      <c r="D1967" s="2">
        <v>1</v>
      </c>
    </row>
    <row r="1968" spans="1:4">
      <c r="A1968" s="2">
        <v>-64.6875</v>
      </c>
      <c r="B1968" s="2">
        <v>235</v>
      </c>
      <c r="C1968" s="3">
        <v>-1.5900000000000001E-2</v>
      </c>
      <c r="D1968" s="2">
        <v>1</v>
      </c>
    </row>
    <row r="1969" spans="1:4">
      <c r="A1969" s="2">
        <v>-64.6875</v>
      </c>
      <c r="B1969" s="2">
        <v>237.5</v>
      </c>
      <c r="C1969" s="3">
        <v>-3.8999999999999998E-3</v>
      </c>
      <c r="D1969" s="2">
        <v>1</v>
      </c>
    </row>
    <row r="1970" spans="1:4">
      <c r="A1970" s="2">
        <v>-64.6875</v>
      </c>
      <c r="B1970" s="2">
        <v>240</v>
      </c>
      <c r="C1970" s="3">
        <v>7.6499999999999997E-3</v>
      </c>
      <c r="D1970" s="2">
        <v>1</v>
      </c>
    </row>
    <row r="1971" spans="1:4">
      <c r="A1971" s="2">
        <v>-64.6875</v>
      </c>
      <c r="B1971" s="2">
        <v>242.5</v>
      </c>
      <c r="C1971" s="3">
        <v>1.67E-2</v>
      </c>
      <c r="D1971" s="2">
        <v>1</v>
      </c>
    </row>
    <row r="1972" spans="1:4">
      <c r="A1972" s="2">
        <v>-64.6875</v>
      </c>
      <c r="B1972" s="2">
        <v>245</v>
      </c>
      <c r="C1972" s="3">
        <v>2.6200000000000001E-2</v>
      </c>
      <c r="D1972" s="2">
        <v>1</v>
      </c>
    </row>
    <row r="1973" spans="1:4">
      <c r="A1973" s="2">
        <v>-64.6875</v>
      </c>
      <c r="B1973" s="2">
        <v>247.5</v>
      </c>
      <c r="C1973" s="3">
        <v>3.7699999999999997E-2</v>
      </c>
      <c r="D1973" s="2">
        <v>1</v>
      </c>
    </row>
    <row r="1974" spans="1:4">
      <c r="A1974" s="2">
        <v>-64.6875</v>
      </c>
      <c r="B1974" s="2">
        <v>250</v>
      </c>
      <c r="C1974" s="3">
        <v>4.9299999999999997E-2</v>
      </c>
      <c r="D1974" s="2">
        <v>1</v>
      </c>
    </row>
    <row r="1975" spans="1:4">
      <c r="A1975" s="2">
        <v>-64.6875</v>
      </c>
      <c r="B1975" s="2">
        <v>252.5</v>
      </c>
      <c r="C1975" s="3">
        <v>5.9700000000000003E-2</v>
      </c>
      <c r="D1975" s="2">
        <v>1</v>
      </c>
    </row>
    <row r="1976" spans="1:4">
      <c r="A1976" s="2">
        <v>-64.6875</v>
      </c>
      <c r="B1976" s="2">
        <v>255</v>
      </c>
      <c r="C1976" s="3">
        <v>6.8699999999999997E-2</v>
      </c>
      <c r="D1976" s="2">
        <v>1</v>
      </c>
    </row>
    <row r="1977" spans="1:4">
      <c r="A1977" s="2">
        <v>-64.6875</v>
      </c>
      <c r="B1977" s="2">
        <v>257.5</v>
      </c>
      <c r="C1977" s="3">
        <v>7.5899999999999995E-2</v>
      </c>
      <c r="D1977" s="2">
        <v>1</v>
      </c>
    </row>
    <row r="1978" spans="1:4">
      <c r="A1978" s="2">
        <v>-64.6875</v>
      </c>
      <c r="B1978" s="2">
        <v>260</v>
      </c>
      <c r="C1978" s="3">
        <v>8.2500000000000004E-2</v>
      </c>
      <c r="D1978" s="2">
        <v>1</v>
      </c>
    </row>
    <row r="1979" spans="1:4">
      <c r="A1979" s="2">
        <v>-64.6875</v>
      </c>
      <c r="B1979" s="2">
        <v>262.5</v>
      </c>
      <c r="C1979" s="3">
        <v>9.0499999999999997E-2</v>
      </c>
      <c r="D1979" s="2">
        <v>1</v>
      </c>
    </row>
    <row r="1980" spans="1:4">
      <c r="A1980" s="2">
        <v>-64.6875</v>
      </c>
      <c r="B1980" s="2">
        <v>265</v>
      </c>
      <c r="C1980" s="3">
        <v>0.1</v>
      </c>
      <c r="D1980" s="2">
        <v>1</v>
      </c>
    </row>
    <row r="1981" spans="1:4">
      <c r="A1981" s="2">
        <v>-64.6875</v>
      </c>
      <c r="B1981" s="2">
        <v>267.5</v>
      </c>
      <c r="C1981" s="3">
        <v>0.11</v>
      </c>
      <c r="D1981" s="2">
        <v>1</v>
      </c>
    </row>
    <row r="1982" spans="1:4">
      <c r="A1982" s="2">
        <v>-64.6875</v>
      </c>
      <c r="B1982" s="2">
        <v>270</v>
      </c>
      <c r="C1982" s="3">
        <v>0.11899999999999999</v>
      </c>
      <c r="D1982" s="2">
        <v>1</v>
      </c>
    </row>
    <row r="1983" spans="1:4">
      <c r="A1983" s="2">
        <v>-64.6875</v>
      </c>
      <c r="B1983" s="2">
        <v>272.5</v>
      </c>
      <c r="C1983" s="3">
        <v>0.128</v>
      </c>
      <c r="D1983" s="2">
        <v>1</v>
      </c>
    </row>
    <row r="1984" spans="1:4">
      <c r="A1984" s="2">
        <v>-64.6875</v>
      </c>
      <c r="B1984" s="2">
        <v>275</v>
      </c>
      <c r="C1984" s="3">
        <v>0.13800000000000001</v>
      </c>
      <c r="D1984" s="2">
        <v>1</v>
      </c>
    </row>
    <row r="1985" spans="1:4">
      <c r="A1985" s="2">
        <v>-64.6875</v>
      </c>
      <c r="B1985" s="2">
        <v>277.5</v>
      </c>
      <c r="C1985" s="3">
        <v>0.14499999999999999</v>
      </c>
      <c r="D1985" s="2">
        <v>1</v>
      </c>
    </row>
    <row r="1986" spans="1:4">
      <c r="A1986" s="2">
        <v>-64.6875</v>
      </c>
      <c r="B1986" s="2">
        <v>280</v>
      </c>
      <c r="C1986" s="3">
        <v>0.151</v>
      </c>
      <c r="D1986" s="2">
        <v>1</v>
      </c>
    </row>
    <row r="1987" spans="1:4">
      <c r="A1987" s="2">
        <v>-64.6875</v>
      </c>
      <c r="B1987" s="2">
        <v>282.5</v>
      </c>
      <c r="C1987" s="3">
        <v>0.152</v>
      </c>
      <c r="D1987" s="2">
        <v>1</v>
      </c>
    </row>
    <row r="1988" spans="1:4">
      <c r="A1988" s="2">
        <v>-64.6875</v>
      </c>
      <c r="B1988" s="2">
        <v>285</v>
      </c>
      <c r="C1988" s="3">
        <v>0.152</v>
      </c>
      <c r="D1988" s="2">
        <v>1</v>
      </c>
    </row>
    <row r="1989" spans="1:4">
      <c r="A1989" s="2">
        <v>-64.6875</v>
      </c>
      <c r="B1989" s="2">
        <v>287.5</v>
      </c>
      <c r="C1989" s="3">
        <v>0.15</v>
      </c>
      <c r="D1989" s="2">
        <v>0</v>
      </c>
    </row>
    <row r="1990" spans="1:4">
      <c r="A1990" s="2">
        <v>-64.6875</v>
      </c>
      <c r="B1990" s="2">
        <v>290</v>
      </c>
      <c r="C1990" s="3">
        <v>0.152</v>
      </c>
      <c r="D1990" s="2">
        <v>0</v>
      </c>
    </row>
    <row r="1991" spans="1:4">
      <c r="A1991" s="2">
        <v>-64.6875</v>
      </c>
      <c r="B1991" s="2">
        <v>292.5</v>
      </c>
      <c r="C1991" s="3">
        <v>0.154</v>
      </c>
      <c r="D1991" s="2">
        <v>0</v>
      </c>
    </row>
    <row r="1992" spans="1:4">
      <c r="A1992" s="2">
        <v>-64.6875</v>
      </c>
      <c r="B1992" s="2">
        <v>295</v>
      </c>
      <c r="C1992" s="3">
        <v>0.151</v>
      </c>
      <c r="D1992" s="2">
        <v>0</v>
      </c>
    </row>
    <row r="1993" spans="1:4">
      <c r="A1993" s="2">
        <v>-64.6875</v>
      </c>
      <c r="B1993" s="2">
        <v>297.5</v>
      </c>
      <c r="C1993" s="3">
        <v>0.14299999999999999</v>
      </c>
      <c r="D1993" s="2">
        <v>1</v>
      </c>
    </row>
    <row r="1994" spans="1:4">
      <c r="A1994" s="2">
        <v>-64.6875</v>
      </c>
      <c r="B1994" s="2">
        <v>300</v>
      </c>
      <c r="C1994" s="3">
        <v>0.13900000000000001</v>
      </c>
      <c r="D1994" s="2">
        <v>1</v>
      </c>
    </row>
    <row r="1995" spans="1:4">
      <c r="A1995" s="2">
        <v>-64.6875</v>
      </c>
      <c r="B1995" s="2">
        <v>302.5</v>
      </c>
      <c r="C1995" s="3">
        <v>0.13300000000000001</v>
      </c>
      <c r="D1995" s="2">
        <v>1</v>
      </c>
    </row>
    <row r="1996" spans="1:4">
      <c r="A1996" s="2">
        <v>-64.6875</v>
      </c>
      <c r="B1996" s="2">
        <v>305</v>
      </c>
      <c r="C1996" s="3">
        <v>0.122</v>
      </c>
      <c r="D1996" s="2">
        <v>1</v>
      </c>
    </row>
    <row r="1997" spans="1:4">
      <c r="A1997" s="2">
        <v>-64.6875</v>
      </c>
      <c r="B1997" s="2">
        <v>307.5</v>
      </c>
      <c r="C1997" s="3">
        <v>0.11</v>
      </c>
      <c r="D1997" s="2">
        <v>1</v>
      </c>
    </row>
    <row r="1998" spans="1:4">
      <c r="A1998" s="2">
        <v>-64.6875</v>
      </c>
      <c r="B1998" s="2">
        <v>310</v>
      </c>
      <c r="C1998" s="3">
        <v>9.9299999999999999E-2</v>
      </c>
      <c r="D1998" s="2">
        <v>1</v>
      </c>
    </row>
    <row r="1999" spans="1:4">
      <c r="A1999" s="2">
        <v>-64.6875</v>
      </c>
      <c r="B1999" s="2">
        <v>312.5</v>
      </c>
      <c r="C1999" s="3">
        <v>9.06E-2</v>
      </c>
      <c r="D1999" s="2">
        <v>1</v>
      </c>
    </row>
    <row r="2000" spans="1:4">
      <c r="A2000" s="2">
        <v>-64.6875</v>
      </c>
      <c r="B2000" s="2">
        <v>315</v>
      </c>
      <c r="C2000" s="3">
        <v>8.48E-2</v>
      </c>
      <c r="D2000" s="2">
        <v>1</v>
      </c>
    </row>
    <row r="2001" spans="1:4">
      <c r="A2001" s="2">
        <v>-64.6875</v>
      </c>
      <c r="B2001" s="2">
        <v>317.5</v>
      </c>
      <c r="C2001" s="3">
        <v>7.9299999999999995E-2</v>
      </c>
      <c r="D2001" s="2">
        <v>1</v>
      </c>
    </row>
    <row r="2002" spans="1:4">
      <c r="A2002" s="2">
        <v>-64.6875</v>
      </c>
      <c r="B2002" s="2">
        <v>320</v>
      </c>
      <c r="C2002" s="3">
        <v>7.2599999999999998E-2</v>
      </c>
      <c r="D2002" s="2">
        <v>1</v>
      </c>
    </row>
    <row r="2003" spans="1:4">
      <c r="A2003" s="2">
        <v>-64.6875</v>
      </c>
      <c r="B2003" s="2">
        <v>322.5</v>
      </c>
      <c r="C2003" s="3">
        <v>6.8099999999999994E-2</v>
      </c>
      <c r="D2003" s="2">
        <v>1</v>
      </c>
    </row>
    <row r="2004" spans="1:4">
      <c r="A2004" s="2">
        <v>-64.6875</v>
      </c>
      <c r="B2004" s="2">
        <v>325</v>
      </c>
      <c r="C2004" s="3">
        <v>6.7299999999999999E-2</v>
      </c>
      <c r="D2004" s="2">
        <v>1</v>
      </c>
    </row>
    <row r="2005" spans="1:4">
      <c r="A2005" s="2">
        <v>-64.6875</v>
      </c>
      <c r="B2005" s="2">
        <v>327.5</v>
      </c>
      <c r="C2005" s="3">
        <v>6.8099999999999994E-2</v>
      </c>
      <c r="D2005" s="2">
        <v>1</v>
      </c>
    </row>
    <row r="2006" spans="1:4">
      <c r="A2006" s="2">
        <v>-64.6875</v>
      </c>
      <c r="B2006" s="2">
        <v>330</v>
      </c>
      <c r="C2006" s="3">
        <v>6.8699999999999997E-2</v>
      </c>
      <c r="D2006" s="2">
        <v>1</v>
      </c>
    </row>
    <row r="2007" spans="1:4">
      <c r="A2007" s="2">
        <v>-64.6875</v>
      </c>
      <c r="B2007" s="2">
        <v>332.5</v>
      </c>
      <c r="C2007" s="3">
        <v>6.8400000000000002E-2</v>
      </c>
      <c r="D2007" s="2">
        <v>1</v>
      </c>
    </row>
    <row r="2008" spans="1:4">
      <c r="A2008" s="2">
        <v>-64.6875</v>
      </c>
      <c r="B2008" s="2">
        <v>335</v>
      </c>
      <c r="C2008" s="3">
        <v>6.6600000000000006E-2</v>
      </c>
      <c r="D2008" s="2">
        <v>1</v>
      </c>
    </row>
    <row r="2009" spans="1:4">
      <c r="A2009" s="2">
        <v>-64.6875</v>
      </c>
      <c r="B2009" s="2">
        <v>337.5</v>
      </c>
      <c r="C2009" s="3">
        <v>6.3399999999999998E-2</v>
      </c>
      <c r="D2009" s="2">
        <v>1</v>
      </c>
    </row>
    <row r="2010" spans="1:4">
      <c r="A2010" s="2">
        <v>-64.6875</v>
      </c>
      <c r="B2010" s="2">
        <v>340</v>
      </c>
      <c r="C2010" s="3">
        <v>6.1100000000000002E-2</v>
      </c>
      <c r="D2010" s="2">
        <v>1</v>
      </c>
    </row>
    <row r="2011" spans="1:4">
      <c r="A2011" s="2">
        <v>-64.6875</v>
      </c>
      <c r="B2011" s="2">
        <v>342.5</v>
      </c>
      <c r="C2011" s="3">
        <v>6.0900000000000003E-2</v>
      </c>
      <c r="D2011" s="2">
        <v>1</v>
      </c>
    </row>
    <row r="2012" spans="1:4">
      <c r="A2012" s="2">
        <v>-64.6875</v>
      </c>
      <c r="B2012" s="2">
        <v>345</v>
      </c>
      <c r="C2012" s="3">
        <v>5.9700000000000003E-2</v>
      </c>
      <c r="D2012" s="2">
        <v>1</v>
      </c>
    </row>
    <row r="2013" spans="1:4">
      <c r="A2013" s="2">
        <v>-64.6875</v>
      </c>
      <c r="B2013" s="2">
        <v>347.5</v>
      </c>
      <c r="C2013" s="3">
        <v>5.6000000000000001E-2</v>
      </c>
      <c r="D2013" s="2">
        <v>1</v>
      </c>
    </row>
    <row r="2014" spans="1:4">
      <c r="A2014" s="2">
        <v>-64.6875</v>
      </c>
      <c r="B2014" s="2">
        <v>350</v>
      </c>
      <c r="C2014" s="3">
        <v>5.0900000000000001E-2</v>
      </c>
      <c r="D2014" s="2">
        <v>1</v>
      </c>
    </row>
    <row r="2015" spans="1:4">
      <c r="A2015" s="2">
        <v>-64.6875</v>
      </c>
      <c r="B2015" s="2">
        <v>352.5</v>
      </c>
      <c r="C2015" s="3">
        <v>4.4900000000000002E-2</v>
      </c>
      <c r="D2015" s="2">
        <v>1</v>
      </c>
    </row>
    <row r="2016" spans="1:4">
      <c r="A2016" s="2">
        <v>-64.6875</v>
      </c>
      <c r="B2016" s="2">
        <v>355</v>
      </c>
      <c r="C2016" s="3">
        <v>3.6600000000000001E-2</v>
      </c>
      <c r="D2016" s="2">
        <v>1</v>
      </c>
    </row>
    <row r="2017" spans="1:4">
      <c r="A2017" s="2">
        <v>-64.6875</v>
      </c>
      <c r="B2017" s="2">
        <v>357.5</v>
      </c>
      <c r="C2017" s="3">
        <v>2.5499999999999998E-2</v>
      </c>
      <c r="D2017" s="2">
        <v>1</v>
      </c>
    </row>
    <row r="2018" spans="1:4">
      <c r="A2018" s="2">
        <v>-62.8125</v>
      </c>
      <c r="B2018" s="2">
        <v>0</v>
      </c>
      <c r="C2018" s="3">
        <v>5.2900000000000003E-2</v>
      </c>
      <c r="D2018" s="2">
        <v>1</v>
      </c>
    </row>
    <row r="2019" spans="1:4">
      <c r="A2019" s="2">
        <v>-62.8125</v>
      </c>
      <c r="B2019" s="2">
        <v>2.5</v>
      </c>
      <c r="C2019" s="3">
        <v>3.9300000000000002E-2</v>
      </c>
      <c r="D2019" s="2">
        <v>1</v>
      </c>
    </row>
    <row r="2020" spans="1:4">
      <c r="A2020" s="2">
        <v>-62.8125</v>
      </c>
      <c r="B2020" s="2">
        <v>5</v>
      </c>
      <c r="C2020" s="3">
        <v>2.9399999999999999E-2</v>
      </c>
      <c r="D2020" s="2">
        <v>1</v>
      </c>
    </row>
    <row r="2021" spans="1:4">
      <c r="A2021" s="2">
        <v>-62.8125</v>
      </c>
      <c r="B2021" s="2">
        <v>7.5</v>
      </c>
      <c r="C2021" s="3">
        <v>2.06E-2</v>
      </c>
      <c r="D2021" s="2">
        <v>1</v>
      </c>
    </row>
    <row r="2022" spans="1:4">
      <c r="A2022" s="2">
        <v>-62.8125</v>
      </c>
      <c r="B2022" s="2">
        <v>10</v>
      </c>
      <c r="C2022" s="3">
        <v>1.0800000000000001E-2</v>
      </c>
      <c r="D2022" s="2">
        <v>1</v>
      </c>
    </row>
    <row r="2023" spans="1:4">
      <c r="A2023" s="2">
        <v>-62.8125</v>
      </c>
      <c r="B2023" s="2">
        <v>12.5</v>
      </c>
      <c r="C2023" s="3">
        <v>1.6000000000000001E-3</v>
      </c>
      <c r="D2023" s="2">
        <v>1</v>
      </c>
    </row>
    <row r="2024" spans="1:4">
      <c r="A2024" s="2">
        <v>-62.8125</v>
      </c>
      <c r="B2024" s="2">
        <v>15</v>
      </c>
      <c r="C2024" s="3">
        <v>-4.6600000000000001E-3</v>
      </c>
      <c r="D2024" s="2">
        <v>1</v>
      </c>
    </row>
    <row r="2025" spans="1:4">
      <c r="A2025" s="2">
        <v>-62.8125</v>
      </c>
      <c r="B2025" s="2">
        <v>17.5</v>
      </c>
      <c r="C2025" s="3">
        <v>-9.7999999999999997E-3</v>
      </c>
      <c r="D2025" s="2">
        <v>1</v>
      </c>
    </row>
    <row r="2026" spans="1:4">
      <c r="A2026" s="2">
        <v>-62.8125</v>
      </c>
      <c r="B2026" s="2">
        <v>20</v>
      </c>
      <c r="C2026" s="3">
        <v>-1.5599999999999999E-2</v>
      </c>
      <c r="D2026" s="2">
        <v>1</v>
      </c>
    </row>
    <row r="2027" spans="1:4">
      <c r="A2027" s="2">
        <v>-62.8125</v>
      </c>
      <c r="B2027" s="2">
        <v>22.5</v>
      </c>
      <c r="C2027" s="3">
        <v>-2.1399999999999999E-2</v>
      </c>
      <c r="D2027" s="2">
        <v>1</v>
      </c>
    </row>
    <row r="2028" spans="1:4">
      <c r="A2028" s="2">
        <v>-62.8125</v>
      </c>
      <c r="B2028" s="2">
        <v>25</v>
      </c>
      <c r="C2028" s="3">
        <v>-2.3699999999999999E-2</v>
      </c>
      <c r="D2028" s="2">
        <v>1</v>
      </c>
    </row>
    <row r="2029" spans="1:4">
      <c r="A2029" s="2">
        <v>-62.8125</v>
      </c>
      <c r="B2029" s="2">
        <v>27.5</v>
      </c>
      <c r="C2029" s="3">
        <v>-2.3300000000000001E-2</v>
      </c>
      <c r="D2029" s="2">
        <v>1</v>
      </c>
    </row>
    <row r="2030" spans="1:4">
      <c r="A2030" s="2">
        <v>-62.8125</v>
      </c>
      <c r="B2030" s="2">
        <v>30</v>
      </c>
      <c r="C2030" s="3">
        <v>-2.3099999999999999E-2</v>
      </c>
      <c r="D2030" s="2">
        <v>1</v>
      </c>
    </row>
    <row r="2031" spans="1:4">
      <c r="A2031" s="2">
        <v>-62.8125</v>
      </c>
      <c r="B2031" s="2">
        <v>32.5</v>
      </c>
      <c r="C2031" s="3">
        <v>-0.02</v>
      </c>
      <c r="D2031" s="2">
        <v>1</v>
      </c>
    </row>
    <row r="2032" spans="1:4">
      <c r="A2032" s="2">
        <v>-62.8125</v>
      </c>
      <c r="B2032" s="2">
        <v>35</v>
      </c>
      <c r="C2032" s="3">
        <v>-1.6E-2</v>
      </c>
      <c r="D2032" s="2">
        <v>1</v>
      </c>
    </row>
    <row r="2033" spans="1:4">
      <c r="A2033" s="2">
        <v>-62.8125</v>
      </c>
      <c r="B2033" s="2">
        <v>37.5</v>
      </c>
      <c r="C2033" s="3">
        <v>-1.43E-2</v>
      </c>
      <c r="D2033" s="2">
        <v>1</v>
      </c>
    </row>
    <row r="2034" spans="1:4">
      <c r="A2034" s="2">
        <v>-62.8125</v>
      </c>
      <c r="B2034" s="2">
        <v>40</v>
      </c>
      <c r="C2034" s="3">
        <v>-1.24E-2</v>
      </c>
      <c r="D2034" s="2">
        <v>1</v>
      </c>
    </row>
    <row r="2035" spans="1:4">
      <c r="A2035" s="2">
        <v>-62.8125</v>
      </c>
      <c r="B2035" s="2">
        <v>42.5</v>
      </c>
      <c r="C2035" s="3">
        <v>-8.8400000000000006E-3</v>
      </c>
      <c r="D2035" s="2">
        <v>1</v>
      </c>
    </row>
    <row r="2036" spans="1:4">
      <c r="A2036" s="2">
        <v>-62.8125</v>
      </c>
      <c r="B2036" s="2">
        <v>45</v>
      </c>
      <c r="C2036" s="3">
        <v>-5.5599999999999998E-3</v>
      </c>
      <c r="D2036" s="2">
        <v>1</v>
      </c>
    </row>
    <row r="2037" spans="1:4">
      <c r="A2037" s="2">
        <v>-62.8125</v>
      </c>
      <c r="B2037" s="2">
        <v>47.5</v>
      </c>
      <c r="C2037" s="3">
        <v>-2.5600000000000002E-3</v>
      </c>
      <c r="D2037" s="2">
        <v>1</v>
      </c>
    </row>
    <row r="2038" spans="1:4">
      <c r="A2038" s="2">
        <v>-62.8125</v>
      </c>
      <c r="B2038" s="2">
        <v>50</v>
      </c>
      <c r="C2038" s="3">
        <v>7.2800000000000002E-4</v>
      </c>
      <c r="D2038" s="2">
        <v>1</v>
      </c>
    </row>
    <row r="2039" spans="1:4">
      <c r="A2039" s="2">
        <v>-62.8125</v>
      </c>
      <c r="B2039" s="2">
        <v>52.5</v>
      </c>
      <c r="C2039" s="3">
        <v>5.8500000000000002E-3</v>
      </c>
      <c r="D2039" s="2">
        <v>1</v>
      </c>
    </row>
    <row r="2040" spans="1:4">
      <c r="A2040" s="2">
        <v>-62.8125</v>
      </c>
      <c r="B2040" s="2">
        <v>55</v>
      </c>
      <c r="C2040" s="3">
        <v>1.12E-2</v>
      </c>
      <c r="D2040" s="2">
        <v>1</v>
      </c>
    </row>
    <row r="2041" spans="1:4">
      <c r="A2041" s="2">
        <v>-62.8125</v>
      </c>
      <c r="B2041" s="2">
        <v>57.5</v>
      </c>
      <c r="C2041" s="3">
        <v>1.41E-2</v>
      </c>
      <c r="D2041" s="2">
        <v>1</v>
      </c>
    </row>
    <row r="2042" spans="1:4">
      <c r="A2042" s="2">
        <v>-62.8125</v>
      </c>
      <c r="B2042" s="2">
        <v>60</v>
      </c>
      <c r="C2042" s="3">
        <v>1.77E-2</v>
      </c>
      <c r="D2042" s="2">
        <v>1</v>
      </c>
    </row>
    <row r="2043" spans="1:4">
      <c r="A2043" s="2">
        <v>-62.8125</v>
      </c>
      <c r="B2043" s="2">
        <v>62.5</v>
      </c>
      <c r="C2043" s="3">
        <v>2.3800000000000002E-2</v>
      </c>
      <c r="D2043" s="2">
        <v>1</v>
      </c>
    </row>
    <row r="2044" spans="1:4">
      <c r="A2044" s="2">
        <v>-62.8125</v>
      </c>
      <c r="B2044" s="2">
        <v>65</v>
      </c>
      <c r="C2044" s="3">
        <v>3.2000000000000001E-2</v>
      </c>
      <c r="D2044" s="2">
        <v>1</v>
      </c>
    </row>
    <row r="2045" spans="1:4">
      <c r="A2045" s="2">
        <v>-62.8125</v>
      </c>
      <c r="B2045" s="2">
        <v>67.5</v>
      </c>
      <c r="C2045" s="3">
        <v>4.3700000000000003E-2</v>
      </c>
      <c r="D2045" s="2">
        <v>1</v>
      </c>
    </row>
    <row r="2046" spans="1:4">
      <c r="A2046" s="2">
        <v>-62.8125</v>
      </c>
      <c r="B2046" s="2">
        <v>70</v>
      </c>
      <c r="C2046" s="3">
        <v>5.8599999999999999E-2</v>
      </c>
      <c r="D2046" s="2">
        <v>1</v>
      </c>
    </row>
    <row r="2047" spans="1:4">
      <c r="A2047" s="2">
        <v>-62.8125</v>
      </c>
      <c r="B2047" s="2">
        <v>72.5</v>
      </c>
      <c r="C2047" s="3">
        <v>7.4800000000000005E-2</v>
      </c>
      <c r="D2047" s="2">
        <v>1</v>
      </c>
    </row>
    <row r="2048" spans="1:4">
      <c r="A2048" s="2">
        <v>-62.8125</v>
      </c>
      <c r="B2048" s="2">
        <v>75</v>
      </c>
      <c r="C2048" s="3">
        <v>9.2600000000000002E-2</v>
      </c>
      <c r="D2048" s="2">
        <v>1</v>
      </c>
    </row>
    <row r="2049" spans="1:4">
      <c r="A2049" s="2">
        <v>-62.8125</v>
      </c>
      <c r="B2049" s="2">
        <v>77.5</v>
      </c>
      <c r="C2049" s="3">
        <v>0.112</v>
      </c>
      <c r="D2049" s="2">
        <v>1</v>
      </c>
    </row>
    <row r="2050" spans="1:4">
      <c r="A2050" s="2">
        <v>-62.8125</v>
      </c>
      <c r="B2050" s="2">
        <v>80</v>
      </c>
      <c r="C2050" s="3">
        <v>0.129</v>
      </c>
      <c r="D2050" s="2">
        <v>1</v>
      </c>
    </row>
    <row r="2051" spans="1:4">
      <c r="A2051" s="2">
        <v>-62.8125</v>
      </c>
      <c r="B2051" s="2">
        <v>82.5</v>
      </c>
      <c r="C2051" s="3">
        <v>0.14399999999999999</v>
      </c>
      <c r="D2051" s="2">
        <v>1</v>
      </c>
    </row>
    <row r="2052" spans="1:4">
      <c r="A2052" s="2">
        <v>-62.8125</v>
      </c>
      <c r="B2052" s="2">
        <v>85</v>
      </c>
      <c r="C2052" s="3">
        <v>0.155</v>
      </c>
      <c r="D2052" s="2">
        <v>1</v>
      </c>
    </row>
    <row r="2053" spans="1:4">
      <c r="A2053" s="2">
        <v>-62.8125</v>
      </c>
      <c r="B2053" s="2">
        <v>87.5</v>
      </c>
      <c r="C2053" s="3">
        <v>0.16500000000000001</v>
      </c>
      <c r="D2053" s="2">
        <v>1</v>
      </c>
    </row>
    <row r="2054" spans="1:4">
      <c r="A2054" s="2">
        <v>-62.8125</v>
      </c>
      <c r="B2054" s="2">
        <v>90</v>
      </c>
      <c r="C2054" s="3">
        <v>0.17299999999999999</v>
      </c>
      <c r="D2054" s="2">
        <v>0</v>
      </c>
    </row>
    <row r="2055" spans="1:4">
      <c r="A2055" s="2">
        <v>-62.8125</v>
      </c>
      <c r="B2055" s="2">
        <v>92.5</v>
      </c>
      <c r="C2055" s="3">
        <v>0.18099999999999999</v>
      </c>
      <c r="D2055" s="2">
        <v>0</v>
      </c>
    </row>
    <row r="2056" spans="1:4">
      <c r="A2056" s="2">
        <v>-62.8125</v>
      </c>
      <c r="B2056" s="2">
        <v>95</v>
      </c>
      <c r="C2056" s="3">
        <v>0.19</v>
      </c>
      <c r="D2056" s="2">
        <v>0</v>
      </c>
    </row>
    <row r="2057" spans="1:4">
      <c r="A2057" s="2">
        <v>-62.8125</v>
      </c>
      <c r="B2057" s="2">
        <v>97.5</v>
      </c>
      <c r="C2057" s="3">
        <v>0.19900000000000001</v>
      </c>
      <c r="D2057" s="2">
        <v>0</v>
      </c>
    </row>
    <row r="2058" spans="1:4">
      <c r="A2058" s="2">
        <v>-62.8125</v>
      </c>
      <c r="B2058" s="2">
        <v>100</v>
      </c>
      <c r="C2058" s="3">
        <v>0.20399999999999999</v>
      </c>
      <c r="D2058" s="2">
        <v>0</v>
      </c>
    </row>
    <row r="2059" spans="1:4">
      <c r="A2059" s="2">
        <v>-62.8125</v>
      </c>
      <c r="B2059" s="2">
        <v>102.5</v>
      </c>
      <c r="C2059" s="3">
        <v>0.20799999999999999</v>
      </c>
      <c r="D2059" s="2">
        <v>0</v>
      </c>
    </row>
    <row r="2060" spans="1:4">
      <c r="A2060" s="2">
        <v>-62.8125</v>
      </c>
      <c r="B2060" s="2">
        <v>105</v>
      </c>
      <c r="C2060" s="3">
        <v>0.215</v>
      </c>
      <c r="D2060" s="2">
        <v>0</v>
      </c>
    </row>
    <row r="2061" spans="1:4">
      <c r="A2061" s="2">
        <v>-62.8125</v>
      </c>
      <c r="B2061" s="2">
        <v>107.5</v>
      </c>
      <c r="C2061" s="3">
        <v>0.222</v>
      </c>
      <c r="D2061" s="2">
        <v>0</v>
      </c>
    </row>
    <row r="2062" spans="1:4">
      <c r="A2062" s="2">
        <v>-62.8125</v>
      </c>
      <c r="B2062" s="2">
        <v>110</v>
      </c>
      <c r="C2062" s="3">
        <v>0.22900000000000001</v>
      </c>
      <c r="D2062" s="2">
        <v>0</v>
      </c>
    </row>
    <row r="2063" spans="1:4">
      <c r="A2063" s="2">
        <v>-62.8125</v>
      </c>
      <c r="B2063" s="2">
        <v>112.5</v>
      </c>
      <c r="C2063" s="3">
        <v>0.23300000000000001</v>
      </c>
      <c r="D2063" s="2">
        <v>0</v>
      </c>
    </row>
    <row r="2064" spans="1:4">
      <c r="A2064" s="2">
        <v>-62.8125</v>
      </c>
      <c r="B2064" s="2">
        <v>115</v>
      </c>
      <c r="C2064" s="3">
        <v>0.23300000000000001</v>
      </c>
      <c r="D2064" s="2">
        <v>0</v>
      </c>
    </row>
    <row r="2065" spans="1:4">
      <c r="A2065" s="2">
        <v>-62.8125</v>
      </c>
      <c r="B2065" s="2">
        <v>117.5</v>
      </c>
      <c r="C2065" s="3">
        <v>0.22900000000000001</v>
      </c>
      <c r="D2065" s="2">
        <v>0</v>
      </c>
    </row>
    <row r="2066" spans="1:4">
      <c r="A2066" s="2">
        <v>-62.8125</v>
      </c>
      <c r="B2066" s="2">
        <v>120</v>
      </c>
      <c r="C2066" s="3">
        <v>0.221</v>
      </c>
      <c r="D2066" s="2">
        <v>0</v>
      </c>
    </row>
    <row r="2067" spans="1:4">
      <c r="A2067" s="2">
        <v>-62.8125</v>
      </c>
      <c r="B2067" s="2">
        <v>122.5</v>
      </c>
      <c r="C2067" s="3">
        <v>0.21099999999999999</v>
      </c>
      <c r="D2067" s="2">
        <v>0</v>
      </c>
    </row>
    <row r="2068" spans="1:4">
      <c r="A2068" s="2">
        <v>-62.8125</v>
      </c>
      <c r="B2068" s="2">
        <v>125</v>
      </c>
      <c r="C2068" s="3">
        <v>0.19900000000000001</v>
      </c>
      <c r="D2068" s="2">
        <v>0</v>
      </c>
    </row>
    <row r="2069" spans="1:4">
      <c r="A2069" s="2">
        <v>-62.8125</v>
      </c>
      <c r="B2069" s="2">
        <v>127.5</v>
      </c>
      <c r="C2069" s="3">
        <v>0.191</v>
      </c>
      <c r="D2069" s="2">
        <v>0</v>
      </c>
    </row>
    <row r="2070" spans="1:4">
      <c r="A2070" s="2">
        <v>-62.8125</v>
      </c>
      <c r="B2070" s="2">
        <v>130</v>
      </c>
      <c r="C2070" s="3">
        <v>0.185</v>
      </c>
      <c r="D2070" s="2">
        <v>0</v>
      </c>
    </row>
    <row r="2071" spans="1:4">
      <c r="A2071" s="2">
        <v>-62.8125</v>
      </c>
      <c r="B2071" s="2">
        <v>132.5</v>
      </c>
      <c r="C2071" s="3">
        <v>0.17599999999999999</v>
      </c>
      <c r="D2071" s="2">
        <v>0</v>
      </c>
    </row>
    <row r="2072" spans="1:4">
      <c r="A2072" s="2">
        <v>-62.8125</v>
      </c>
      <c r="B2072" s="2">
        <v>135</v>
      </c>
      <c r="C2072" s="3">
        <v>0.16300000000000001</v>
      </c>
      <c r="D2072" s="2">
        <v>1</v>
      </c>
    </row>
    <row r="2073" spans="1:4">
      <c r="A2073" s="2">
        <v>-62.8125</v>
      </c>
      <c r="B2073" s="2">
        <v>137.5</v>
      </c>
      <c r="C2073" s="3">
        <v>0.14599999999999999</v>
      </c>
      <c r="D2073" s="2">
        <v>1</v>
      </c>
    </row>
    <row r="2074" spans="1:4">
      <c r="A2074" s="2">
        <v>-62.8125</v>
      </c>
      <c r="B2074" s="2">
        <v>140</v>
      </c>
      <c r="C2074" s="3">
        <v>0.129</v>
      </c>
      <c r="D2074" s="2">
        <v>1</v>
      </c>
    </row>
    <row r="2075" spans="1:4">
      <c r="A2075" s="2">
        <v>-62.8125</v>
      </c>
      <c r="B2075" s="2">
        <v>142.5</v>
      </c>
      <c r="C2075" s="3">
        <v>0.111</v>
      </c>
      <c r="D2075" s="2">
        <v>1</v>
      </c>
    </row>
    <row r="2076" spans="1:4">
      <c r="A2076" s="2">
        <v>-62.8125</v>
      </c>
      <c r="B2076" s="2">
        <v>145</v>
      </c>
      <c r="C2076" s="3">
        <v>9.0899999999999995E-2</v>
      </c>
      <c r="D2076" s="2">
        <v>1</v>
      </c>
    </row>
    <row r="2077" spans="1:4">
      <c r="A2077" s="2">
        <v>-62.8125</v>
      </c>
      <c r="B2077" s="2">
        <v>147.5</v>
      </c>
      <c r="C2077" s="3">
        <v>7.2700000000000001E-2</v>
      </c>
      <c r="D2077" s="2">
        <v>1</v>
      </c>
    </row>
    <row r="2078" spans="1:4">
      <c r="A2078" s="2">
        <v>-62.8125</v>
      </c>
      <c r="B2078" s="2">
        <v>150</v>
      </c>
      <c r="C2078" s="3">
        <v>5.7700000000000001E-2</v>
      </c>
      <c r="D2078" s="2">
        <v>1</v>
      </c>
    </row>
    <row r="2079" spans="1:4">
      <c r="A2079" s="2">
        <v>-62.8125</v>
      </c>
      <c r="B2079" s="2">
        <v>152.5</v>
      </c>
      <c r="C2079" s="3">
        <v>4.3099999999999999E-2</v>
      </c>
      <c r="D2079" s="2">
        <v>1</v>
      </c>
    </row>
    <row r="2080" spans="1:4">
      <c r="A2080" s="2">
        <v>-62.8125</v>
      </c>
      <c r="B2080" s="2">
        <v>155</v>
      </c>
      <c r="C2080" s="3">
        <v>3.0499999999999999E-2</v>
      </c>
      <c r="D2080" s="2">
        <v>1</v>
      </c>
    </row>
    <row r="2081" spans="1:4">
      <c r="A2081" s="2">
        <v>-62.8125</v>
      </c>
      <c r="B2081" s="2">
        <v>157.5</v>
      </c>
      <c r="C2081" s="3">
        <v>2.2200000000000001E-2</v>
      </c>
      <c r="D2081" s="2">
        <v>1</v>
      </c>
    </row>
    <row r="2082" spans="1:4">
      <c r="A2082" s="2">
        <v>-62.8125</v>
      </c>
      <c r="B2082" s="2">
        <v>160</v>
      </c>
      <c r="C2082" s="3">
        <v>1.7299999999999999E-2</v>
      </c>
      <c r="D2082" s="2">
        <v>1</v>
      </c>
    </row>
    <row r="2083" spans="1:4">
      <c r="A2083" s="2">
        <v>-62.8125</v>
      </c>
      <c r="B2083" s="2">
        <v>162.5</v>
      </c>
      <c r="C2083" s="3">
        <v>1.1599999999999999E-2</v>
      </c>
      <c r="D2083" s="2">
        <v>1</v>
      </c>
    </row>
    <row r="2084" spans="1:4">
      <c r="A2084" s="2">
        <v>-62.8125</v>
      </c>
      <c r="B2084" s="2">
        <v>165</v>
      </c>
      <c r="C2084" s="3">
        <v>5.1700000000000001E-3</v>
      </c>
      <c r="D2084" s="2">
        <v>1</v>
      </c>
    </row>
    <row r="2085" spans="1:4">
      <c r="A2085" s="2">
        <v>-62.8125</v>
      </c>
      <c r="B2085" s="2">
        <v>167.5</v>
      </c>
      <c r="C2085" s="3">
        <v>-1.83E-3</v>
      </c>
      <c r="D2085" s="2">
        <v>1</v>
      </c>
    </row>
    <row r="2086" spans="1:4">
      <c r="A2086" s="2">
        <v>-62.8125</v>
      </c>
      <c r="B2086" s="2">
        <v>170</v>
      </c>
      <c r="C2086" s="3">
        <v>-9.3500000000000007E-3</v>
      </c>
      <c r="D2086" s="2">
        <v>1</v>
      </c>
    </row>
    <row r="2087" spans="1:4">
      <c r="A2087" s="2">
        <v>-62.8125</v>
      </c>
      <c r="B2087" s="2">
        <v>172.5</v>
      </c>
      <c r="C2087" s="3">
        <v>-1.77E-2</v>
      </c>
      <c r="D2087" s="2">
        <v>1</v>
      </c>
    </row>
    <row r="2088" spans="1:4">
      <c r="A2088" s="2">
        <v>-62.8125</v>
      </c>
      <c r="B2088" s="2">
        <v>175</v>
      </c>
      <c r="C2088" s="3">
        <v>-2.6200000000000001E-2</v>
      </c>
      <c r="D2088" s="2">
        <v>1</v>
      </c>
    </row>
    <row r="2089" spans="1:4">
      <c r="A2089" s="2">
        <v>-62.8125</v>
      </c>
      <c r="B2089" s="2">
        <v>177.5</v>
      </c>
      <c r="C2089" s="3">
        <v>-3.4000000000000002E-2</v>
      </c>
      <c r="D2089" s="2">
        <v>1</v>
      </c>
    </row>
    <row r="2090" spans="1:4">
      <c r="A2090" s="2">
        <v>-62.8125</v>
      </c>
      <c r="B2090" s="2">
        <v>180</v>
      </c>
      <c r="C2090" s="3">
        <v>-4.3700000000000003E-2</v>
      </c>
      <c r="D2090" s="2">
        <v>1</v>
      </c>
    </row>
    <row r="2091" spans="1:4">
      <c r="A2091" s="2">
        <v>-62.8125</v>
      </c>
      <c r="B2091" s="2">
        <v>182.5</v>
      </c>
      <c r="C2091" s="3">
        <v>-5.6300000000000003E-2</v>
      </c>
      <c r="D2091" s="2">
        <v>1</v>
      </c>
    </row>
    <row r="2092" spans="1:4">
      <c r="A2092" s="2">
        <v>-62.8125</v>
      </c>
      <c r="B2092" s="2">
        <v>185</v>
      </c>
      <c r="C2092" s="3">
        <v>-6.8699999999999997E-2</v>
      </c>
      <c r="D2092" s="2">
        <v>1</v>
      </c>
    </row>
    <row r="2093" spans="1:4">
      <c r="A2093" s="2">
        <v>-62.8125</v>
      </c>
      <c r="B2093" s="2">
        <v>187.5</v>
      </c>
      <c r="C2093" s="3">
        <v>-7.9899999999999999E-2</v>
      </c>
      <c r="D2093" s="2">
        <v>1</v>
      </c>
    </row>
    <row r="2094" spans="1:4">
      <c r="A2094" s="2">
        <v>-62.8125</v>
      </c>
      <c r="B2094" s="2">
        <v>190</v>
      </c>
      <c r="C2094" s="3">
        <v>-8.8400000000000006E-2</v>
      </c>
      <c r="D2094" s="2">
        <v>1</v>
      </c>
    </row>
    <row r="2095" spans="1:4">
      <c r="A2095" s="2">
        <v>-62.8125</v>
      </c>
      <c r="B2095" s="2">
        <v>192.5</v>
      </c>
      <c r="C2095" s="3">
        <v>-9.5000000000000001E-2</v>
      </c>
      <c r="D2095" s="2">
        <v>1</v>
      </c>
    </row>
    <row r="2096" spans="1:4">
      <c r="A2096" s="2">
        <v>-62.8125</v>
      </c>
      <c r="B2096" s="2">
        <v>195</v>
      </c>
      <c r="C2096" s="3">
        <v>-0.10299999999999999</v>
      </c>
      <c r="D2096" s="2">
        <v>1</v>
      </c>
    </row>
    <row r="2097" spans="1:4">
      <c r="A2097" s="2">
        <v>-62.8125</v>
      </c>
      <c r="B2097" s="2">
        <v>197.5</v>
      </c>
      <c r="C2097" s="3">
        <v>-0.115</v>
      </c>
      <c r="D2097" s="2">
        <v>1</v>
      </c>
    </row>
    <row r="2098" spans="1:4">
      <c r="A2098" s="2">
        <v>-62.8125</v>
      </c>
      <c r="B2098" s="2">
        <v>200</v>
      </c>
      <c r="C2098" s="3">
        <v>-0.128</v>
      </c>
      <c r="D2098" s="2">
        <v>1</v>
      </c>
    </row>
    <row r="2099" spans="1:4">
      <c r="A2099" s="2">
        <v>-62.8125</v>
      </c>
      <c r="B2099" s="2">
        <v>202.5</v>
      </c>
      <c r="C2099" s="3">
        <v>-0.14000000000000001</v>
      </c>
      <c r="D2099" s="2">
        <v>1</v>
      </c>
    </row>
    <row r="2100" spans="1:4">
      <c r="A2100" s="2">
        <v>-62.8125</v>
      </c>
      <c r="B2100" s="2">
        <v>205</v>
      </c>
      <c r="C2100" s="3">
        <v>-0.14699999999999999</v>
      </c>
      <c r="D2100" s="2">
        <v>1</v>
      </c>
    </row>
    <row r="2101" spans="1:4">
      <c r="A2101" s="2">
        <v>-62.8125</v>
      </c>
      <c r="B2101" s="2">
        <v>207.5</v>
      </c>
      <c r="C2101" s="3">
        <v>-0.152</v>
      </c>
      <c r="D2101" s="2">
        <v>1</v>
      </c>
    </row>
    <row r="2102" spans="1:4">
      <c r="A2102" s="2">
        <v>-62.8125</v>
      </c>
      <c r="B2102" s="2">
        <v>210</v>
      </c>
      <c r="C2102" s="3">
        <v>-0.152</v>
      </c>
      <c r="D2102" s="2">
        <v>1</v>
      </c>
    </row>
    <row r="2103" spans="1:4">
      <c r="A2103" s="2">
        <v>-62.8125</v>
      </c>
      <c r="B2103" s="2">
        <v>212.5</v>
      </c>
      <c r="C2103" s="3">
        <v>-0.14799999999999999</v>
      </c>
      <c r="D2103" s="2">
        <v>1</v>
      </c>
    </row>
    <row r="2104" spans="1:4">
      <c r="A2104" s="2">
        <v>-62.8125</v>
      </c>
      <c r="B2104" s="2">
        <v>215</v>
      </c>
      <c r="C2104" s="3">
        <v>-0.14299999999999999</v>
      </c>
      <c r="D2104" s="2">
        <v>1</v>
      </c>
    </row>
    <row r="2105" spans="1:4">
      <c r="A2105" s="2">
        <v>-62.8125</v>
      </c>
      <c r="B2105" s="2">
        <v>217.5</v>
      </c>
      <c r="C2105" s="3">
        <v>-0.14199999999999999</v>
      </c>
      <c r="D2105" s="2">
        <v>1</v>
      </c>
    </row>
    <row r="2106" spans="1:4">
      <c r="A2106" s="2">
        <v>-62.8125</v>
      </c>
      <c r="B2106" s="2">
        <v>220</v>
      </c>
      <c r="C2106" s="3">
        <v>-0.13700000000000001</v>
      </c>
      <c r="D2106" s="2">
        <v>1</v>
      </c>
    </row>
    <row r="2107" spans="1:4">
      <c r="A2107" s="2">
        <v>-62.8125</v>
      </c>
      <c r="B2107" s="2">
        <v>222.5</v>
      </c>
      <c r="C2107" s="3">
        <v>-0.127</v>
      </c>
      <c r="D2107" s="2">
        <v>1</v>
      </c>
    </row>
    <row r="2108" spans="1:4">
      <c r="A2108" s="2">
        <v>-62.8125</v>
      </c>
      <c r="B2108" s="2">
        <v>225</v>
      </c>
      <c r="C2108" s="3">
        <v>-0.11700000000000001</v>
      </c>
      <c r="D2108" s="2">
        <v>1</v>
      </c>
    </row>
    <row r="2109" spans="1:4">
      <c r="A2109" s="2">
        <v>-62.8125</v>
      </c>
      <c r="B2109" s="2">
        <v>227.5</v>
      </c>
      <c r="C2109" s="3">
        <v>-0.10299999999999999</v>
      </c>
      <c r="D2109" s="2">
        <v>1</v>
      </c>
    </row>
    <row r="2110" spans="1:4">
      <c r="A2110" s="2">
        <v>-62.8125</v>
      </c>
      <c r="B2110" s="2">
        <v>230</v>
      </c>
      <c r="C2110" s="3">
        <v>-8.4599999999999995E-2</v>
      </c>
      <c r="D2110" s="2">
        <v>1</v>
      </c>
    </row>
    <row r="2111" spans="1:4">
      <c r="A2111" s="2">
        <v>-62.8125</v>
      </c>
      <c r="B2111" s="2">
        <v>232.5</v>
      </c>
      <c r="C2111" s="3">
        <v>-6.5000000000000002E-2</v>
      </c>
      <c r="D2111" s="2">
        <v>1</v>
      </c>
    </row>
    <row r="2112" spans="1:4">
      <c r="A2112" s="2">
        <v>-62.8125</v>
      </c>
      <c r="B2112" s="2">
        <v>235</v>
      </c>
      <c r="C2112" s="3">
        <v>-4.9599999999999998E-2</v>
      </c>
      <c r="D2112" s="2">
        <v>1</v>
      </c>
    </row>
    <row r="2113" spans="1:4">
      <c r="A2113" s="2">
        <v>-62.8125</v>
      </c>
      <c r="B2113" s="2">
        <v>237.5</v>
      </c>
      <c r="C2113" s="3">
        <v>-3.8899999999999997E-2</v>
      </c>
      <c r="D2113" s="2">
        <v>1</v>
      </c>
    </row>
    <row r="2114" spans="1:4">
      <c r="A2114" s="2">
        <v>-62.8125</v>
      </c>
      <c r="B2114" s="2">
        <v>240</v>
      </c>
      <c r="C2114" s="3">
        <v>-0.03</v>
      </c>
      <c r="D2114" s="2">
        <v>1</v>
      </c>
    </row>
    <row r="2115" spans="1:4">
      <c r="A2115" s="2">
        <v>-62.8125</v>
      </c>
      <c r="B2115" s="2">
        <v>242.5</v>
      </c>
      <c r="C2115" s="3">
        <v>-2.1600000000000001E-2</v>
      </c>
      <c r="D2115" s="2">
        <v>1</v>
      </c>
    </row>
    <row r="2116" spans="1:4">
      <c r="A2116" s="2">
        <v>-62.8125</v>
      </c>
      <c r="B2116" s="2">
        <v>245</v>
      </c>
      <c r="C2116" s="3">
        <v>-1.2200000000000001E-2</v>
      </c>
      <c r="D2116" s="2">
        <v>1</v>
      </c>
    </row>
    <row r="2117" spans="1:4">
      <c r="A2117" s="2">
        <v>-62.8125</v>
      </c>
      <c r="B2117" s="2">
        <v>247.5</v>
      </c>
      <c r="C2117" s="3">
        <v>-4.62E-3</v>
      </c>
      <c r="D2117" s="2">
        <v>1</v>
      </c>
    </row>
    <row r="2118" spans="1:4">
      <c r="A2118" s="2">
        <v>-62.8125</v>
      </c>
      <c r="B2118" s="2">
        <v>250</v>
      </c>
      <c r="C2118" s="3">
        <v>2.3700000000000001E-3</v>
      </c>
      <c r="D2118" s="2">
        <v>1</v>
      </c>
    </row>
    <row r="2119" spans="1:4">
      <c r="A2119" s="2">
        <v>-62.8125</v>
      </c>
      <c r="B2119" s="2">
        <v>252.5</v>
      </c>
      <c r="C2119" s="3">
        <v>1.2500000000000001E-2</v>
      </c>
      <c r="D2119" s="2">
        <v>1</v>
      </c>
    </row>
    <row r="2120" spans="1:4">
      <c r="A2120" s="2">
        <v>-62.8125</v>
      </c>
      <c r="B2120" s="2">
        <v>255</v>
      </c>
      <c r="C2120" s="3">
        <v>2.29E-2</v>
      </c>
      <c r="D2120" s="2">
        <v>1</v>
      </c>
    </row>
    <row r="2121" spans="1:4">
      <c r="A2121" s="2">
        <v>-62.8125</v>
      </c>
      <c r="B2121" s="2">
        <v>257.5</v>
      </c>
      <c r="C2121" s="3">
        <v>3.0800000000000001E-2</v>
      </c>
      <c r="D2121" s="2">
        <v>1</v>
      </c>
    </row>
    <row r="2122" spans="1:4">
      <c r="A2122" s="2">
        <v>-62.8125</v>
      </c>
      <c r="B2122" s="2">
        <v>260</v>
      </c>
      <c r="C2122" s="3">
        <v>3.9E-2</v>
      </c>
      <c r="D2122" s="2">
        <v>1</v>
      </c>
    </row>
    <row r="2123" spans="1:4">
      <c r="A2123" s="2">
        <v>-62.8125</v>
      </c>
      <c r="B2123" s="2">
        <v>262.5</v>
      </c>
      <c r="C2123" s="3">
        <v>0.05</v>
      </c>
      <c r="D2123" s="2">
        <v>1</v>
      </c>
    </row>
    <row r="2124" spans="1:4">
      <c r="A2124" s="2">
        <v>-62.8125</v>
      </c>
      <c r="B2124" s="2">
        <v>265</v>
      </c>
      <c r="C2124" s="3">
        <v>6.2899999999999998E-2</v>
      </c>
      <c r="D2124" s="2">
        <v>1</v>
      </c>
    </row>
    <row r="2125" spans="1:4">
      <c r="A2125" s="2">
        <v>-62.8125</v>
      </c>
      <c r="B2125" s="2">
        <v>267.5</v>
      </c>
      <c r="C2125" s="3">
        <v>7.6899999999999996E-2</v>
      </c>
      <c r="D2125" s="2">
        <v>1</v>
      </c>
    </row>
    <row r="2126" spans="1:4">
      <c r="A2126" s="2">
        <v>-62.8125</v>
      </c>
      <c r="B2126" s="2">
        <v>270</v>
      </c>
      <c r="C2126" s="3">
        <v>9.2600000000000002E-2</v>
      </c>
      <c r="D2126" s="2">
        <v>1</v>
      </c>
    </row>
    <row r="2127" spans="1:4">
      <c r="A2127" s="2">
        <v>-62.8125</v>
      </c>
      <c r="B2127" s="2">
        <v>272.5</v>
      </c>
      <c r="C2127" s="3">
        <v>0.109</v>
      </c>
      <c r="D2127" s="2">
        <v>1</v>
      </c>
    </row>
    <row r="2128" spans="1:4">
      <c r="A2128" s="2">
        <v>-62.8125</v>
      </c>
      <c r="B2128" s="2">
        <v>275</v>
      </c>
      <c r="C2128" s="3">
        <v>0.124</v>
      </c>
      <c r="D2128" s="2">
        <v>1</v>
      </c>
    </row>
    <row r="2129" spans="1:4">
      <c r="A2129" s="2">
        <v>-62.8125</v>
      </c>
      <c r="B2129" s="2">
        <v>277.5</v>
      </c>
      <c r="C2129" s="3">
        <v>0.13700000000000001</v>
      </c>
      <c r="D2129" s="2">
        <v>1</v>
      </c>
    </row>
    <row r="2130" spans="1:4">
      <c r="A2130" s="2">
        <v>-62.8125</v>
      </c>
      <c r="B2130" s="2">
        <v>280</v>
      </c>
      <c r="C2130" s="3">
        <v>0.15</v>
      </c>
      <c r="D2130" s="2">
        <v>1</v>
      </c>
    </row>
    <row r="2131" spans="1:4">
      <c r="A2131" s="2">
        <v>-62.8125</v>
      </c>
      <c r="B2131" s="2">
        <v>282.5</v>
      </c>
      <c r="C2131" s="3">
        <v>0.159</v>
      </c>
      <c r="D2131" s="2">
        <v>1</v>
      </c>
    </row>
    <row r="2132" spans="1:4">
      <c r="A2132" s="2">
        <v>-62.8125</v>
      </c>
      <c r="B2132" s="2">
        <v>285</v>
      </c>
      <c r="C2132" s="3">
        <v>0.16600000000000001</v>
      </c>
      <c r="D2132" s="2">
        <v>0</v>
      </c>
    </row>
    <row r="2133" spans="1:4">
      <c r="A2133" s="2">
        <v>-62.8125</v>
      </c>
      <c r="B2133" s="2">
        <v>287.5</v>
      </c>
      <c r="C2133" s="3">
        <v>0.16900000000000001</v>
      </c>
      <c r="D2133" s="2">
        <v>0</v>
      </c>
    </row>
    <row r="2134" spans="1:4">
      <c r="A2134" s="2">
        <v>-62.8125</v>
      </c>
      <c r="B2134" s="2">
        <v>290</v>
      </c>
      <c r="C2134" s="3">
        <v>0.16900000000000001</v>
      </c>
      <c r="D2134" s="2">
        <v>0</v>
      </c>
    </row>
    <row r="2135" spans="1:4">
      <c r="A2135" s="2">
        <v>-62.8125</v>
      </c>
      <c r="B2135" s="2">
        <v>292.5</v>
      </c>
      <c r="C2135" s="3">
        <v>0.17100000000000001</v>
      </c>
      <c r="D2135" s="2">
        <v>0</v>
      </c>
    </row>
    <row r="2136" spans="1:4">
      <c r="A2136" s="2">
        <v>-62.8125</v>
      </c>
      <c r="B2136" s="2">
        <v>295</v>
      </c>
      <c r="C2136" s="3">
        <v>0.17199999999999999</v>
      </c>
      <c r="D2136" s="2">
        <v>0</v>
      </c>
    </row>
    <row r="2137" spans="1:4">
      <c r="A2137" s="2">
        <v>-62.8125</v>
      </c>
      <c r="B2137" s="2">
        <v>297.5</v>
      </c>
      <c r="C2137" s="3">
        <v>0.16900000000000001</v>
      </c>
      <c r="D2137" s="2">
        <v>0</v>
      </c>
    </row>
    <row r="2138" spans="1:4">
      <c r="A2138" s="2">
        <v>-62.8125</v>
      </c>
      <c r="B2138" s="2">
        <v>300</v>
      </c>
      <c r="C2138" s="3">
        <v>0.16500000000000001</v>
      </c>
      <c r="D2138" s="2">
        <v>0</v>
      </c>
    </row>
    <row r="2139" spans="1:4">
      <c r="A2139" s="2">
        <v>-62.8125</v>
      </c>
      <c r="B2139" s="2">
        <v>302.5</v>
      </c>
      <c r="C2139" s="3">
        <v>0.161</v>
      </c>
      <c r="D2139" s="2">
        <v>0</v>
      </c>
    </row>
    <row r="2140" spans="1:4">
      <c r="A2140" s="2">
        <v>-62.8125</v>
      </c>
      <c r="B2140" s="2">
        <v>305</v>
      </c>
      <c r="C2140" s="3">
        <v>0.155</v>
      </c>
      <c r="D2140" s="2">
        <v>0</v>
      </c>
    </row>
    <row r="2141" spans="1:4">
      <c r="A2141" s="2">
        <v>-62.8125</v>
      </c>
      <c r="B2141" s="2">
        <v>307.5</v>
      </c>
      <c r="C2141" s="3">
        <v>0.14599999999999999</v>
      </c>
      <c r="D2141" s="2">
        <v>1</v>
      </c>
    </row>
    <row r="2142" spans="1:4">
      <c r="A2142" s="2">
        <v>-62.8125</v>
      </c>
      <c r="B2142" s="2">
        <v>310</v>
      </c>
      <c r="C2142" s="3">
        <v>0.13400000000000001</v>
      </c>
      <c r="D2142" s="2">
        <v>1</v>
      </c>
    </row>
    <row r="2143" spans="1:4">
      <c r="A2143" s="2">
        <v>-62.8125</v>
      </c>
      <c r="B2143" s="2">
        <v>312.5</v>
      </c>
      <c r="C2143" s="3">
        <v>0.123</v>
      </c>
      <c r="D2143" s="2">
        <v>1</v>
      </c>
    </row>
    <row r="2144" spans="1:4">
      <c r="A2144" s="2">
        <v>-62.8125</v>
      </c>
      <c r="B2144" s="2">
        <v>315</v>
      </c>
      <c r="C2144" s="3">
        <v>0.11600000000000001</v>
      </c>
      <c r="D2144" s="2">
        <v>1</v>
      </c>
    </row>
    <row r="2145" spans="1:4">
      <c r="A2145" s="2">
        <v>-62.8125</v>
      </c>
      <c r="B2145" s="2">
        <v>317.5</v>
      </c>
      <c r="C2145" s="3">
        <v>0.112</v>
      </c>
      <c r="D2145" s="2">
        <v>1</v>
      </c>
    </row>
    <row r="2146" spans="1:4">
      <c r="A2146" s="2">
        <v>-62.8125</v>
      </c>
      <c r="B2146" s="2">
        <v>320</v>
      </c>
      <c r="C2146" s="3">
        <v>0.11</v>
      </c>
      <c r="D2146" s="2">
        <v>1</v>
      </c>
    </row>
    <row r="2147" spans="1:4">
      <c r="A2147" s="2">
        <v>-62.8125</v>
      </c>
      <c r="B2147" s="2">
        <v>322.5</v>
      </c>
      <c r="C2147" s="3">
        <v>0.108</v>
      </c>
      <c r="D2147" s="2">
        <v>1</v>
      </c>
    </row>
    <row r="2148" spans="1:4">
      <c r="A2148" s="2">
        <v>-62.8125</v>
      </c>
      <c r="B2148" s="2">
        <v>325</v>
      </c>
      <c r="C2148" s="3">
        <v>0.108</v>
      </c>
      <c r="D2148" s="2">
        <v>1</v>
      </c>
    </row>
    <row r="2149" spans="1:4">
      <c r="A2149" s="2">
        <v>-62.8125</v>
      </c>
      <c r="B2149" s="2">
        <v>327.5</v>
      </c>
      <c r="C2149" s="3">
        <v>0.111</v>
      </c>
      <c r="D2149" s="2">
        <v>1</v>
      </c>
    </row>
    <row r="2150" spans="1:4">
      <c r="A2150" s="2">
        <v>-62.8125</v>
      </c>
      <c r="B2150" s="2">
        <v>330</v>
      </c>
      <c r="C2150" s="3">
        <v>0.113</v>
      </c>
      <c r="D2150" s="2">
        <v>1</v>
      </c>
    </row>
    <row r="2151" spans="1:4">
      <c r="A2151" s="2">
        <v>-62.8125</v>
      </c>
      <c r="B2151" s="2">
        <v>332.5</v>
      </c>
      <c r="C2151" s="3">
        <v>0.112</v>
      </c>
      <c r="D2151" s="2">
        <v>1</v>
      </c>
    </row>
    <row r="2152" spans="1:4">
      <c r="A2152" s="2">
        <v>-62.8125</v>
      </c>
      <c r="B2152" s="2">
        <v>335</v>
      </c>
      <c r="C2152" s="3">
        <v>0.105</v>
      </c>
      <c r="D2152" s="2">
        <v>1</v>
      </c>
    </row>
    <row r="2153" spans="1:4">
      <c r="A2153" s="2">
        <v>-62.8125</v>
      </c>
      <c r="B2153" s="2">
        <v>337.5</v>
      </c>
      <c r="C2153" s="3">
        <v>9.4700000000000006E-2</v>
      </c>
      <c r="D2153" s="2">
        <v>1</v>
      </c>
    </row>
    <row r="2154" spans="1:4">
      <c r="A2154" s="2">
        <v>-62.8125</v>
      </c>
      <c r="B2154" s="2">
        <v>340</v>
      </c>
      <c r="C2154" s="3">
        <v>8.6599999999999996E-2</v>
      </c>
      <c r="D2154" s="2">
        <v>1</v>
      </c>
    </row>
    <row r="2155" spans="1:4">
      <c r="A2155" s="2">
        <v>-62.8125</v>
      </c>
      <c r="B2155" s="2">
        <v>342.5</v>
      </c>
      <c r="C2155" s="3">
        <v>8.5099999999999995E-2</v>
      </c>
      <c r="D2155" s="2">
        <v>1</v>
      </c>
    </row>
    <row r="2156" spans="1:4">
      <c r="A2156" s="2">
        <v>-62.8125</v>
      </c>
      <c r="B2156" s="2">
        <v>345</v>
      </c>
      <c r="C2156" s="3">
        <v>8.6599999999999996E-2</v>
      </c>
      <c r="D2156" s="2">
        <v>1</v>
      </c>
    </row>
    <row r="2157" spans="1:4">
      <c r="A2157" s="2">
        <v>-62.8125</v>
      </c>
      <c r="B2157" s="2">
        <v>347.5</v>
      </c>
      <c r="C2157" s="3">
        <v>8.8400000000000006E-2</v>
      </c>
      <c r="D2157" s="2">
        <v>1</v>
      </c>
    </row>
    <row r="2158" spans="1:4">
      <c r="A2158" s="2">
        <v>-62.8125</v>
      </c>
      <c r="B2158" s="2">
        <v>350</v>
      </c>
      <c r="C2158" s="3">
        <v>8.8900000000000007E-2</v>
      </c>
      <c r="D2158" s="2">
        <v>1</v>
      </c>
    </row>
    <row r="2159" spans="1:4">
      <c r="A2159" s="2">
        <v>-62.8125</v>
      </c>
      <c r="B2159" s="2">
        <v>352.5</v>
      </c>
      <c r="C2159" s="3">
        <v>8.5999999999999993E-2</v>
      </c>
      <c r="D2159" s="2">
        <v>1</v>
      </c>
    </row>
    <row r="2160" spans="1:4">
      <c r="A2160" s="2">
        <v>-62.8125</v>
      </c>
      <c r="B2160" s="2">
        <v>355</v>
      </c>
      <c r="C2160" s="3">
        <v>7.9699999999999993E-2</v>
      </c>
      <c r="D2160" s="2">
        <v>1</v>
      </c>
    </row>
    <row r="2161" spans="1:4">
      <c r="A2161" s="2">
        <v>-62.8125</v>
      </c>
      <c r="B2161" s="2">
        <v>357.5</v>
      </c>
      <c r="C2161" s="3">
        <v>6.83E-2</v>
      </c>
      <c r="D2161" s="2">
        <v>1</v>
      </c>
    </row>
    <row r="2162" spans="1:4">
      <c r="A2162" s="2">
        <v>-60.9375</v>
      </c>
      <c r="B2162" s="2">
        <v>0</v>
      </c>
      <c r="C2162" s="3">
        <v>7.8399999999999997E-2</v>
      </c>
      <c r="D2162" s="2">
        <v>1</v>
      </c>
    </row>
    <row r="2163" spans="1:4">
      <c r="A2163" s="2">
        <v>-60.9375</v>
      </c>
      <c r="B2163" s="2">
        <v>2.5</v>
      </c>
      <c r="C2163" s="3">
        <v>6.8900000000000003E-2</v>
      </c>
      <c r="D2163" s="2">
        <v>1</v>
      </c>
    </row>
    <row r="2164" spans="1:4">
      <c r="A2164" s="2">
        <v>-60.9375</v>
      </c>
      <c r="B2164" s="2">
        <v>5</v>
      </c>
      <c r="C2164" s="3">
        <v>5.91E-2</v>
      </c>
      <c r="D2164" s="2">
        <v>1</v>
      </c>
    </row>
    <row r="2165" spans="1:4">
      <c r="A2165" s="2">
        <v>-60.9375</v>
      </c>
      <c r="B2165" s="2">
        <v>7.5</v>
      </c>
      <c r="C2165" s="3">
        <v>5.0900000000000001E-2</v>
      </c>
      <c r="D2165" s="2">
        <v>1</v>
      </c>
    </row>
    <row r="2166" spans="1:4">
      <c r="A2166" s="2">
        <v>-60.9375</v>
      </c>
      <c r="B2166" s="2">
        <v>10</v>
      </c>
      <c r="C2166" s="3">
        <v>4.5699999999999998E-2</v>
      </c>
      <c r="D2166" s="2">
        <v>1</v>
      </c>
    </row>
    <row r="2167" spans="1:4">
      <c r="A2167" s="2">
        <v>-60.9375</v>
      </c>
      <c r="B2167" s="2">
        <v>12.5</v>
      </c>
      <c r="C2167" s="3">
        <v>3.95E-2</v>
      </c>
      <c r="D2167" s="2">
        <v>1</v>
      </c>
    </row>
    <row r="2168" spans="1:4">
      <c r="A2168" s="2">
        <v>-60.9375</v>
      </c>
      <c r="B2168" s="2">
        <v>15</v>
      </c>
      <c r="C2168" s="3">
        <v>3.2399999999999998E-2</v>
      </c>
      <c r="D2168" s="2">
        <v>1</v>
      </c>
    </row>
    <row r="2169" spans="1:4">
      <c r="A2169" s="2">
        <v>-60.9375</v>
      </c>
      <c r="B2169" s="2">
        <v>17.5</v>
      </c>
      <c r="C2169" s="3">
        <v>2.2499999999999999E-2</v>
      </c>
      <c r="D2169" s="2">
        <v>1</v>
      </c>
    </row>
    <row r="2170" spans="1:4">
      <c r="A2170" s="2">
        <v>-60.9375</v>
      </c>
      <c r="B2170" s="2">
        <v>20</v>
      </c>
      <c r="C2170" s="3">
        <v>1.0800000000000001E-2</v>
      </c>
      <c r="D2170" s="2">
        <v>1</v>
      </c>
    </row>
    <row r="2171" spans="1:4">
      <c r="A2171" s="2">
        <v>-60.9375</v>
      </c>
      <c r="B2171" s="2">
        <v>22.5</v>
      </c>
      <c r="C2171" s="3">
        <v>-5.1099999999999995E-4</v>
      </c>
      <c r="D2171" s="2">
        <v>1</v>
      </c>
    </row>
    <row r="2172" spans="1:4">
      <c r="A2172" s="2">
        <v>-60.9375</v>
      </c>
      <c r="B2172" s="2">
        <v>25</v>
      </c>
      <c r="C2172" s="3">
        <v>-1.2500000000000001E-2</v>
      </c>
      <c r="D2172" s="2">
        <v>1</v>
      </c>
    </row>
    <row r="2173" spans="1:4">
      <c r="A2173" s="2">
        <v>-60.9375</v>
      </c>
      <c r="B2173" s="2">
        <v>27.5</v>
      </c>
      <c r="C2173" s="3">
        <v>-2.4E-2</v>
      </c>
      <c r="D2173" s="2">
        <v>1</v>
      </c>
    </row>
    <row r="2174" spans="1:4">
      <c r="A2174" s="2">
        <v>-60.9375</v>
      </c>
      <c r="B2174" s="2">
        <v>30</v>
      </c>
      <c r="C2174" s="3">
        <v>-3.6499999999999998E-2</v>
      </c>
      <c r="D2174" s="2">
        <v>1</v>
      </c>
    </row>
    <row r="2175" spans="1:4">
      <c r="A2175" s="2">
        <v>-60.9375</v>
      </c>
      <c r="B2175" s="2">
        <v>32.5</v>
      </c>
      <c r="C2175" s="3">
        <v>-4.8300000000000003E-2</v>
      </c>
      <c r="D2175" s="2">
        <v>1</v>
      </c>
    </row>
    <row r="2176" spans="1:4">
      <c r="A2176" s="2">
        <v>-60.9375</v>
      </c>
      <c r="B2176" s="2">
        <v>35</v>
      </c>
      <c r="C2176" s="3">
        <v>-5.5E-2</v>
      </c>
      <c r="D2176" s="2">
        <v>1</v>
      </c>
    </row>
    <row r="2177" spans="1:4">
      <c r="A2177" s="2">
        <v>-60.9375</v>
      </c>
      <c r="B2177" s="2">
        <v>37.5</v>
      </c>
      <c r="C2177" s="3">
        <v>-5.8000000000000003E-2</v>
      </c>
      <c r="D2177" s="2">
        <v>1</v>
      </c>
    </row>
    <row r="2178" spans="1:4">
      <c r="A2178" s="2">
        <v>-60.9375</v>
      </c>
      <c r="B2178" s="2">
        <v>40</v>
      </c>
      <c r="C2178" s="3">
        <v>-5.8999999999999997E-2</v>
      </c>
      <c r="D2178" s="2">
        <v>1</v>
      </c>
    </row>
    <row r="2179" spans="1:4">
      <c r="A2179" s="2">
        <v>-60.9375</v>
      </c>
      <c r="B2179" s="2">
        <v>42.5</v>
      </c>
      <c r="C2179" s="3">
        <v>-5.8099999999999999E-2</v>
      </c>
      <c r="D2179" s="2">
        <v>1</v>
      </c>
    </row>
    <row r="2180" spans="1:4">
      <c r="A2180" s="2">
        <v>-60.9375</v>
      </c>
      <c r="B2180" s="2">
        <v>45</v>
      </c>
      <c r="C2180" s="3">
        <v>-5.5199999999999999E-2</v>
      </c>
      <c r="D2180" s="2">
        <v>1</v>
      </c>
    </row>
    <row r="2181" spans="1:4">
      <c r="A2181" s="2">
        <v>-60.9375</v>
      </c>
      <c r="B2181" s="2">
        <v>47.5</v>
      </c>
      <c r="C2181" s="3">
        <v>-5.1200000000000002E-2</v>
      </c>
      <c r="D2181" s="2">
        <v>1</v>
      </c>
    </row>
    <row r="2182" spans="1:4">
      <c r="A2182" s="2">
        <v>-60.9375</v>
      </c>
      <c r="B2182" s="2">
        <v>50</v>
      </c>
      <c r="C2182" s="3">
        <v>-4.7399999999999998E-2</v>
      </c>
      <c r="D2182" s="2">
        <v>1</v>
      </c>
    </row>
    <row r="2183" spans="1:4">
      <c r="A2183" s="2">
        <v>-60.9375</v>
      </c>
      <c r="B2183" s="2">
        <v>52.5</v>
      </c>
      <c r="C2183" s="3">
        <v>-4.0899999999999999E-2</v>
      </c>
      <c r="D2183" s="2">
        <v>1</v>
      </c>
    </row>
    <row r="2184" spans="1:4">
      <c r="A2184" s="2">
        <v>-60.9375</v>
      </c>
      <c r="B2184" s="2">
        <v>55</v>
      </c>
      <c r="C2184" s="3">
        <v>-3.0499999999999999E-2</v>
      </c>
      <c r="D2184" s="2">
        <v>1</v>
      </c>
    </row>
    <row r="2185" spans="1:4">
      <c r="A2185" s="2">
        <v>-60.9375</v>
      </c>
      <c r="B2185" s="2">
        <v>57.5</v>
      </c>
      <c r="C2185" s="3">
        <v>-1.9599999999999999E-2</v>
      </c>
      <c r="D2185" s="2">
        <v>1</v>
      </c>
    </row>
    <row r="2186" spans="1:4">
      <c r="A2186" s="2">
        <v>-60.9375</v>
      </c>
      <c r="B2186" s="2">
        <v>60</v>
      </c>
      <c r="C2186" s="3">
        <v>-7.3299999999999997E-3</v>
      </c>
      <c r="D2186" s="2">
        <v>1</v>
      </c>
    </row>
    <row r="2187" spans="1:4">
      <c r="A2187" s="2">
        <v>-60.9375</v>
      </c>
      <c r="B2187" s="2">
        <v>62.5</v>
      </c>
      <c r="C2187" s="3">
        <v>6.3299999999999997E-3</v>
      </c>
      <c r="D2187" s="2">
        <v>1</v>
      </c>
    </row>
    <row r="2188" spans="1:4">
      <c r="A2188" s="2">
        <v>-60.9375</v>
      </c>
      <c r="B2188" s="2">
        <v>65</v>
      </c>
      <c r="C2188" s="3">
        <v>2.01E-2</v>
      </c>
      <c r="D2188" s="2">
        <v>1</v>
      </c>
    </row>
    <row r="2189" spans="1:4">
      <c r="A2189" s="2">
        <v>-60.9375</v>
      </c>
      <c r="B2189" s="2">
        <v>67.5</v>
      </c>
      <c r="C2189" s="3">
        <v>3.2500000000000001E-2</v>
      </c>
      <c r="D2189" s="2">
        <v>1</v>
      </c>
    </row>
    <row r="2190" spans="1:4">
      <c r="A2190" s="2">
        <v>-60.9375</v>
      </c>
      <c r="B2190" s="2">
        <v>70</v>
      </c>
      <c r="C2190" s="3">
        <v>4.2799999999999998E-2</v>
      </c>
      <c r="D2190" s="2">
        <v>1</v>
      </c>
    </row>
    <row r="2191" spans="1:4">
      <c r="A2191" s="2">
        <v>-60.9375</v>
      </c>
      <c r="B2191" s="2">
        <v>72.5</v>
      </c>
      <c r="C2191" s="3">
        <v>5.4399999999999997E-2</v>
      </c>
      <c r="D2191" s="2">
        <v>1</v>
      </c>
    </row>
    <row r="2192" spans="1:4">
      <c r="A2192" s="2">
        <v>-60.9375</v>
      </c>
      <c r="B2192" s="2">
        <v>75</v>
      </c>
      <c r="C2192" s="3">
        <v>6.8000000000000005E-2</v>
      </c>
      <c r="D2192" s="2">
        <v>1</v>
      </c>
    </row>
    <row r="2193" spans="1:4">
      <c r="A2193" s="2">
        <v>-60.9375</v>
      </c>
      <c r="B2193" s="2">
        <v>77.5</v>
      </c>
      <c r="C2193" s="3">
        <v>8.6300000000000002E-2</v>
      </c>
      <c r="D2193" s="2">
        <v>1</v>
      </c>
    </row>
    <row r="2194" spans="1:4">
      <c r="A2194" s="2">
        <v>-60.9375</v>
      </c>
      <c r="B2194" s="2">
        <v>80</v>
      </c>
      <c r="C2194" s="3">
        <v>0.11</v>
      </c>
      <c r="D2194" s="2">
        <v>1</v>
      </c>
    </row>
    <row r="2195" spans="1:4">
      <c r="A2195" s="2">
        <v>-60.9375</v>
      </c>
      <c r="B2195" s="2">
        <v>82.5</v>
      </c>
      <c r="C2195" s="3">
        <v>0.13300000000000001</v>
      </c>
      <c r="D2195" s="2">
        <v>1</v>
      </c>
    </row>
    <row r="2196" spans="1:4">
      <c r="A2196" s="2">
        <v>-60.9375</v>
      </c>
      <c r="B2196" s="2">
        <v>85</v>
      </c>
      <c r="C2196" s="3">
        <v>0.152</v>
      </c>
      <c r="D2196" s="2">
        <v>1</v>
      </c>
    </row>
    <row r="2197" spans="1:4">
      <c r="A2197" s="2">
        <v>-60.9375</v>
      </c>
      <c r="B2197" s="2">
        <v>87.5</v>
      </c>
      <c r="C2197" s="3">
        <v>0.17299999999999999</v>
      </c>
      <c r="D2197" s="2">
        <v>1</v>
      </c>
    </row>
    <row r="2198" spans="1:4">
      <c r="A2198" s="2">
        <v>-60.9375</v>
      </c>
      <c r="B2198" s="2">
        <v>90</v>
      </c>
      <c r="C2198" s="3">
        <v>0.189</v>
      </c>
      <c r="D2198" s="2">
        <v>0</v>
      </c>
    </row>
    <row r="2199" spans="1:4">
      <c r="A2199" s="2">
        <v>-60.9375</v>
      </c>
      <c r="B2199" s="2">
        <v>92.5</v>
      </c>
      <c r="C2199" s="3">
        <v>0.19800000000000001</v>
      </c>
      <c r="D2199" s="2">
        <v>0</v>
      </c>
    </row>
    <row r="2200" spans="1:4">
      <c r="A2200" s="2">
        <v>-60.9375</v>
      </c>
      <c r="B2200" s="2">
        <v>95</v>
      </c>
      <c r="C2200" s="3">
        <v>0.20699999999999999</v>
      </c>
      <c r="D2200" s="2">
        <v>0</v>
      </c>
    </row>
    <row r="2201" spans="1:4">
      <c r="A2201" s="2">
        <v>-60.9375</v>
      </c>
      <c r="B2201" s="2">
        <v>97.5</v>
      </c>
      <c r="C2201" s="3">
        <v>0.215</v>
      </c>
      <c r="D2201" s="2">
        <v>0</v>
      </c>
    </row>
    <row r="2202" spans="1:4">
      <c r="A2202" s="2">
        <v>-60.9375</v>
      </c>
      <c r="B2202" s="2">
        <v>100</v>
      </c>
      <c r="C2202" s="3">
        <v>0.22500000000000001</v>
      </c>
      <c r="D2202" s="2">
        <v>0</v>
      </c>
    </row>
    <row r="2203" spans="1:4">
      <c r="A2203" s="2">
        <v>-60.9375</v>
      </c>
      <c r="B2203" s="2">
        <v>102.5</v>
      </c>
      <c r="C2203" s="3">
        <v>0.23400000000000001</v>
      </c>
      <c r="D2203" s="2">
        <v>0</v>
      </c>
    </row>
    <row r="2204" spans="1:4">
      <c r="A2204" s="2">
        <v>-60.9375</v>
      </c>
      <c r="B2204" s="2">
        <v>105</v>
      </c>
      <c r="C2204" s="3">
        <v>0.24199999999999999</v>
      </c>
      <c r="D2204" s="2">
        <v>0</v>
      </c>
    </row>
    <row r="2205" spans="1:4">
      <c r="A2205" s="2">
        <v>-60.9375</v>
      </c>
      <c r="B2205" s="2">
        <v>107.5</v>
      </c>
      <c r="C2205" s="3">
        <v>0.25</v>
      </c>
      <c r="D2205" s="2">
        <v>0</v>
      </c>
    </row>
    <row r="2206" spans="1:4">
      <c r="A2206" s="2">
        <v>-60.9375</v>
      </c>
      <c r="B2206" s="2">
        <v>110</v>
      </c>
      <c r="C2206" s="3">
        <v>0.255</v>
      </c>
      <c r="D2206" s="2">
        <v>0</v>
      </c>
    </row>
    <row r="2207" spans="1:4">
      <c r="A2207" s="2">
        <v>-60.9375</v>
      </c>
      <c r="B2207" s="2">
        <v>112.5</v>
      </c>
      <c r="C2207" s="3">
        <v>0.25700000000000001</v>
      </c>
      <c r="D2207" s="2">
        <v>0</v>
      </c>
    </row>
    <row r="2208" spans="1:4">
      <c r="A2208" s="2">
        <v>-60.9375</v>
      </c>
      <c r="B2208" s="2">
        <v>115</v>
      </c>
      <c r="C2208" s="3">
        <v>0.25700000000000001</v>
      </c>
      <c r="D2208" s="2">
        <v>0</v>
      </c>
    </row>
    <row r="2209" spans="1:4">
      <c r="A2209" s="2">
        <v>-60.9375</v>
      </c>
      <c r="B2209" s="2">
        <v>117.5</v>
      </c>
      <c r="C2209" s="3">
        <v>0.25700000000000001</v>
      </c>
      <c r="D2209" s="2">
        <v>0</v>
      </c>
    </row>
    <row r="2210" spans="1:4">
      <c r="A2210" s="2">
        <v>-60.9375</v>
      </c>
      <c r="B2210" s="2">
        <v>120</v>
      </c>
      <c r="C2210" s="3">
        <v>0.255</v>
      </c>
      <c r="D2210" s="2">
        <v>0</v>
      </c>
    </row>
    <row r="2211" spans="1:4">
      <c r="A2211" s="2">
        <v>-60.9375</v>
      </c>
      <c r="B2211" s="2">
        <v>122.5</v>
      </c>
      <c r="C2211" s="3">
        <v>0.25</v>
      </c>
      <c r="D2211" s="2">
        <v>0</v>
      </c>
    </row>
    <row r="2212" spans="1:4">
      <c r="A2212" s="2">
        <v>-60.9375</v>
      </c>
      <c r="B2212" s="2">
        <v>125</v>
      </c>
      <c r="C2212" s="3">
        <v>0.246</v>
      </c>
      <c r="D2212" s="2">
        <v>0</v>
      </c>
    </row>
    <row r="2213" spans="1:4">
      <c r="A2213" s="2">
        <v>-60.9375</v>
      </c>
      <c r="B2213" s="2">
        <v>127.5</v>
      </c>
      <c r="C2213" s="3">
        <v>0.24199999999999999</v>
      </c>
      <c r="D2213" s="2">
        <v>0</v>
      </c>
    </row>
    <row r="2214" spans="1:4">
      <c r="A2214" s="2">
        <v>-60.9375</v>
      </c>
      <c r="B2214" s="2">
        <v>130</v>
      </c>
      <c r="C2214" s="3">
        <v>0.23799999999999999</v>
      </c>
      <c r="D2214" s="2">
        <v>0</v>
      </c>
    </row>
    <row r="2215" spans="1:4">
      <c r="A2215" s="2">
        <v>-60.9375</v>
      </c>
      <c r="B2215" s="2">
        <v>132.5</v>
      </c>
      <c r="C2215" s="3">
        <v>0.22900000000000001</v>
      </c>
      <c r="D2215" s="2">
        <v>0</v>
      </c>
    </row>
    <row r="2216" spans="1:4">
      <c r="A2216" s="2">
        <v>-60.9375</v>
      </c>
      <c r="B2216" s="2">
        <v>135</v>
      </c>
      <c r="C2216" s="3">
        <v>0.214</v>
      </c>
      <c r="D2216" s="2">
        <v>0</v>
      </c>
    </row>
    <row r="2217" spans="1:4">
      <c r="A2217" s="2">
        <v>-60.9375</v>
      </c>
      <c r="B2217" s="2">
        <v>137.5</v>
      </c>
      <c r="C2217" s="3">
        <v>0.193</v>
      </c>
      <c r="D2217" s="2">
        <v>0</v>
      </c>
    </row>
    <row r="2218" spans="1:4">
      <c r="A2218" s="2">
        <v>-60.9375</v>
      </c>
      <c r="B2218" s="2">
        <v>140</v>
      </c>
      <c r="C2218" s="3">
        <v>0.17299999999999999</v>
      </c>
      <c r="D2218" s="2">
        <v>0</v>
      </c>
    </row>
    <row r="2219" spans="1:4">
      <c r="A2219" s="2">
        <v>-60.9375</v>
      </c>
      <c r="B2219" s="2">
        <v>142.5</v>
      </c>
      <c r="C2219" s="3">
        <v>0.156</v>
      </c>
      <c r="D2219" s="2">
        <v>1</v>
      </c>
    </row>
    <row r="2220" spans="1:4">
      <c r="A2220" s="2">
        <v>-60.9375</v>
      </c>
      <c r="B2220" s="2">
        <v>145</v>
      </c>
      <c r="C2220" s="3">
        <v>0.14000000000000001</v>
      </c>
      <c r="D2220" s="2">
        <v>1</v>
      </c>
    </row>
    <row r="2221" spans="1:4">
      <c r="A2221" s="2">
        <v>-60.9375</v>
      </c>
      <c r="B2221" s="2">
        <v>147.5</v>
      </c>
      <c r="C2221" s="3">
        <v>0.126</v>
      </c>
      <c r="D2221" s="2">
        <v>1</v>
      </c>
    </row>
    <row r="2222" spans="1:4">
      <c r="A2222" s="2">
        <v>-60.9375</v>
      </c>
      <c r="B2222" s="2">
        <v>150</v>
      </c>
      <c r="C2222" s="3">
        <v>0.111</v>
      </c>
      <c r="D2222" s="2">
        <v>1</v>
      </c>
    </row>
    <row r="2223" spans="1:4">
      <c r="A2223" s="2">
        <v>-60.9375</v>
      </c>
      <c r="B2223" s="2">
        <v>152.5</v>
      </c>
      <c r="C2223" s="3">
        <v>9.0899999999999995E-2</v>
      </c>
      <c r="D2223" s="2">
        <v>1</v>
      </c>
    </row>
    <row r="2224" spans="1:4">
      <c r="A2224" s="2">
        <v>-60.9375</v>
      </c>
      <c r="B2224" s="2">
        <v>155</v>
      </c>
      <c r="C2224" s="3">
        <v>7.17E-2</v>
      </c>
      <c r="D2224" s="2">
        <v>1</v>
      </c>
    </row>
    <row r="2225" spans="1:4">
      <c r="A2225" s="2">
        <v>-60.9375</v>
      </c>
      <c r="B2225" s="2">
        <v>157.5</v>
      </c>
      <c r="C2225" s="3">
        <v>5.8599999999999999E-2</v>
      </c>
      <c r="D2225" s="2">
        <v>1</v>
      </c>
    </row>
    <row r="2226" spans="1:4">
      <c r="A2226" s="2">
        <v>-60.9375</v>
      </c>
      <c r="B2226" s="2">
        <v>160</v>
      </c>
      <c r="C2226" s="3">
        <v>5.1999999999999998E-2</v>
      </c>
      <c r="D2226" s="2">
        <v>1</v>
      </c>
    </row>
    <row r="2227" spans="1:4">
      <c r="A2227" s="2">
        <v>-60.9375</v>
      </c>
      <c r="B2227" s="2">
        <v>162.5</v>
      </c>
      <c r="C2227" s="3">
        <v>4.6899999999999997E-2</v>
      </c>
      <c r="D2227" s="2">
        <v>1</v>
      </c>
    </row>
    <row r="2228" spans="1:4">
      <c r="A2228" s="2">
        <v>-60.9375</v>
      </c>
      <c r="B2228" s="2">
        <v>165</v>
      </c>
      <c r="C2228" s="3">
        <v>4.0099999999999997E-2</v>
      </c>
      <c r="D2228" s="2">
        <v>1</v>
      </c>
    </row>
    <row r="2229" spans="1:4">
      <c r="A2229" s="2">
        <v>-60.9375</v>
      </c>
      <c r="B2229" s="2">
        <v>167.5</v>
      </c>
      <c r="C2229" s="3">
        <v>3.3399999999999999E-2</v>
      </c>
      <c r="D2229" s="2">
        <v>1</v>
      </c>
    </row>
    <row r="2230" spans="1:4">
      <c r="A2230" s="2">
        <v>-60.9375</v>
      </c>
      <c r="B2230" s="2">
        <v>170</v>
      </c>
      <c r="C2230" s="3">
        <v>2.6700000000000002E-2</v>
      </c>
      <c r="D2230" s="2">
        <v>1</v>
      </c>
    </row>
    <row r="2231" spans="1:4">
      <c r="A2231" s="2">
        <v>-60.9375</v>
      </c>
      <c r="B2231" s="2">
        <v>172.5</v>
      </c>
      <c r="C2231" s="3">
        <v>2.01E-2</v>
      </c>
      <c r="D2231" s="2">
        <v>1</v>
      </c>
    </row>
    <row r="2232" spans="1:4">
      <c r="A2232" s="2">
        <v>-60.9375</v>
      </c>
      <c r="B2232" s="2">
        <v>175</v>
      </c>
      <c r="C2232" s="3">
        <v>1.06E-2</v>
      </c>
      <c r="D2232" s="2">
        <v>1</v>
      </c>
    </row>
    <row r="2233" spans="1:4">
      <c r="A2233" s="2">
        <v>-60.9375</v>
      </c>
      <c r="B2233" s="2">
        <v>177.5</v>
      </c>
      <c r="C2233" s="3">
        <v>-9.1500000000000001E-4</v>
      </c>
      <c r="D2233" s="2">
        <v>1</v>
      </c>
    </row>
    <row r="2234" spans="1:4">
      <c r="A2234" s="2">
        <v>-60.9375</v>
      </c>
      <c r="B2234" s="2">
        <v>180</v>
      </c>
      <c r="C2234" s="3">
        <v>-1.0800000000000001E-2</v>
      </c>
      <c r="D2234" s="2">
        <v>1</v>
      </c>
    </row>
    <row r="2235" spans="1:4">
      <c r="A2235" s="2">
        <v>-60.9375</v>
      </c>
      <c r="B2235" s="2">
        <v>182.5</v>
      </c>
      <c r="C2235" s="3">
        <v>-2.12E-2</v>
      </c>
      <c r="D2235" s="2">
        <v>1</v>
      </c>
    </row>
    <row r="2236" spans="1:4">
      <c r="A2236" s="2">
        <v>-60.9375</v>
      </c>
      <c r="B2236" s="2">
        <v>185</v>
      </c>
      <c r="C2236" s="3">
        <v>-3.3099999999999997E-2</v>
      </c>
      <c r="D2236" s="2">
        <v>1</v>
      </c>
    </row>
    <row r="2237" spans="1:4">
      <c r="A2237" s="2">
        <v>-60.9375</v>
      </c>
      <c r="B2237" s="2">
        <v>187.5</v>
      </c>
      <c r="C2237" s="3">
        <v>-4.5900000000000003E-2</v>
      </c>
      <c r="D2237" s="2">
        <v>1</v>
      </c>
    </row>
    <row r="2238" spans="1:4">
      <c r="A2238" s="2">
        <v>-60.9375</v>
      </c>
      <c r="B2238" s="2">
        <v>190</v>
      </c>
      <c r="C2238" s="3">
        <v>-6.1800000000000001E-2</v>
      </c>
      <c r="D2238" s="2">
        <v>1</v>
      </c>
    </row>
    <row r="2239" spans="1:4">
      <c r="A2239" s="2">
        <v>-60.9375</v>
      </c>
      <c r="B2239" s="2">
        <v>192.5</v>
      </c>
      <c r="C2239" s="3">
        <v>-7.8799999999999995E-2</v>
      </c>
      <c r="D2239" s="2">
        <v>1</v>
      </c>
    </row>
    <row r="2240" spans="1:4">
      <c r="A2240" s="2">
        <v>-60.9375</v>
      </c>
      <c r="B2240" s="2">
        <v>195</v>
      </c>
      <c r="C2240" s="3">
        <v>-9.6600000000000005E-2</v>
      </c>
      <c r="D2240" s="2">
        <v>1</v>
      </c>
    </row>
    <row r="2241" spans="1:4">
      <c r="A2241" s="2">
        <v>-60.9375</v>
      </c>
      <c r="B2241" s="2">
        <v>197.5</v>
      </c>
      <c r="C2241" s="3">
        <v>-0.115</v>
      </c>
      <c r="D2241" s="2">
        <v>1</v>
      </c>
    </row>
    <row r="2242" spans="1:4">
      <c r="A2242" s="2">
        <v>-60.9375</v>
      </c>
      <c r="B2242" s="2">
        <v>200</v>
      </c>
      <c r="C2242" s="3">
        <v>-0.13200000000000001</v>
      </c>
      <c r="D2242" s="2">
        <v>1</v>
      </c>
    </row>
    <row r="2243" spans="1:4">
      <c r="A2243" s="2">
        <v>-60.9375</v>
      </c>
      <c r="B2243" s="2">
        <v>202.5</v>
      </c>
      <c r="C2243" s="3">
        <v>-0.14699999999999999</v>
      </c>
      <c r="D2243" s="2">
        <v>1</v>
      </c>
    </row>
    <row r="2244" spans="1:4">
      <c r="A2244" s="2">
        <v>-60.9375</v>
      </c>
      <c r="B2244" s="2">
        <v>205</v>
      </c>
      <c r="C2244" s="3">
        <v>-0.159</v>
      </c>
      <c r="D2244" s="2">
        <v>1</v>
      </c>
    </row>
    <row r="2245" spans="1:4">
      <c r="A2245" s="2">
        <v>-60.9375</v>
      </c>
      <c r="B2245" s="2">
        <v>207.5</v>
      </c>
      <c r="C2245" s="3">
        <v>-0.16500000000000001</v>
      </c>
      <c r="D2245" s="2">
        <v>1</v>
      </c>
    </row>
    <row r="2246" spans="1:4">
      <c r="A2246" s="2">
        <v>-60.9375</v>
      </c>
      <c r="B2246" s="2">
        <v>210</v>
      </c>
      <c r="C2246" s="3">
        <v>-0.16700000000000001</v>
      </c>
      <c r="D2246" s="2">
        <v>1</v>
      </c>
    </row>
    <row r="2247" spans="1:4">
      <c r="A2247" s="2">
        <v>-60.9375</v>
      </c>
      <c r="B2247" s="2">
        <v>212.5</v>
      </c>
      <c r="C2247" s="3">
        <v>-0.16400000000000001</v>
      </c>
      <c r="D2247" s="2">
        <v>1</v>
      </c>
    </row>
    <row r="2248" spans="1:4">
      <c r="A2248" s="2">
        <v>-60.9375</v>
      </c>
      <c r="B2248" s="2">
        <v>215</v>
      </c>
      <c r="C2248" s="3">
        <v>-0.161</v>
      </c>
      <c r="D2248" s="2">
        <v>1</v>
      </c>
    </row>
    <row r="2249" spans="1:4">
      <c r="A2249" s="2">
        <v>-60.9375</v>
      </c>
      <c r="B2249" s="2">
        <v>217.5</v>
      </c>
      <c r="C2249" s="3">
        <v>-0.158</v>
      </c>
      <c r="D2249" s="2">
        <v>1</v>
      </c>
    </row>
    <row r="2250" spans="1:4">
      <c r="A2250" s="2">
        <v>-60.9375</v>
      </c>
      <c r="B2250" s="2">
        <v>220</v>
      </c>
      <c r="C2250" s="3">
        <v>-0.151</v>
      </c>
      <c r="D2250" s="2">
        <v>1</v>
      </c>
    </row>
    <row r="2251" spans="1:4">
      <c r="A2251" s="2">
        <v>-60.9375</v>
      </c>
      <c r="B2251" s="2">
        <v>222.5</v>
      </c>
      <c r="C2251" s="3">
        <v>-0.14399999999999999</v>
      </c>
      <c r="D2251" s="2">
        <v>1</v>
      </c>
    </row>
    <row r="2252" spans="1:4">
      <c r="A2252" s="2">
        <v>-60.9375</v>
      </c>
      <c r="B2252" s="2">
        <v>225</v>
      </c>
      <c r="C2252" s="3">
        <v>-0.13700000000000001</v>
      </c>
      <c r="D2252" s="2">
        <v>1</v>
      </c>
    </row>
    <row r="2253" spans="1:4">
      <c r="A2253" s="2">
        <v>-60.9375</v>
      </c>
      <c r="B2253" s="2">
        <v>227.5</v>
      </c>
      <c r="C2253" s="3">
        <v>-0.126</v>
      </c>
      <c r="D2253" s="2">
        <v>1</v>
      </c>
    </row>
    <row r="2254" spans="1:4">
      <c r="A2254" s="2">
        <v>-60.9375</v>
      </c>
      <c r="B2254" s="2">
        <v>230</v>
      </c>
      <c r="C2254" s="3">
        <v>-0.112</v>
      </c>
      <c r="D2254" s="2">
        <v>1</v>
      </c>
    </row>
    <row r="2255" spans="1:4">
      <c r="A2255" s="2">
        <v>-60.9375</v>
      </c>
      <c r="B2255" s="2">
        <v>232.5</v>
      </c>
      <c r="C2255" s="3">
        <v>-9.8000000000000004E-2</v>
      </c>
      <c r="D2255" s="2">
        <v>1</v>
      </c>
    </row>
    <row r="2256" spans="1:4">
      <c r="A2256" s="2">
        <v>-60.9375</v>
      </c>
      <c r="B2256" s="2">
        <v>235</v>
      </c>
      <c r="C2256" s="3">
        <v>-8.6400000000000005E-2</v>
      </c>
      <c r="D2256" s="2">
        <v>1</v>
      </c>
    </row>
    <row r="2257" spans="1:4">
      <c r="A2257" s="2">
        <v>-60.9375</v>
      </c>
      <c r="B2257" s="2">
        <v>237.5</v>
      </c>
      <c r="C2257" s="3">
        <v>-7.8200000000000006E-2</v>
      </c>
      <c r="D2257" s="2">
        <v>1</v>
      </c>
    </row>
    <row r="2258" spans="1:4">
      <c r="A2258" s="2">
        <v>-60.9375</v>
      </c>
      <c r="B2258" s="2">
        <v>240</v>
      </c>
      <c r="C2258" s="3">
        <v>-7.0900000000000005E-2</v>
      </c>
      <c r="D2258" s="2">
        <v>1</v>
      </c>
    </row>
    <row r="2259" spans="1:4">
      <c r="A2259" s="2">
        <v>-60.9375</v>
      </c>
      <c r="B2259" s="2">
        <v>242.5</v>
      </c>
      <c r="C2259" s="3">
        <v>-6.4799999999999996E-2</v>
      </c>
      <c r="D2259" s="2">
        <v>1</v>
      </c>
    </row>
    <row r="2260" spans="1:4">
      <c r="A2260" s="2">
        <v>-60.9375</v>
      </c>
      <c r="B2260" s="2">
        <v>245</v>
      </c>
      <c r="C2260" s="3">
        <v>-5.9799999999999999E-2</v>
      </c>
      <c r="D2260" s="2">
        <v>1</v>
      </c>
    </row>
    <row r="2261" spans="1:4">
      <c r="A2261" s="2">
        <v>-60.9375</v>
      </c>
      <c r="B2261" s="2">
        <v>247.5</v>
      </c>
      <c r="C2261" s="3">
        <v>-5.3100000000000001E-2</v>
      </c>
      <c r="D2261" s="2">
        <v>1</v>
      </c>
    </row>
    <row r="2262" spans="1:4">
      <c r="A2262" s="2">
        <v>-60.9375</v>
      </c>
      <c r="B2262" s="2">
        <v>250</v>
      </c>
      <c r="C2262" s="3">
        <v>-4.2900000000000001E-2</v>
      </c>
      <c r="D2262" s="2">
        <v>1</v>
      </c>
    </row>
    <row r="2263" spans="1:4">
      <c r="A2263" s="2">
        <v>-60.9375</v>
      </c>
      <c r="B2263" s="2">
        <v>252.5</v>
      </c>
      <c r="C2263" s="3">
        <v>-2.9499999999999998E-2</v>
      </c>
      <c r="D2263" s="2">
        <v>1</v>
      </c>
    </row>
    <row r="2264" spans="1:4">
      <c r="A2264" s="2">
        <v>-60.9375</v>
      </c>
      <c r="B2264" s="2">
        <v>255</v>
      </c>
      <c r="C2264" s="3">
        <v>-1.67E-2</v>
      </c>
      <c r="D2264" s="2">
        <v>1</v>
      </c>
    </row>
    <row r="2265" spans="1:4">
      <c r="A2265" s="2">
        <v>-60.9375</v>
      </c>
      <c r="B2265" s="2">
        <v>257.5</v>
      </c>
      <c r="C2265" s="3">
        <v>-3.3600000000000001E-3</v>
      </c>
      <c r="D2265" s="2">
        <v>1</v>
      </c>
    </row>
    <row r="2266" spans="1:4">
      <c r="A2266" s="2">
        <v>-60.9375</v>
      </c>
      <c r="B2266" s="2">
        <v>260</v>
      </c>
      <c r="C2266" s="3">
        <v>1.1599999999999999E-2</v>
      </c>
      <c r="D2266" s="2">
        <v>1</v>
      </c>
    </row>
    <row r="2267" spans="1:4">
      <c r="A2267" s="2">
        <v>-60.9375</v>
      </c>
      <c r="B2267" s="2">
        <v>262.5</v>
      </c>
      <c r="C2267" s="3">
        <v>2.5499999999999998E-2</v>
      </c>
      <c r="D2267" s="2">
        <v>1</v>
      </c>
    </row>
    <row r="2268" spans="1:4">
      <c r="A2268" s="2">
        <v>-60.9375</v>
      </c>
      <c r="B2268" s="2">
        <v>265</v>
      </c>
      <c r="C2268" s="3">
        <v>3.7999999999999999E-2</v>
      </c>
      <c r="D2268" s="2">
        <v>1</v>
      </c>
    </row>
    <row r="2269" spans="1:4">
      <c r="A2269" s="2">
        <v>-60.9375</v>
      </c>
      <c r="B2269" s="2">
        <v>267.5</v>
      </c>
      <c r="C2269" s="3">
        <v>5.0999999999999997E-2</v>
      </c>
      <c r="D2269" s="2">
        <v>1</v>
      </c>
    </row>
    <row r="2270" spans="1:4">
      <c r="A2270" s="2">
        <v>-60.9375</v>
      </c>
      <c r="B2270" s="2">
        <v>270</v>
      </c>
      <c r="C2270" s="3">
        <v>6.7100000000000007E-2</v>
      </c>
      <c r="D2270" s="2">
        <v>1</v>
      </c>
    </row>
    <row r="2271" spans="1:4">
      <c r="A2271" s="2">
        <v>-60.9375</v>
      </c>
      <c r="B2271" s="2">
        <v>272.5</v>
      </c>
      <c r="C2271" s="3">
        <v>8.5699999999999998E-2</v>
      </c>
      <c r="D2271" s="2">
        <v>1</v>
      </c>
    </row>
    <row r="2272" spans="1:4">
      <c r="A2272" s="2">
        <v>-60.9375</v>
      </c>
      <c r="B2272" s="2">
        <v>275</v>
      </c>
      <c r="C2272" s="3">
        <v>0.10299999999999999</v>
      </c>
      <c r="D2272" s="2">
        <v>1</v>
      </c>
    </row>
    <row r="2273" spans="1:4">
      <c r="A2273" s="2">
        <v>-60.9375</v>
      </c>
      <c r="B2273" s="2">
        <v>277.5</v>
      </c>
      <c r="C2273" s="3">
        <v>0.11899999999999999</v>
      </c>
      <c r="D2273" s="2">
        <v>1</v>
      </c>
    </row>
    <row r="2274" spans="1:4">
      <c r="A2274" s="2">
        <v>-60.9375</v>
      </c>
      <c r="B2274" s="2">
        <v>280</v>
      </c>
      <c r="C2274" s="3">
        <v>0.13300000000000001</v>
      </c>
      <c r="D2274" s="2">
        <v>1</v>
      </c>
    </row>
    <row r="2275" spans="1:4">
      <c r="A2275" s="2">
        <v>-60.9375</v>
      </c>
      <c r="B2275" s="2">
        <v>282.5</v>
      </c>
      <c r="C2275" s="3">
        <v>0.14399999999999999</v>
      </c>
      <c r="D2275" s="2">
        <v>1</v>
      </c>
    </row>
    <row r="2276" spans="1:4">
      <c r="A2276" s="2">
        <v>-60.9375</v>
      </c>
      <c r="B2276" s="2">
        <v>285</v>
      </c>
      <c r="C2276" s="3">
        <v>0.153</v>
      </c>
      <c r="D2276" s="2">
        <v>1</v>
      </c>
    </row>
    <row r="2277" spans="1:4">
      <c r="A2277" s="2">
        <v>-60.9375</v>
      </c>
      <c r="B2277" s="2">
        <v>287.5</v>
      </c>
      <c r="C2277" s="3">
        <v>0.157</v>
      </c>
      <c r="D2277" s="2">
        <v>1</v>
      </c>
    </row>
    <row r="2278" spans="1:4">
      <c r="A2278" s="2">
        <v>-60.9375</v>
      </c>
      <c r="B2278" s="2">
        <v>290</v>
      </c>
      <c r="C2278" s="3">
        <v>0.159</v>
      </c>
      <c r="D2278" s="2">
        <v>1</v>
      </c>
    </row>
    <row r="2279" spans="1:4">
      <c r="A2279" s="2">
        <v>-60.9375</v>
      </c>
      <c r="B2279" s="2">
        <v>292.5</v>
      </c>
      <c r="C2279" s="3">
        <v>0.159</v>
      </c>
      <c r="D2279" s="2">
        <v>0</v>
      </c>
    </row>
    <row r="2280" spans="1:4">
      <c r="A2280" s="2">
        <v>-60.9375</v>
      </c>
      <c r="B2280" s="2">
        <v>295</v>
      </c>
      <c r="C2280" s="3">
        <v>0.159</v>
      </c>
      <c r="D2280" s="2">
        <v>0</v>
      </c>
    </row>
    <row r="2281" spans="1:4">
      <c r="A2281" s="2">
        <v>-60.9375</v>
      </c>
      <c r="B2281" s="2">
        <v>297.5</v>
      </c>
      <c r="C2281" s="3">
        <v>0.16200000000000001</v>
      </c>
      <c r="D2281" s="2">
        <v>0</v>
      </c>
    </row>
    <row r="2282" spans="1:4">
      <c r="A2282" s="2">
        <v>-60.9375</v>
      </c>
      <c r="B2282" s="2">
        <v>300</v>
      </c>
      <c r="C2282" s="3">
        <v>0.16400000000000001</v>
      </c>
      <c r="D2282" s="2">
        <v>0</v>
      </c>
    </row>
    <row r="2283" spans="1:4">
      <c r="A2283" s="2">
        <v>-60.9375</v>
      </c>
      <c r="B2283" s="2">
        <v>302.5</v>
      </c>
      <c r="C2283" s="3">
        <v>0.16600000000000001</v>
      </c>
      <c r="D2283" s="2">
        <v>0</v>
      </c>
    </row>
    <row r="2284" spans="1:4">
      <c r="A2284" s="2">
        <v>-60.9375</v>
      </c>
      <c r="B2284" s="2">
        <v>305</v>
      </c>
      <c r="C2284" s="3">
        <v>0.16800000000000001</v>
      </c>
      <c r="D2284" s="2">
        <v>0</v>
      </c>
    </row>
    <row r="2285" spans="1:4">
      <c r="A2285" s="2">
        <v>-60.9375</v>
      </c>
      <c r="B2285" s="2">
        <v>307.5</v>
      </c>
      <c r="C2285" s="3">
        <v>0.16600000000000001</v>
      </c>
      <c r="D2285" s="2">
        <v>0</v>
      </c>
    </row>
    <row r="2286" spans="1:4">
      <c r="A2286" s="2">
        <v>-60.9375</v>
      </c>
      <c r="B2286" s="2">
        <v>310</v>
      </c>
      <c r="C2286" s="3">
        <v>0.16300000000000001</v>
      </c>
      <c r="D2286" s="2">
        <v>0</v>
      </c>
    </row>
    <row r="2287" spans="1:4">
      <c r="A2287" s="2">
        <v>-60.9375</v>
      </c>
      <c r="B2287" s="2">
        <v>312.5</v>
      </c>
      <c r="C2287" s="3">
        <v>0.159</v>
      </c>
      <c r="D2287" s="2">
        <v>0</v>
      </c>
    </row>
    <row r="2288" spans="1:4">
      <c r="A2288" s="2">
        <v>-60.9375</v>
      </c>
      <c r="B2288" s="2">
        <v>315</v>
      </c>
      <c r="C2288" s="3">
        <v>0.159</v>
      </c>
      <c r="D2288" s="2">
        <v>0</v>
      </c>
    </row>
    <row r="2289" spans="1:4">
      <c r="A2289" s="2">
        <v>-60.9375</v>
      </c>
      <c r="B2289" s="2">
        <v>317.5</v>
      </c>
      <c r="C2289" s="3">
        <v>0.159</v>
      </c>
      <c r="D2289" s="2">
        <v>0</v>
      </c>
    </row>
    <row r="2290" spans="1:4">
      <c r="A2290" s="2">
        <v>-60.9375</v>
      </c>
      <c r="B2290" s="2">
        <v>320</v>
      </c>
      <c r="C2290" s="3">
        <v>0.16</v>
      </c>
      <c r="D2290" s="2">
        <v>0</v>
      </c>
    </row>
    <row r="2291" spans="1:4">
      <c r="A2291" s="2">
        <v>-60.9375</v>
      </c>
      <c r="B2291" s="2">
        <v>322.5</v>
      </c>
      <c r="C2291" s="3">
        <v>0.159</v>
      </c>
      <c r="D2291" s="2">
        <v>0</v>
      </c>
    </row>
    <row r="2292" spans="1:4">
      <c r="A2292" s="2">
        <v>-60.9375</v>
      </c>
      <c r="B2292" s="2">
        <v>325</v>
      </c>
      <c r="C2292" s="3">
        <v>0.157</v>
      </c>
      <c r="D2292" s="2">
        <v>0</v>
      </c>
    </row>
    <row r="2293" spans="1:4">
      <c r="A2293" s="2">
        <v>-60.9375</v>
      </c>
      <c r="B2293" s="2">
        <v>327.5</v>
      </c>
      <c r="C2293" s="3">
        <v>0.153</v>
      </c>
      <c r="D2293" s="2">
        <v>0</v>
      </c>
    </row>
    <row r="2294" spans="1:4">
      <c r="A2294" s="2">
        <v>-60.9375</v>
      </c>
      <c r="B2294" s="2">
        <v>330</v>
      </c>
      <c r="C2294" s="3">
        <v>0.14799999999999999</v>
      </c>
      <c r="D2294" s="2">
        <v>0</v>
      </c>
    </row>
    <row r="2295" spans="1:4">
      <c r="A2295" s="2">
        <v>-60.9375</v>
      </c>
      <c r="B2295" s="2">
        <v>332.5</v>
      </c>
      <c r="C2295" s="3">
        <v>0.14299999999999999</v>
      </c>
      <c r="D2295" s="2">
        <v>0</v>
      </c>
    </row>
    <row r="2296" spans="1:4">
      <c r="A2296" s="2">
        <v>-60.9375</v>
      </c>
      <c r="B2296" s="2">
        <v>335</v>
      </c>
      <c r="C2296" s="3">
        <v>0.13700000000000001</v>
      </c>
      <c r="D2296" s="2">
        <v>1</v>
      </c>
    </row>
    <row r="2297" spans="1:4">
      <c r="A2297" s="2">
        <v>-60.9375</v>
      </c>
      <c r="B2297" s="2">
        <v>337.5</v>
      </c>
      <c r="C2297" s="3">
        <v>0.129</v>
      </c>
      <c r="D2297" s="2">
        <v>1</v>
      </c>
    </row>
    <row r="2298" spans="1:4">
      <c r="A2298" s="2">
        <v>-60.9375</v>
      </c>
      <c r="B2298" s="2">
        <v>340</v>
      </c>
      <c r="C2298" s="3">
        <v>0.121</v>
      </c>
      <c r="D2298" s="2">
        <v>1</v>
      </c>
    </row>
    <row r="2299" spans="1:4">
      <c r="A2299" s="2">
        <v>-60.9375</v>
      </c>
      <c r="B2299" s="2">
        <v>342.5</v>
      </c>
      <c r="C2299" s="3">
        <v>0.11600000000000001</v>
      </c>
      <c r="D2299" s="2">
        <v>1</v>
      </c>
    </row>
    <row r="2300" spans="1:4">
      <c r="A2300" s="2">
        <v>-60.9375</v>
      </c>
      <c r="B2300" s="2">
        <v>345</v>
      </c>
      <c r="C2300" s="3">
        <v>0.114</v>
      </c>
      <c r="D2300" s="2">
        <v>1</v>
      </c>
    </row>
    <row r="2301" spans="1:4">
      <c r="A2301" s="2">
        <v>-60.9375</v>
      </c>
      <c r="B2301" s="2">
        <v>347.5</v>
      </c>
      <c r="C2301" s="3">
        <v>0.112</v>
      </c>
      <c r="D2301" s="2">
        <v>1</v>
      </c>
    </row>
    <row r="2302" spans="1:4">
      <c r="A2302" s="2">
        <v>-60.9375</v>
      </c>
      <c r="B2302" s="2">
        <v>350</v>
      </c>
      <c r="C2302" s="3">
        <v>0.109</v>
      </c>
      <c r="D2302" s="2">
        <v>1</v>
      </c>
    </row>
    <row r="2303" spans="1:4">
      <c r="A2303" s="2">
        <v>-60.9375</v>
      </c>
      <c r="B2303" s="2">
        <v>352.5</v>
      </c>
      <c r="C2303" s="3">
        <v>0.104</v>
      </c>
      <c r="D2303" s="2">
        <v>1</v>
      </c>
    </row>
    <row r="2304" spans="1:4">
      <c r="A2304" s="2">
        <v>-60.9375</v>
      </c>
      <c r="B2304" s="2">
        <v>355</v>
      </c>
      <c r="C2304" s="3">
        <v>9.5600000000000004E-2</v>
      </c>
      <c r="D2304" s="2">
        <v>1</v>
      </c>
    </row>
    <row r="2305" spans="1:4">
      <c r="A2305" s="2">
        <v>-60.9375</v>
      </c>
      <c r="B2305" s="2">
        <v>357.5</v>
      </c>
      <c r="C2305" s="3">
        <v>8.7599999999999997E-2</v>
      </c>
      <c r="D2305" s="2">
        <v>1</v>
      </c>
    </row>
    <row r="2306" spans="1:4">
      <c r="A2306" s="2">
        <v>-59.0625</v>
      </c>
      <c r="B2306" s="2">
        <v>0</v>
      </c>
      <c r="C2306" s="3">
        <v>0.10299999999999999</v>
      </c>
      <c r="D2306" s="2">
        <v>1</v>
      </c>
    </row>
    <row r="2307" spans="1:4">
      <c r="A2307" s="2">
        <v>-59.0625</v>
      </c>
      <c r="B2307" s="2">
        <v>2.5</v>
      </c>
      <c r="C2307" s="3">
        <v>9.3200000000000005E-2</v>
      </c>
      <c r="D2307" s="2">
        <v>1</v>
      </c>
    </row>
    <row r="2308" spans="1:4">
      <c r="A2308" s="2">
        <v>-59.0625</v>
      </c>
      <c r="B2308" s="2">
        <v>5</v>
      </c>
      <c r="C2308" s="3">
        <v>8.1900000000000001E-2</v>
      </c>
      <c r="D2308" s="2">
        <v>1</v>
      </c>
    </row>
    <row r="2309" spans="1:4">
      <c r="A2309" s="2">
        <v>-59.0625</v>
      </c>
      <c r="B2309" s="2">
        <v>7.5</v>
      </c>
      <c r="C2309" s="3">
        <v>7.3700000000000002E-2</v>
      </c>
      <c r="D2309" s="2">
        <v>1</v>
      </c>
    </row>
    <row r="2310" spans="1:4">
      <c r="A2310" s="2">
        <v>-59.0625</v>
      </c>
      <c r="B2310" s="2">
        <v>10</v>
      </c>
      <c r="C2310" s="3">
        <v>6.93E-2</v>
      </c>
      <c r="D2310" s="2">
        <v>1</v>
      </c>
    </row>
    <row r="2311" spans="1:4">
      <c r="A2311" s="2">
        <v>-59.0625</v>
      </c>
      <c r="B2311" s="2">
        <v>12.5</v>
      </c>
      <c r="C2311" s="3">
        <v>6.5799999999999997E-2</v>
      </c>
      <c r="D2311" s="2">
        <v>1</v>
      </c>
    </row>
    <row r="2312" spans="1:4">
      <c r="A2312" s="2">
        <v>-59.0625</v>
      </c>
      <c r="B2312" s="2">
        <v>15</v>
      </c>
      <c r="C2312" s="3">
        <v>5.8799999999999998E-2</v>
      </c>
      <c r="D2312" s="2">
        <v>1</v>
      </c>
    </row>
    <row r="2313" spans="1:4">
      <c r="A2313" s="2">
        <v>-59.0625</v>
      </c>
      <c r="B2313" s="2">
        <v>17.5</v>
      </c>
      <c r="C2313" s="3">
        <v>4.6100000000000002E-2</v>
      </c>
      <c r="D2313" s="2">
        <v>1</v>
      </c>
    </row>
    <row r="2314" spans="1:4">
      <c r="A2314" s="2">
        <v>-59.0625</v>
      </c>
      <c r="B2314" s="2">
        <v>20</v>
      </c>
      <c r="C2314" s="3">
        <v>2.92E-2</v>
      </c>
      <c r="D2314" s="2">
        <v>1</v>
      </c>
    </row>
    <row r="2315" spans="1:4">
      <c r="A2315" s="2">
        <v>-59.0625</v>
      </c>
      <c r="B2315" s="2">
        <v>22.5</v>
      </c>
      <c r="C2315" s="3">
        <v>1.0800000000000001E-2</v>
      </c>
      <c r="D2315" s="2">
        <v>1</v>
      </c>
    </row>
    <row r="2316" spans="1:4">
      <c r="A2316" s="2">
        <v>-59.0625</v>
      </c>
      <c r="B2316" s="2">
        <v>25</v>
      </c>
      <c r="C2316" s="3">
        <v>-8.6899999999999998E-3</v>
      </c>
      <c r="D2316" s="2">
        <v>1</v>
      </c>
    </row>
    <row r="2317" spans="1:4">
      <c r="A2317" s="2">
        <v>-59.0625</v>
      </c>
      <c r="B2317" s="2">
        <v>27.5</v>
      </c>
      <c r="C2317" s="3">
        <v>-2.6700000000000002E-2</v>
      </c>
      <c r="D2317" s="2">
        <v>1</v>
      </c>
    </row>
    <row r="2318" spans="1:4">
      <c r="A2318" s="2">
        <v>-59.0625</v>
      </c>
      <c r="B2318" s="2">
        <v>30</v>
      </c>
      <c r="C2318" s="3">
        <v>-4.2900000000000001E-2</v>
      </c>
      <c r="D2318" s="2">
        <v>1</v>
      </c>
    </row>
    <row r="2319" spans="1:4">
      <c r="A2319" s="2">
        <v>-59.0625</v>
      </c>
      <c r="B2319" s="2">
        <v>32.5</v>
      </c>
      <c r="C2319" s="3">
        <v>-6.0600000000000001E-2</v>
      </c>
      <c r="D2319" s="2">
        <v>1</v>
      </c>
    </row>
    <row r="2320" spans="1:4">
      <c r="A2320" s="2">
        <v>-59.0625</v>
      </c>
      <c r="B2320" s="2">
        <v>35</v>
      </c>
      <c r="C2320" s="3">
        <v>-7.7899999999999997E-2</v>
      </c>
      <c r="D2320" s="2">
        <v>1</v>
      </c>
    </row>
    <row r="2321" spans="1:4">
      <c r="A2321" s="2">
        <v>-59.0625</v>
      </c>
      <c r="B2321" s="2">
        <v>37.5</v>
      </c>
      <c r="C2321" s="3">
        <v>-8.9800000000000005E-2</v>
      </c>
      <c r="D2321" s="2">
        <v>1</v>
      </c>
    </row>
    <row r="2322" spans="1:4">
      <c r="A2322" s="2">
        <v>-59.0625</v>
      </c>
      <c r="B2322" s="2">
        <v>40</v>
      </c>
      <c r="C2322" s="3">
        <v>-9.6299999999999997E-2</v>
      </c>
      <c r="D2322" s="2">
        <v>1</v>
      </c>
    </row>
    <row r="2323" spans="1:4">
      <c r="A2323" s="2">
        <v>-59.0625</v>
      </c>
      <c r="B2323" s="2">
        <v>42.5</v>
      </c>
      <c r="C2323" s="3">
        <v>-9.7500000000000003E-2</v>
      </c>
      <c r="D2323" s="2">
        <v>1</v>
      </c>
    </row>
    <row r="2324" spans="1:4">
      <c r="A2324" s="2">
        <v>-59.0625</v>
      </c>
      <c r="B2324" s="2">
        <v>45</v>
      </c>
      <c r="C2324" s="3">
        <v>-9.2899999999999996E-2</v>
      </c>
      <c r="D2324" s="2">
        <v>1</v>
      </c>
    </row>
    <row r="2325" spans="1:4">
      <c r="A2325" s="2">
        <v>-59.0625</v>
      </c>
      <c r="B2325" s="2">
        <v>47.5</v>
      </c>
      <c r="C2325" s="3">
        <v>-8.5000000000000006E-2</v>
      </c>
      <c r="D2325" s="2">
        <v>1</v>
      </c>
    </row>
    <row r="2326" spans="1:4">
      <c r="A2326" s="2">
        <v>-59.0625</v>
      </c>
      <c r="B2326" s="2">
        <v>50</v>
      </c>
      <c r="C2326" s="3">
        <v>-7.5800000000000006E-2</v>
      </c>
      <c r="D2326" s="2">
        <v>1</v>
      </c>
    </row>
    <row r="2327" spans="1:4">
      <c r="A2327" s="2">
        <v>-59.0625</v>
      </c>
      <c r="B2327" s="2">
        <v>52.5</v>
      </c>
      <c r="C2327" s="3">
        <v>-6.7500000000000004E-2</v>
      </c>
      <c r="D2327" s="2">
        <v>1</v>
      </c>
    </row>
    <row r="2328" spans="1:4">
      <c r="A2328" s="2">
        <v>-59.0625</v>
      </c>
      <c r="B2328" s="2">
        <v>55</v>
      </c>
      <c r="C2328" s="3">
        <v>-5.91E-2</v>
      </c>
      <c r="D2328" s="2">
        <v>1</v>
      </c>
    </row>
    <row r="2329" spans="1:4">
      <c r="A2329" s="2">
        <v>-59.0625</v>
      </c>
      <c r="B2329" s="2">
        <v>57.5</v>
      </c>
      <c r="C2329" s="3">
        <v>-4.5699999999999998E-2</v>
      </c>
      <c r="D2329" s="2">
        <v>1</v>
      </c>
    </row>
    <row r="2330" spans="1:4">
      <c r="A2330" s="2">
        <v>-59.0625</v>
      </c>
      <c r="B2330" s="2">
        <v>60</v>
      </c>
      <c r="C2330" s="3">
        <v>-2.8899999999999999E-2</v>
      </c>
      <c r="D2330" s="2">
        <v>1</v>
      </c>
    </row>
    <row r="2331" spans="1:4">
      <c r="A2331" s="2">
        <v>-59.0625</v>
      </c>
      <c r="B2331" s="2">
        <v>62.5</v>
      </c>
      <c r="C2331" s="3">
        <v>-7.9699999999999997E-3</v>
      </c>
      <c r="D2331" s="2">
        <v>1</v>
      </c>
    </row>
    <row r="2332" spans="1:4">
      <c r="A2332" s="2">
        <v>-59.0625</v>
      </c>
      <c r="B2332" s="2">
        <v>65</v>
      </c>
      <c r="C2332" s="3">
        <v>1.12E-2</v>
      </c>
      <c r="D2332" s="2">
        <v>1</v>
      </c>
    </row>
    <row r="2333" spans="1:4">
      <c r="A2333" s="2">
        <v>-59.0625</v>
      </c>
      <c r="B2333" s="2">
        <v>67.5</v>
      </c>
      <c r="C2333" s="3">
        <v>2.58E-2</v>
      </c>
      <c r="D2333" s="2">
        <v>1</v>
      </c>
    </row>
    <row r="2334" spans="1:4">
      <c r="A2334" s="2">
        <v>-59.0625</v>
      </c>
      <c r="B2334" s="2">
        <v>70</v>
      </c>
      <c r="C2334" s="3">
        <v>3.7100000000000001E-2</v>
      </c>
      <c r="D2334" s="2">
        <v>1</v>
      </c>
    </row>
    <row r="2335" spans="1:4">
      <c r="A2335" s="2">
        <v>-59.0625</v>
      </c>
      <c r="B2335" s="2">
        <v>72.5</v>
      </c>
      <c r="C2335" s="3">
        <v>4.8099999999999997E-2</v>
      </c>
      <c r="D2335" s="2">
        <v>1</v>
      </c>
    </row>
    <row r="2336" spans="1:4">
      <c r="A2336" s="2">
        <v>-59.0625</v>
      </c>
      <c r="B2336" s="2">
        <v>75</v>
      </c>
      <c r="C2336" s="3">
        <v>6.4199999999999993E-2</v>
      </c>
      <c r="D2336" s="2">
        <v>1</v>
      </c>
    </row>
    <row r="2337" spans="1:4">
      <c r="A2337" s="2">
        <v>-59.0625</v>
      </c>
      <c r="B2337" s="2">
        <v>77.5</v>
      </c>
      <c r="C2337" s="3">
        <v>8.5900000000000004E-2</v>
      </c>
      <c r="D2337" s="2">
        <v>1</v>
      </c>
    </row>
    <row r="2338" spans="1:4">
      <c r="A2338" s="2">
        <v>-59.0625</v>
      </c>
      <c r="B2338" s="2">
        <v>80</v>
      </c>
      <c r="C2338" s="3">
        <v>0.111</v>
      </c>
      <c r="D2338" s="2">
        <v>1</v>
      </c>
    </row>
    <row r="2339" spans="1:4">
      <c r="A2339" s="2">
        <v>-59.0625</v>
      </c>
      <c r="B2339" s="2">
        <v>82.5</v>
      </c>
      <c r="C2339" s="3">
        <v>0.14000000000000001</v>
      </c>
      <c r="D2339" s="2">
        <v>1</v>
      </c>
    </row>
    <row r="2340" spans="1:4">
      <c r="A2340" s="2">
        <v>-59.0625</v>
      </c>
      <c r="B2340" s="2">
        <v>85</v>
      </c>
      <c r="C2340" s="3">
        <v>0.16900000000000001</v>
      </c>
      <c r="D2340" s="2">
        <v>1</v>
      </c>
    </row>
    <row r="2341" spans="1:4">
      <c r="A2341" s="2">
        <v>-59.0625</v>
      </c>
      <c r="B2341" s="2">
        <v>87.5</v>
      </c>
      <c r="C2341" s="3">
        <v>0.192</v>
      </c>
      <c r="D2341" s="2">
        <v>0</v>
      </c>
    </row>
    <row r="2342" spans="1:4">
      <c r="A2342" s="2">
        <v>-59.0625</v>
      </c>
      <c r="B2342" s="2">
        <v>90</v>
      </c>
      <c r="C2342" s="3">
        <v>0.21</v>
      </c>
      <c r="D2342" s="2">
        <v>0</v>
      </c>
    </row>
    <row r="2343" spans="1:4">
      <c r="A2343" s="2">
        <v>-59.0625</v>
      </c>
      <c r="B2343" s="2">
        <v>92.5</v>
      </c>
      <c r="C2343" s="3">
        <v>0.221</v>
      </c>
      <c r="D2343" s="2">
        <v>0</v>
      </c>
    </row>
    <row r="2344" spans="1:4">
      <c r="A2344" s="2">
        <v>-59.0625</v>
      </c>
      <c r="B2344" s="2">
        <v>95</v>
      </c>
      <c r="C2344" s="3">
        <v>0.22900000000000001</v>
      </c>
      <c r="D2344" s="2">
        <v>0</v>
      </c>
    </row>
    <row r="2345" spans="1:4">
      <c r="A2345" s="2">
        <v>-59.0625</v>
      </c>
      <c r="B2345" s="2">
        <v>97.5</v>
      </c>
      <c r="C2345" s="3">
        <v>0.24</v>
      </c>
      <c r="D2345" s="2">
        <v>0</v>
      </c>
    </row>
    <row r="2346" spans="1:4">
      <c r="A2346" s="2">
        <v>-59.0625</v>
      </c>
      <c r="B2346" s="2">
        <v>100</v>
      </c>
      <c r="C2346" s="3">
        <v>0.253</v>
      </c>
      <c r="D2346" s="2">
        <v>0</v>
      </c>
    </row>
    <row r="2347" spans="1:4">
      <c r="A2347" s="2">
        <v>-59.0625</v>
      </c>
      <c r="B2347" s="2">
        <v>102.5</v>
      </c>
      <c r="C2347" s="3">
        <v>0.26800000000000002</v>
      </c>
      <c r="D2347" s="2">
        <v>0</v>
      </c>
    </row>
    <row r="2348" spans="1:4">
      <c r="A2348" s="2">
        <v>-59.0625</v>
      </c>
      <c r="B2348" s="2">
        <v>105</v>
      </c>
      <c r="C2348" s="3">
        <v>0.28100000000000003</v>
      </c>
      <c r="D2348" s="2">
        <v>0</v>
      </c>
    </row>
    <row r="2349" spans="1:4">
      <c r="A2349" s="2">
        <v>-59.0625</v>
      </c>
      <c r="B2349" s="2">
        <v>107.5</v>
      </c>
      <c r="C2349" s="3">
        <v>0.28799999999999998</v>
      </c>
      <c r="D2349" s="2">
        <v>0</v>
      </c>
    </row>
    <row r="2350" spans="1:4">
      <c r="A2350" s="2">
        <v>-59.0625</v>
      </c>
      <c r="B2350" s="2">
        <v>110</v>
      </c>
      <c r="C2350" s="3">
        <v>0.29099999999999998</v>
      </c>
      <c r="D2350" s="2">
        <v>0</v>
      </c>
    </row>
    <row r="2351" spans="1:4">
      <c r="A2351" s="2">
        <v>-59.0625</v>
      </c>
      <c r="B2351" s="2">
        <v>112.5</v>
      </c>
      <c r="C2351" s="3">
        <v>0.28999999999999998</v>
      </c>
      <c r="D2351" s="2">
        <v>0</v>
      </c>
    </row>
    <row r="2352" spans="1:4">
      <c r="A2352" s="2">
        <v>-59.0625</v>
      </c>
      <c r="B2352" s="2">
        <v>115</v>
      </c>
      <c r="C2352" s="3">
        <v>0.28999999999999998</v>
      </c>
      <c r="D2352" s="2">
        <v>0</v>
      </c>
    </row>
    <row r="2353" spans="1:4">
      <c r="A2353" s="2">
        <v>-59.0625</v>
      </c>
      <c r="B2353" s="2">
        <v>117.5</v>
      </c>
      <c r="C2353" s="3">
        <v>0.28899999999999998</v>
      </c>
      <c r="D2353" s="2">
        <v>0</v>
      </c>
    </row>
    <row r="2354" spans="1:4">
      <c r="A2354" s="2">
        <v>-59.0625</v>
      </c>
      <c r="B2354" s="2">
        <v>120</v>
      </c>
      <c r="C2354" s="3">
        <v>0.28599999999999998</v>
      </c>
      <c r="D2354" s="2">
        <v>0</v>
      </c>
    </row>
    <row r="2355" spans="1:4">
      <c r="A2355" s="2">
        <v>-59.0625</v>
      </c>
      <c r="B2355" s="2">
        <v>122.5</v>
      </c>
      <c r="C2355" s="3">
        <v>0.28299999999999997</v>
      </c>
      <c r="D2355" s="2">
        <v>0</v>
      </c>
    </row>
    <row r="2356" spans="1:4">
      <c r="A2356" s="2">
        <v>-59.0625</v>
      </c>
      <c r="B2356" s="2">
        <v>125</v>
      </c>
      <c r="C2356" s="3">
        <v>0.27900000000000003</v>
      </c>
      <c r="D2356" s="2">
        <v>0</v>
      </c>
    </row>
    <row r="2357" spans="1:4">
      <c r="A2357" s="2">
        <v>-59.0625</v>
      </c>
      <c r="B2357" s="2">
        <v>127.5</v>
      </c>
      <c r="C2357" s="3">
        <v>0.27200000000000002</v>
      </c>
      <c r="D2357" s="2">
        <v>0</v>
      </c>
    </row>
    <row r="2358" spans="1:4">
      <c r="A2358" s="2">
        <v>-59.0625</v>
      </c>
      <c r="B2358" s="2">
        <v>130</v>
      </c>
      <c r="C2358" s="3">
        <v>0.26400000000000001</v>
      </c>
      <c r="D2358" s="2">
        <v>0</v>
      </c>
    </row>
    <row r="2359" spans="1:4">
      <c r="A2359" s="2">
        <v>-59.0625</v>
      </c>
      <c r="B2359" s="2">
        <v>132.5</v>
      </c>
      <c r="C2359" s="3">
        <v>0.254</v>
      </c>
      <c r="D2359" s="2">
        <v>0</v>
      </c>
    </row>
    <row r="2360" spans="1:4">
      <c r="A2360" s="2">
        <v>-59.0625</v>
      </c>
      <c r="B2360" s="2">
        <v>135</v>
      </c>
      <c r="C2360" s="3">
        <v>0.24299999999999999</v>
      </c>
      <c r="D2360" s="2">
        <v>0</v>
      </c>
    </row>
    <row r="2361" spans="1:4">
      <c r="A2361" s="2">
        <v>-59.0625</v>
      </c>
      <c r="B2361" s="2">
        <v>137.5</v>
      </c>
      <c r="C2361" s="3">
        <v>0.22900000000000001</v>
      </c>
      <c r="D2361" s="2">
        <v>0</v>
      </c>
    </row>
    <row r="2362" spans="1:4">
      <c r="A2362" s="2">
        <v>-59.0625</v>
      </c>
      <c r="B2362" s="2">
        <v>140</v>
      </c>
      <c r="C2362" s="3">
        <v>0.217</v>
      </c>
      <c r="D2362" s="2">
        <v>0</v>
      </c>
    </row>
    <row r="2363" spans="1:4">
      <c r="A2363" s="2">
        <v>-59.0625</v>
      </c>
      <c r="B2363" s="2">
        <v>142.5</v>
      </c>
      <c r="C2363" s="3">
        <v>0.20599999999999999</v>
      </c>
      <c r="D2363" s="2">
        <v>0</v>
      </c>
    </row>
    <row r="2364" spans="1:4">
      <c r="A2364" s="2">
        <v>-59.0625</v>
      </c>
      <c r="B2364" s="2">
        <v>145</v>
      </c>
      <c r="C2364" s="3">
        <v>0.19600000000000001</v>
      </c>
      <c r="D2364" s="2">
        <v>0</v>
      </c>
    </row>
    <row r="2365" spans="1:4">
      <c r="A2365" s="2">
        <v>-59.0625</v>
      </c>
      <c r="B2365" s="2">
        <v>147.5</v>
      </c>
      <c r="C2365" s="3">
        <v>0.183</v>
      </c>
      <c r="D2365" s="2">
        <v>0</v>
      </c>
    </row>
    <row r="2366" spans="1:4">
      <c r="A2366" s="2">
        <v>-59.0625</v>
      </c>
      <c r="B2366" s="2">
        <v>150</v>
      </c>
      <c r="C2366" s="3">
        <v>0.16900000000000001</v>
      </c>
      <c r="D2366" s="2">
        <v>0</v>
      </c>
    </row>
    <row r="2367" spans="1:4">
      <c r="A2367" s="2">
        <v>-59.0625</v>
      </c>
      <c r="B2367" s="2">
        <v>152.5</v>
      </c>
      <c r="C2367" s="3">
        <v>0.154</v>
      </c>
      <c r="D2367" s="2">
        <v>1</v>
      </c>
    </row>
    <row r="2368" spans="1:4">
      <c r="A2368" s="2">
        <v>-59.0625</v>
      </c>
      <c r="B2368" s="2">
        <v>155</v>
      </c>
      <c r="C2368" s="3">
        <v>0.13800000000000001</v>
      </c>
      <c r="D2368" s="2">
        <v>1</v>
      </c>
    </row>
    <row r="2369" spans="1:4">
      <c r="A2369" s="2">
        <v>-59.0625</v>
      </c>
      <c r="B2369" s="2">
        <v>157.5</v>
      </c>
      <c r="C2369" s="3">
        <v>0.11899999999999999</v>
      </c>
      <c r="D2369" s="2">
        <v>1</v>
      </c>
    </row>
    <row r="2370" spans="1:4">
      <c r="A2370" s="2">
        <v>-59.0625</v>
      </c>
      <c r="B2370" s="2">
        <v>160</v>
      </c>
      <c r="C2370" s="3">
        <v>0.10100000000000001</v>
      </c>
      <c r="D2370" s="2">
        <v>1</v>
      </c>
    </row>
    <row r="2371" spans="1:4">
      <c r="A2371" s="2">
        <v>-59.0625</v>
      </c>
      <c r="B2371" s="2">
        <v>162.5</v>
      </c>
      <c r="C2371" s="3">
        <v>8.8300000000000003E-2</v>
      </c>
      <c r="D2371" s="2">
        <v>1</v>
      </c>
    </row>
    <row r="2372" spans="1:4">
      <c r="A2372" s="2">
        <v>-59.0625</v>
      </c>
      <c r="B2372" s="2">
        <v>165</v>
      </c>
      <c r="C2372" s="3">
        <v>7.9600000000000004E-2</v>
      </c>
      <c r="D2372" s="2">
        <v>1</v>
      </c>
    </row>
    <row r="2373" spans="1:4">
      <c r="A2373" s="2">
        <v>-59.0625</v>
      </c>
      <c r="B2373" s="2">
        <v>167.5</v>
      </c>
      <c r="C2373" s="3">
        <v>7.2800000000000004E-2</v>
      </c>
      <c r="D2373" s="2">
        <v>1</v>
      </c>
    </row>
    <row r="2374" spans="1:4">
      <c r="A2374" s="2">
        <v>-59.0625</v>
      </c>
      <c r="B2374" s="2">
        <v>170</v>
      </c>
      <c r="C2374" s="3">
        <v>6.5500000000000003E-2</v>
      </c>
      <c r="D2374" s="2">
        <v>1</v>
      </c>
    </row>
    <row r="2375" spans="1:4">
      <c r="A2375" s="2">
        <v>-59.0625</v>
      </c>
      <c r="B2375" s="2">
        <v>172.5</v>
      </c>
      <c r="C2375" s="3">
        <v>5.5500000000000001E-2</v>
      </c>
      <c r="D2375" s="2">
        <v>1</v>
      </c>
    </row>
    <row r="2376" spans="1:4">
      <c r="A2376" s="2">
        <v>-59.0625</v>
      </c>
      <c r="B2376" s="2">
        <v>175</v>
      </c>
      <c r="C2376" s="3">
        <v>4.2900000000000001E-2</v>
      </c>
      <c r="D2376" s="2">
        <v>1</v>
      </c>
    </row>
    <row r="2377" spans="1:4">
      <c r="A2377" s="2">
        <v>-59.0625</v>
      </c>
      <c r="B2377" s="2">
        <v>177.5</v>
      </c>
      <c r="C2377" s="3">
        <v>3.0700000000000002E-2</v>
      </c>
      <c r="D2377" s="2">
        <v>1</v>
      </c>
    </row>
    <row r="2378" spans="1:4">
      <c r="A2378" s="2">
        <v>-59.0625</v>
      </c>
      <c r="B2378" s="2">
        <v>180</v>
      </c>
      <c r="C2378" s="3">
        <v>1.9E-2</v>
      </c>
      <c r="D2378" s="2">
        <v>1</v>
      </c>
    </row>
    <row r="2379" spans="1:4">
      <c r="A2379" s="2">
        <v>-59.0625</v>
      </c>
      <c r="B2379" s="2">
        <v>182.5</v>
      </c>
      <c r="C2379" s="3">
        <v>6.62E-3</v>
      </c>
      <c r="D2379" s="2">
        <v>1</v>
      </c>
    </row>
    <row r="2380" spans="1:4">
      <c r="A2380" s="2">
        <v>-59.0625</v>
      </c>
      <c r="B2380" s="2">
        <v>185</v>
      </c>
      <c r="C2380" s="3">
        <v>-5.0800000000000003E-3</v>
      </c>
      <c r="D2380" s="2">
        <v>1</v>
      </c>
    </row>
    <row r="2381" spans="1:4">
      <c r="A2381" s="2">
        <v>-59.0625</v>
      </c>
      <c r="B2381" s="2">
        <v>187.5</v>
      </c>
      <c r="C2381" s="3">
        <v>-1.77E-2</v>
      </c>
      <c r="D2381" s="2">
        <v>1</v>
      </c>
    </row>
    <row r="2382" spans="1:4">
      <c r="A2382" s="2">
        <v>-59.0625</v>
      </c>
      <c r="B2382" s="2">
        <v>190</v>
      </c>
      <c r="C2382" s="3">
        <v>-3.4700000000000002E-2</v>
      </c>
      <c r="D2382" s="2">
        <v>1</v>
      </c>
    </row>
    <row r="2383" spans="1:4">
      <c r="A2383" s="2">
        <v>-59.0625</v>
      </c>
      <c r="B2383" s="2">
        <v>192.5</v>
      </c>
      <c r="C2383" s="3">
        <v>-5.6099999999999997E-2</v>
      </c>
      <c r="D2383" s="2">
        <v>1</v>
      </c>
    </row>
    <row r="2384" spans="1:4">
      <c r="A2384" s="2">
        <v>-59.0625</v>
      </c>
      <c r="B2384" s="2">
        <v>195</v>
      </c>
      <c r="C2384" s="3">
        <v>-7.85E-2</v>
      </c>
      <c r="D2384" s="2">
        <v>1</v>
      </c>
    </row>
    <row r="2385" spans="1:4">
      <c r="A2385" s="2">
        <v>-59.0625</v>
      </c>
      <c r="B2385" s="2">
        <v>197.5</v>
      </c>
      <c r="C2385" s="3">
        <v>-0.10100000000000001</v>
      </c>
      <c r="D2385" s="2">
        <v>1</v>
      </c>
    </row>
    <row r="2386" spans="1:4">
      <c r="A2386" s="2">
        <v>-59.0625</v>
      </c>
      <c r="B2386" s="2">
        <v>200</v>
      </c>
      <c r="C2386" s="3">
        <v>-0.12</v>
      </c>
      <c r="D2386" s="2">
        <v>1</v>
      </c>
    </row>
    <row r="2387" spans="1:4">
      <c r="A2387" s="2">
        <v>-59.0625</v>
      </c>
      <c r="B2387" s="2">
        <v>202.5</v>
      </c>
      <c r="C2387" s="3">
        <v>-0.13500000000000001</v>
      </c>
      <c r="D2387" s="2">
        <v>1</v>
      </c>
    </row>
    <row r="2388" spans="1:4">
      <c r="A2388" s="2">
        <v>-59.0625</v>
      </c>
      <c r="B2388" s="2">
        <v>205</v>
      </c>
      <c r="C2388" s="3">
        <v>-0.14699999999999999</v>
      </c>
      <c r="D2388" s="2">
        <v>1</v>
      </c>
    </row>
    <row r="2389" spans="1:4">
      <c r="A2389" s="2">
        <v>-59.0625</v>
      </c>
      <c r="B2389" s="2">
        <v>207.5</v>
      </c>
      <c r="C2389" s="3">
        <v>-0.156</v>
      </c>
      <c r="D2389" s="2">
        <v>1</v>
      </c>
    </row>
    <row r="2390" spans="1:4">
      <c r="A2390" s="2">
        <v>-59.0625</v>
      </c>
      <c r="B2390" s="2">
        <v>210</v>
      </c>
      <c r="C2390" s="3">
        <v>-0.16300000000000001</v>
      </c>
      <c r="D2390" s="2">
        <v>1</v>
      </c>
    </row>
    <row r="2391" spans="1:4">
      <c r="A2391" s="2">
        <v>-59.0625</v>
      </c>
      <c r="B2391" s="2">
        <v>212.5</v>
      </c>
      <c r="C2391" s="3">
        <v>-0.16800000000000001</v>
      </c>
      <c r="D2391" s="2">
        <v>1</v>
      </c>
    </row>
    <row r="2392" spans="1:4">
      <c r="A2392" s="2">
        <v>-59.0625</v>
      </c>
      <c r="B2392" s="2">
        <v>215</v>
      </c>
      <c r="C2392" s="3">
        <v>-0.16900000000000001</v>
      </c>
      <c r="D2392" s="2">
        <v>1</v>
      </c>
    </row>
    <row r="2393" spans="1:4">
      <c r="A2393" s="2">
        <v>-59.0625</v>
      </c>
      <c r="B2393" s="2">
        <v>217.5</v>
      </c>
      <c r="C2393" s="3">
        <v>-0.16400000000000001</v>
      </c>
      <c r="D2393" s="2">
        <v>1</v>
      </c>
    </row>
    <row r="2394" spans="1:4">
      <c r="A2394" s="2">
        <v>-59.0625</v>
      </c>
      <c r="B2394" s="2">
        <v>220</v>
      </c>
      <c r="C2394" s="3">
        <v>-0.157</v>
      </c>
      <c r="D2394" s="2">
        <v>1</v>
      </c>
    </row>
    <row r="2395" spans="1:4">
      <c r="A2395" s="2">
        <v>-59.0625</v>
      </c>
      <c r="B2395" s="2">
        <v>222.5</v>
      </c>
      <c r="C2395" s="3">
        <v>-0.14799999999999999</v>
      </c>
      <c r="D2395" s="2">
        <v>1</v>
      </c>
    </row>
    <row r="2396" spans="1:4">
      <c r="A2396" s="2">
        <v>-59.0625</v>
      </c>
      <c r="B2396" s="2">
        <v>225</v>
      </c>
      <c r="C2396" s="3">
        <v>-0.14099999999999999</v>
      </c>
      <c r="D2396" s="2">
        <v>1</v>
      </c>
    </row>
    <row r="2397" spans="1:4">
      <c r="A2397" s="2">
        <v>-59.0625</v>
      </c>
      <c r="B2397" s="2">
        <v>227.5</v>
      </c>
      <c r="C2397" s="3">
        <v>-0.13600000000000001</v>
      </c>
      <c r="D2397" s="2">
        <v>1</v>
      </c>
    </row>
    <row r="2398" spans="1:4">
      <c r="A2398" s="2">
        <v>-59.0625</v>
      </c>
      <c r="B2398" s="2">
        <v>230</v>
      </c>
      <c r="C2398" s="3">
        <v>-0.13100000000000001</v>
      </c>
      <c r="D2398" s="2">
        <v>1</v>
      </c>
    </row>
    <row r="2399" spans="1:4">
      <c r="A2399" s="2">
        <v>-59.0625</v>
      </c>
      <c r="B2399" s="2">
        <v>232.5</v>
      </c>
      <c r="C2399" s="3">
        <v>-0.125</v>
      </c>
      <c r="D2399" s="2">
        <v>1</v>
      </c>
    </row>
    <row r="2400" spans="1:4">
      <c r="A2400" s="2">
        <v>-59.0625</v>
      </c>
      <c r="B2400" s="2">
        <v>235</v>
      </c>
      <c r="C2400" s="3">
        <v>-0.121</v>
      </c>
      <c r="D2400" s="2">
        <v>1</v>
      </c>
    </row>
    <row r="2401" spans="1:4">
      <c r="A2401" s="2">
        <v>-59.0625</v>
      </c>
      <c r="B2401" s="2">
        <v>237.5</v>
      </c>
      <c r="C2401" s="3">
        <v>-0.121</v>
      </c>
      <c r="D2401" s="2">
        <v>1</v>
      </c>
    </row>
    <row r="2402" spans="1:4">
      <c r="A2402" s="2">
        <v>-59.0625</v>
      </c>
      <c r="B2402" s="2">
        <v>240</v>
      </c>
      <c r="C2402" s="3">
        <v>-0.12</v>
      </c>
      <c r="D2402" s="2">
        <v>1</v>
      </c>
    </row>
    <row r="2403" spans="1:4">
      <c r="A2403" s="2">
        <v>-59.0625</v>
      </c>
      <c r="B2403" s="2">
        <v>242.5</v>
      </c>
      <c r="C2403" s="3">
        <v>-0.12</v>
      </c>
      <c r="D2403" s="2">
        <v>1</v>
      </c>
    </row>
    <row r="2404" spans="1:4">
      <c r="A2404" s="2">
        <v>-59.0625</v>
      </c>
      <c r="B2404" s="2">
        <v>245</v>
      </c>
      <c r="C2404" s="3">
        <v>-0.115</v>
      </c>
      <c r="D2404" s="2">
        <v>1</v>
      </c>
    </row>
    <row r="2405" spans="1:4">
      <c r="A2405" s="2">
        <v>-59.0625</v>
      </c>
      <c r="B2405" s="2">
        <v>247.5</v>
      </c>
      <c r="C2405" s="3">
        <v>-0.107</v>
      </c>
      <c r="D2405" s="2">
        <v>1</v>
      </c>
    </row>
    <row r="2406" spans="1:4">
      <c r="A2406" s="2">
        <v>-59.0625</v>
      </c>
      <c r="B2406" s="2">
        <v>250</v>
      </c>
      <c r="C2406" s="3">
        <v>-9.8699999999999996E-2</v>
      </c>
      <c r="D2406" s="2">
        <v>1</v>
      </c>
    </row>
    <row r="2407" spans="1:4">
      <c r="A2407" s="2">
        <v>-59.0625</v>
      </c>
      <c r="B2407" s="2">
        <v>252.5</v>
      </c>
      <c r="C2407" s="3">
        <v>-8.6900000000000005E-2</v>
      </c>
      <c r="D2407" s="2">
        <v>1</v>
      </c>
    </row>
    <row r="2408" spans="1:4">
      <c r="A2408" s="2">
        <v>-59.0625</v>
      </c>
      <c r="B2408" s="2">
        <v>255</v>
      </c>
      <c r="C2408" s="3">
        <v>-6.83E-2</v>
      </c>
      <c r="D2408" s="2">
        <v>1</v>
      </c>
    </row>
    <row r="2409" spans="1:4">
      <c r="A2409" s="2">
        <v>-59.0625</v>
      </c>
      <c r="B2409" s="2">
        <v>257.5</v>
      </c>
      <c r="C2409" s="3">
        <v>-4.5100000000000001E-2</v>
      </c>
      <c r="D2409" s="2">
        <v>1</v>
      </c>
    </row>
    <row r="2410" spans="1:4">
      <c r="A2410" s="2">
        <v>-59.0625</v>
      </c>
      <c r="B2410" s="2">
        <v>260</v>
      </c>
      <c r="C2410" s="3">
        <v>-2.23E-2</v>
      </c>
      <c r="D2410" s="2">
        <v>1</v>
      </c>
    </row>
    <row r="2411" spans="1:4">
      <c r="A2411" s="2">
        <v>-59.0625</v>
      </c>
      <c r="B2411" s="2">
        <v>262.5</v>
      </c>
      <c r="C2411" s="3">
        <v>-4.3200000000000001E-3</v>
      </c>
      <c r="D2411" s="2">
        <v>1</v>
      </c>
    </row>
    <row r="2412" spans="1:4">
      <c r="A2412" s="2">
        <v>-59.0625</v>
      </c>
      <c r="B2412" s="2">
        <v>265</v>
      </c>
      <c r="C2412" s="3">
        <v>1.2500000000000001E-2</v>
      </c>
      <c r="D2412" s="2">
        <v>1</v>
      </c>
    </row>
    <row r="2413" spans="1:4">
      <c r="A2413" s="2">
        <v>-59.0625</v>
      </c>
      <c r="B2413" s="2">
        <v>267.5</v>
      </c>
      <c r="C2413" s="3">
        <v>3.0499999999999999E-2</v>
      </c>
      <c r="D2413" s="2">
        <v>1</v>
      </c>
    </row>
    <row r="2414" spans="1:4">
      <c r="A2414" s="2">
        <v>-59.0625</v>
      </c>
      <c r="B2414" s="2">
        <v>270</v>
      </c>
      <c r="C2414" s="3">
        <v>4.87E-2</v>
      </c>
      <c r="D2414" s="2">
        <v>1</v>
      </c>
    </row>
    <row r="2415" spans="1:4">
      <c r="A2415" s="2">
        <v>-59.0625</v>
      </c>
      <c r="B2415" s="2">
        <v>272.5</v>
      </c>
      <c r="C2415" s="3">
        <v>6.6199999999999995E-2</v>
      </c>
      <c r="D2415" s="2">
        <v>1</v>
      </c>
    </row>
    <row r="2416" spans="1:4">
      <c r="A2416" s="2">
        <v>-59.0625</v>
      </c>
      <c r="B2416" s="2">
        <v>275</v>
      </c>
      <c r="C2416" s="3">
        <v>8.3900000000000002E-2</v>
      </c>
      <c r="D2416" s="2">
        <v>1</v>
      </c>
    </row>
    <row r="2417" spans="1:4">
      <c r="A2417" s="2">
        <v>-59.0625</v>
      </c>
      <c r="B2417" s="2">
        <v>277.5</v>
      </c>
      <c r="C2417" s="3">
        <v>0.1</v>
      </c>
      <c r="D2417" s="2">
        <v>1</v>
      </c>
    </row>
    <row r="2418" spans="1:4">
      <c r="A2418" s="2">
        <v>-59.0625</v>
      </c>
      <c r="B2418" s="2">
        <v>280</v>
      </c>
      <c r="C2418" s="3">
        <v>0.113</v>
      </c>
      <c r="D2418" s="2">
        <v>1</v>
      </c>
    </row>
    <row r="2419" spans="1:4">
      <c r="A2419" s="2">
        <v>-59.0625</v>
      </c>
      <c r="B2419" s="2">
        <v>282.5</v>
      </c>
      <c r="C2419" s="3">
        <v>0.121</v>
      </c>
      <c r="D2419" s="2">
        <v>1</v>
      </c>
    </row>
    <row r="2420" spans="1:4">
      <c r="A2420" s="2">
        <v>-59.0625</v>
      </c>
      <c r="B2420" s="2">
        <v>285</v>
      </c>
      <c r="C2420" s="3">
        <v>0.128</v>
      </c>
      <c r="D2420" s="2">
        <v>1</v>
      </c>
    </row>
    <row r="2421" spans="1:4">
      <c r="A2421" s="2">
        <v>-59.0625</v>
      </c>
      <c r="B2421" s="2">
        <v>287.5</v>
      </c>
      <c r="C2421" s="3">
        <v>0.13700000000000001</v>
      </c>
      <c r="D2421" s="2">
        <v>1</v>
      </c>
    </row>
    <row r="2422" spans="1:4">
      <c r="A2422" s="2">
        <v>-59.0625</v>
      </c>
      <c r="B2422" s="2">
        <v>290</v>
      </c>
      <c r="C2422" s="3">
        <v>0.14499999999999999</v>
      </c>
      <c r="D2422" s="2">
        <v>1</v>
      </c>
    </row>
    <row r="2423" spans="1:4">
      <c r="A2423" s="2">
        <v>-59.0625</v>
      </c>
      <c r="B2423" s="2">
        <v>292.5</v>
      </c>
      <c r="C2423" s="3">
        <v>0.14899999999999999</v>
      </c>
      <c r="D2423" s="2">
        <v>1</v>
      </c>
    </row>
    <row r="2424" spans="1:4">
      <c r="A2424" s="2">
        <v>-59.0625</v>
      </c>
      <c r="B2424" s="2">
        <v>295</v>
      </c>
      <c r="C2424" s="3">
        <v>0.14899999999999999</v>
      </c>
      <c r="D2424" s="2">
        <v>1</v>
      </c>
    </row>
    <row r="2425" spans="1:4">
      <c r="A2425" s="2">
        <v>-59.0625</v>
      </c>
      <c r="B2425" s="2">
        <v>297.5</v>
      </c>
      <c r="C2425" s="3">
        <v>0.14899999999999999</v>
      </c>
      <c r="D2425" s="2">
        <v>1</v>
      </c>
    </row>
    <row r="2426" spans="1:4">
      <c r="A2426" s="2">
        <v>-59.0625</v>
      </c>
      <c r="B2426" s="2">
        <v>300</v>
      </c>
      <c r="C2426" s="3">
        <v>0.153</v>
      </c>
      <c r="D2426" s="2">
        <v>1</v>
      </c>
    </row>
    <row r="2427" spans="1:4">
      <c r="A2427" s="2">
        <v>-59.0625</v>
      </c>
      <c r="B2427" s="2">
        <v>302.5</v>
      </c>
      <c r="C2427" s="3">
        <v>0.159</v>
      </c>
      <c r="D2427" s="2">
        <v>0</v>
      </c>
    </row>
    <row r="2428" spans="1:4">
      <c r="A2428" s="2">
        <v>-59.0625</v>
      </c>
      <c r="B2428" s="2">
        <v>305</v>
      </c>
      <c r="C2428" s="3">
        <v>0.16600000000000001</v>
      </c>
      <c r="D2428" s="2">
        <v>0</v>
      </c>
    </row>
    <row r="2429" spans="1:4">
      <c r="A2429" s="2">
        <v>-59.0625</v>
      </c>
      <c r="B2429" s="2">
        <v>307.5</v>
      </c>
      <c r="C2429" s="3">
        <v>0.17100000000000001</v>
      </c>
      <c r="D2429" s="2">
        <v>0</v>
      </c>
    </row>
    <row r="2430" spans="1:4">
      <c r="A2430" s="2">
        <v>-59.0625</v>
      </c>
      <c r="B2430" s="2">
        <v>310</v>
      </c>
      <c r="C2430" s="3">
        <v>0.17299999999999999</v>
      </c>
      <c r="D2430" s="2">
        <v>0</v>
      </c>
    </row>
    <row r="2431" spans="1:4">
      <c r="A2431" s="2">
        <v>-59.0625</v>
      </c>
      <c r="B2431" s="2">
        <v>312.5</v>
      </c>
      <c r="C2431" s="3">
        <v>0.17399999999999999</v>
      </c>
      <c r="D2431" s="2">
        <v>0</v>
      </c>
    </row>
    <row r="2432" spans="1:4">
      <c r="A2432" s="2">
        <v>-59.0625</v>
      </c>
      <c r="B2432" s="2">
        <v>315</v>
      </c>
      <c r="C2432" s="3">
        <v>0.17799999999999999</v>
      </c>
      <c r="D2432" s="2">
        <v>0</v>
      </c>
    </row>
    <row r="2433" spans="1:4">
      <c r="A2433" s="2">
        <v>-59.0625</v>
      </c>
      <c r="B2433" s="2">
        <v>317.5</v>
      </c>
      <c r="C2433" s="3">
        <v>0.184</v>
      </c>
      <c r="D2433" s="2">
        <v>0</v>
      </c>
    </row>
    <row r="2434" spans="1:4">
      <c r="A2434" s="2">
        <v>-59.0625</v>
      </c>
      <c r="B2434" s="2">
        <v>320</v>
      </c>
      <c r="C2434" s="3">
        <v>0.187</v>
      </c>
      <c r="D2434" s="2">
        <v>0</v>
      </c>
    </row>
    <row r="2435" spans="1:4">
      <c r="A2435" s="2">
        <v>-59.0625</v>
      </c>
      <c r="B2435" s="2">
        <v>322.5</v>
      </c>
      <c r="C2435" s="3">
        <v>0.186</v>
      </c>
      <c r="D2435" s="2">
        <v>0</v>
      </c>
    </row>
    <row r="2436" spans="1:4">
      <c r="A2436" s="2">
        <v>-59.0625</v>
      </c>
      <c r="B2436" s="2">
        <v>325</v>
      </c>
      <c r="C2436" s="3">
        <v>0.18</v>
      </c>
      <c r="D2436" s="2">
        <v>0</v>
      </c>
    </row>
    <row r="2437" spans="1:4">
      <c r="A2437" s="2">
        <v>-59.0625</v>
      </c>
      <c r="B2437" s="2">
        <v>327.5</v>
      </c>
      <c r="C2437" s="3">
        <v>0.17399999999999999</v>
      </c>
      <c r="D2437" s="2">
        <v>0</v>
      </c>
    </row>
    <row r="2438" spans="1:4">
      <c r="A2438" s="2">
        <v>-59.0625</v>
      </c>
      <c r="B2438" s="2">
        <v>330</v>
      </c>
      <c r="C2438" s="3">
        <v>0.16900000000000001</v>
      </c>
      <c r="D2438" s="2">
        <v>0</v>
      </c>
    </row>
    <row r="2439" spans="1:4">
      <c r="A2439" s="2">
        <v>-59.0625</v>
      </c>
      <c r="B2439" s="2">
        <v>332.5</v>
      </c>
      <c r="C2439" s="3">
        <v>0.16700000000000001</v>
      </c>
      <c r="D2439" s="2">
        <v>0</v>
      </c>
    </row>
    <row r="2440" spans="1:4">
      <c r="A2440" s="2">
        <v>-59.0625</v>
      </c>
      <c r="B2440" s="2">
        <v>335</v>
      </c>
      <c r="C2440" s="3">
        <v>0.16500000000000001</v>
      </c>
      <c r="D2440" s="2">
        <v>0</v>
      </c>
    </row>
    <row r="2441" spans="1:4">
      <c r="A2441" s="2">
        <v>-59.0625</v>
      </c>
      <c r="B2441" s="2">
        <v>337.5</v>
      </c>
      <c r="C2441" s="3">
        <v>0.16400000000000001</v>
      </c>
      <c r="D2441" s="2">
        <v>0</v>
      </c>
    </row>
    <row r="2442" spans="1:4">
      <c r="A2442" s="2">
        <v>-59.0625</v>
      </c>
      <c r="B2442" s="2">
        <v>340</v>
      </c>
      <c r="C2442" s="3">
        <v>0.16200000000000001</v>
      </c>
      <c r="D2442" s="2">
        <v>0</v>
      </c>
    </row>
    <row r="2443" spans="1:4">
      <c r="A2443" s="2">
        <v>-59.0625</v>
      </c>
      <c r="B2443" s="2">
        <v>342.5</v>
      </c>
      <c r="C2443" s="3">
        <v>0.158</v>
      </c>
      <c r="D2443" s="2">
        <v>0</v>
      </c>
    </row>
    <row r="2444" spans="1:4">
      <c r="A2444" s="2">
        <v>-59.0625</v>
      </c>
      <c r="B2444" s="2">
        <v>345</v>
      </c>
      <c r="C2444" s="3">
        <v>0.151</v>
      </c>
      <c r="D2444" s="2">
        <v>0</v>
      </c>
    </row>
    <row r="2445" spans="1:4">
      <c r="A2445" s="2">
        <v>-59.0625</v>
      </c>
      <c r="B2445" s="2">
        <v>347.5</v>
      </c>
      <c r="C2445" s="3">
        <v>0.14299999999999999</v>
      </c>
      <c r="D2445" s="2">
        <v>0</v>
      </c>
    </row>
    <row r="2446" spans="1:4">
      <c r="A2446" s="2">
        <v>-59.0625</v>
      </c>
      <c r="B2446" s="2">
        <v>350</v>
      </c>
      <c r="C2446" s="3">
        <v>0.13400000000000001</v>
      </c>
      <c r="D2446" s="2">
        <v>0</v>
      </c>
    </row>
    <row r="2447" spans="1:4">
      <c r="A2447" s="2">
        <v>-59.0625</v>
      </c>
      <c r="B2447" s="2">
        <v>352.5</v>
      </c>
      <c r="C2447" s="3">
        <v>0.125</v>
      </c>
      <c r="D2447" s="2">
        <v>1</v>
      </c>
    </row>
    <row r="2448" spans="1:4">
      <c r="A2448" s="2">
        <v>-59.0625</v>
      </c>
      <c r="B2448" s="2">
        <v>355</v>
      </c>
      <c r="C2448" s="3">
        <v>0.11700000000000001</v>
      </c>
      <c r="D2448" s="2">
        <v>1</v>
      </c>
    </row>
    <row r="2449" spans="1:4">
      <c r="A2449" s="2">
        <v>-59.0625</v>
      </c>
      <c r="B2449" s="2">
        <v>357.5</v>
      </c>
      <c r="C2449" s="3">
        <v>0.109</v>
      </c>
      <c r="D2449" s="2">
        <v>1</v>
      </c>
    </row>
    <row r="2450" spans="1:4">
      <c r="A2450" s="2">
        <v>-57.1875</v>
      </c>
      <c r="B2450" s="2">
        <v>0</v>
      </c>
      <c r="C2450" s="3">
        <v>0.128</v>
      </c>
      <c r="D2450" s="2">
        <v>0</v>
      </c>
    </row>
    <row r="2451" spans="1:4">
      <c r="A2451" s="2">
        <v>-57.1875</v>
      </c>
      <c r="B2451" s="2">
        <v>2.5</v>
      </c>
      <c r="C2451" s="3">
        <v>0.121</v>
      </c>
      <c r="D2451" s="2">
        <v>0</v>
      </c>
    </row>
    <row r="2452" spans="1:4">
      <c r="A2452" s="2">
        <v>-57.1875</v>
      </c>
      <c r="B2452" s="2">
        <v>5</v>
      </c>
      <c r="C2452" s="3">
        <v>0.113</v>
      </c>
      <c r="D2452" s="2">
        <v>1</v>
      </c>
    </row>
    <row r="2453" spans="1:4">
      <c r="A2453" s="2">
        <v>-57.1875</v>
      </c>
      <c r="B2453" s="2">
        <v>7.5</v>
      </c>
      <c r="C2453" s="3">
        <v>0.105</v>
      </c>
      <c r="D2453" s="2">
        <v>1</v>
      </c>
    </row>
    <row r="2454" spans="1:4">
      <c r="A2454" s="2">
        <v>-57.1875</v>
      </c>
      <c r="B2454" s="2">
        <v>10</v>
      </c>
      <c r="C2454" s="3">
        <v>9.6199999999999994E-2</v>
      </c>
      <c r="D2454" s="2">
        <v>1</v>
      </c>
    </row>
    <row r="2455" spans="1:4">
      <c r="A2455" s="2">
        <v>-57.1875</v>
      </c>
      <c r="B2455" s="2">
        <v>12.5</v>
      </c>
      <c r="C2455" s="3">
        <v>8.72E-2</v>
      </c>
      <c r="D2455" s="2">
        <v>1</v>
      </c>
    </row>
    <row r="2456" spans="1:4">
      <c r="A2456" s="2">
        <v>-57.1875</v>
      </c>
      <c r="B2456" s="2">
        <v>15</v>
      </c>
      <c r="C2456" s="3">
        <v>7.5999999999999998E-2</v>
      </c>
      <c r="D2456" s="2">
        <v>1</v>
      </c>
    </row>
    <row r="2457" spans="1:4">
      <c r="A2457" s="2">
        <v>-57.1875</v>
      </c>
      <c r="B2457" s="2">
        <v>17.5</v>
      </c>
      <c r="C2457" s="3">
        <v>6.1699999999999998E-2</v>
      </c>
      <c r="D2457" s="2">
        <v>1</v>
      </c>
    </row>
    <row r="2458" spans="1:4">
      <c r="A2458" s="2">
        <v>-57.1875</v>
      </c>
      <c r="B2458" s="2">
        <v>20</v>
      </c>
      <c r="C2458" s="3">
        <v>4.4400000000000002E-2</v>
      </c>
      <c r="D2458" s="2">
        <v>1</v>
      </c>
    </row>
    <row r="2459" spans="1:4">
      <c r="A2459" s="2">
        <v>-57.1875</v>
      </c>
      <c r="B2459" s="2">
        <v>22.5</v>
      </c>
      <c r="C2459" s="3">
        <v>2.2800000000000001E-2</v>
      </c>
      <c r="D2459" s="2">
        <v>1</v>
      </c>
    </row>
    <row r="2460" spans="1:4">
      <c r="A2460" s="2">
        <v>-57.1875</v>
      </c>
      <c r="B2460" s="2">
        <v>25</v>
      </c>
      <c r="C2460" s="3">
        <v>5.9999999999999995E-4</v>
      </c>
      <c r="D2460" s="2">
        <v>1</v>
      </c>
    </row>
    <row r="2461" spans="1:4">
      <c r="A2461" s="2">
        <v>-57.1875</v>
      </c>
      <c r="B2461" s="2">
        <v>27.5</v>
      </c>
      <c r="C2461" s="3">
        <v>-2.0799999999999999E-2</v>
      </c>
      <c r="D2461" s="2">
        <v>1</v>
      </c>
    </row>
    <row r="2462" spans="1:4">
      <c r="A2462" s="2">
        <v>-57.1875</v>
      </c>
      <c r="B2462" s="2">
        <v>30</v>
      </c>
      <c r="C2462" s="3">
        <v>-4.2000000000000003E-2</v>
      </c>
      <c r="D2462" s="2">
        <v>1</v>
      </c>
    </row>
    <row r="2463" spans="1:4">
      <c r="A2463" s="2">
        <v>-57.1875</v>
      </c>
      <c r="B2463" s="2">
        <v>32.5</v>
      </c>
      <c r="C2463" s="3">
        <v>-6.2300000000000001E-2</v>
      </c>
      <c r="D2463" s="2">
        <v>1</v>
      </c>
    </row>
    <row r="2464" spans="1:4">
      <c r="A2464" s="2">
        <v>-57.1875</v>
      </c>
      <c r="B2464" s="2">
        <v>35</v>
      </c>
      <c r="C2464" s="3">
        <v>-0.08</v>
      </c>
      <c r="D2464" s="2">
        <v>1</v>
      </c>
    </row>
    <row r="2465" spans="1:4">
      <c r="A2465" s="2">
        <v>-57.1875</v>
      </c>
      <c r="B2465" s="2">
        <v>37.5</v>
      </c>
      <c r="C2465" s="3">
        <v>-9.6100000000000005E-2</v>
      </c>
      <c r="D2465" s="2">
        <v>1</v>
      </c>
    </row>
    <row r="2466" spans="1:4">
      <c r="A2466" s="2">
        <v>-57.1875</v>
      </c>
      <c r="B2466" s="2">
        <v>40</v>
      </c>
      <c r="C2466" s="3">
        <v>-0.107</v>
      </c>
      <c r="D2466" s="2">
        <v>1</v>
      </c>
    </row>
    <row r="2467" spans="1:4">
      <c r="A2467" s="2">
        <v>-57.1875</v>
      </c>
      <c r="B2467" s="2">
        <v>42.5</v>
      </c>
      <c r="C2467" s="3">
        <v>-0.112</v>
      </c>
      <c r="D2467" s="2">
        <v>1</v>
      </c>
    </row>
    <row r="2468" spans="1:4">
      <c r="A2468" s="2">
        <v>-57.1875</v>
      </c>
      <c r="B2468" s="2">
        <v>45</v>
      </c>
      <c r="C2468" s="3">
        <v>-0.11</v>
      </c>
      <c r="D2468" s="2">
        <v>1</v>
      </c>
    </row>
    <row r="2469" spans="1:4">
      <c r="A2469" s="2">
        <v>-57.1875</v>
      </c>
      <c r="B2469" s="2">
        <v>47.5</v>
      </c>
      <c r="C2469" s="3">
        <v>-0.1</v>
      </c>
      <c r="D2469" s="2">
        <v>1</v>
      </c>
    </row>
    <row r="2470" spans="1:4">
      <c r="A2470" s="2">
        <v>-57.1875</v>
      </c>
      <c r="B2470" s="2">
        <v>50</v>
      </c>
      <c r="C2470" s="3">
        <v>-8.6900000000000005E-2</v>
      </c>
      <c r="D2470" s="2">
        <v>1</v>
      </c>
    </row>
    <row r="2471" spans="1:4">
      <c r="A2471" s="2">
        <v>-57.1875</v>
      </c>
      <c r="B2471" s="2">
        <v>52.5</v>
      </c>
      <c r="C2471" s="3">
        <v>-7.3300000000000004E-2</v>
      </c>
      <c r="D2471" s="2">
        <v>1</v>
      </c>
    </row>
    <row r="2472" spans="1:4">
      <c r="A2472" s="2">
        <v>-57.1875</v>
      </c>
      <c r="B2472" s="2">
        <v>55</v>
      </c>
      <c r="C2472" s="3">
        <v>-5.9700000000000003E-2</v>
      </c>
      <c r="D2472" s="2">
        <v>1</v>
      </c>
    </row>
    <row r="2473" spans="1:4">
      <c r="A2473" s="2">
        <v>-57.1875</v>
      </c>
      <c r="B2473" s="2">
        <v>57.5</v>
      </c>
      <c r="C2473" s="3">
        <v>-4.4999999999999998E-2</v>
      </c>
      <c r="D2473" s="2">
        <v>1</v>
      </c>
    </row>
    <row r="2474" spans="1:4">
      <c r="A2474" s="2">
        <v>-57.1875</v>
      </c>
      <c r="B2474" s="2">
        <v>60</v>
      </c>
      <c r="C2474" s="3">
        <v>-2.9499999999999998E-2</v>
      </c>
      <c r="D2474" s="2">
        <v>1</v>
      </c>
    </row>
    <row r="2475" spans="1:4">
      <c r="A2475" s="2">
        <v>-57.1875</v>
      </c>
      <c r="B2475" s="2">
        <v>62.5</v>
      </c>
      <c r="C2475" s="3">
        <v>-1.29E-2</v>
      </c>
      <c r="D2475" s="2">
        <v>1</v>
      </c>
    </row>
    <row r="2476" spans="1:4">
      <c r="A2476" s="2">
        <v>-57.1875</v>
      </c>
      <c r="B2476" s="2">
        <v>65</v>
      </c>
      <c r="C2476" s="3">
        <v>5.1599999999999997E-3</v>
      </c>
      <c r="D2476" s="2">
        <v>1</v>
      </c>
    </row>
    <row r="2477" spans="1:4">
      <c r="A2477" s="2">
        <v>-57.1875</v>
      </c>
      <c r="B2477" s="2">
        <v>67.5</v>
      </c>
      <c r="C2477" s="3">
        <v>2.3599999999999999E-2</v>
      </c>
      <c r="D2477" s="2">
        <v>1</v>
      </c>
    </row>
    <row r="2478" spans="1:4">
      <c r="A2478" s="2">
        <v>-57.1875</v>
      </c>
      <c r="B2478" s="2">
        <v>70</v>
      </c>
      <c r="C2478" s="3">
        <v>4.0399999999999998E-2</v>
      </c>
      <c r="D2478" s="2">
        <v>1</v>
      </c>
    </row>
    <row r="2479" spans="1:4">
      <c r="A2479" s="2">
        <v>-57.1875</v>
      </c>
      <c r="B2479" s="2">
        <v>72.5</v>
      </c>
      <c r="C2479" s="3">
        <v>5.67E-2</v>
      </c>
      <c r="D2479" s="2">
        <v>1</v>
      </c>
    </row>
    <row r="2480" spans="1:4">
      <c r="A2480" s="2">
        <v>-57.1875</v>
      </c>
      <c r="B2480" s="2">
        <v>75</v>
      </c>
      <c r="C2480" s="3">
        <v>7.6700000000000004E-2</v>
      </c>
      <c r="D2480" s="2">
        <v>1</v>
      </c>
    </row>
    <row r="2481" spans="1:4">
      <c r="A2481" s="2">
        <v>-57.1875</v>
      </c>
      <c r="B2481" s="2">
        <v>77.5</v>
      </c>
      <c r="C2481" s="3">
        <v>0.10199999999999999</v>
      </c>
      <c r="D2481" s="2">
        <v>1</v>
      </c>
    </row>
    <row r="2482" spans="1:4">
      <c r="A2482" s="2">
        <v>-57.1875</v>
      </c>
      <c r="B2482" s="2">
        <v>80</v>
      </c>
      <c r="C2482" s="3">
        <v>0.129</v>
      </c>
      <c r="D2482" s="2">
        <v>1</v>
      </c>
    </row>
    <row r="2483" spans="1:4">
      <c r="A2483" s="2">
        <v>-57.1875</v>
      </c>
      <c r="B2483" s="2">
        <v>82.5</v>
      </c>
      <c r="C2483" s="3">
        <v>0.156</v>
      </c>
      <c r="D2483" s="2">
        <v>1</v>
      </c>
    </row>
    <row r="2484" spans="1:4">
      <c r="A2484" s="2">
        <v>-57.1875</v>
      </c>
      <c r="B2484" s="2">
        <v>85</v>
      </c>
      <c r="C2484" s="3">
        <v>0.186</v>
      </c>
      <c r="D2484" s="2">
        <v>0</v>
      </c>
    </row>
    <row r="2485" spans="1:4">
      <c r="A2485" s="2">
        <v>-57.1875</v>
      </c>
      <c r="B2485" s="2">
        <v>87.5</v>
      </c>
      <c r="C2485" s="3">
        <v>0.214</v>
      </c>
      <c r="D2485" s="2">
        <v>0</v>
      </c>
    </row>
    <row r="2486" spans="1:4">
      <c r="A2486" s="2">
        <v>-57.1875</v>
      </c>
      <c r="B2486" s="2">
        <v>90</v>
      </c>
      <c r="C2486" s="3">
        <v>0.23599999999999999</v>
      </c>
      <c r="D2486" s="2">
        <v>0</v>
      </c>
    </row>
    <row r="2487" spans="1:4">
      <c r="A2487" s="2">
        <v>-57.1875</v>
      </c>
      <c r="B2487" s="2">
        <v>92.5</v>
      </c>
      <c r="C2487" s="3">
        <v>0.254</v>
      </c>
      <c r="D2487" s="2">
        <v>0</v>
      </c>
    </row>
    <row r="2488" spans="1:4">
      <c r="A2488" s="2">
        <v>-57.1875</v>
      </c>
      <c r="B2488" s="2">
        <v>95</v>
      </c>
      <c r="C2488" s="3">
        <v>0.26900000000000002</v>
      </c>
      <c r="D2488" s="2">
        <v>0</v>
      </c>
    </row>
    <row r="2489" spans="1:4">
      <c r="A2489" s="2">
        <v>-57.1875</v>
      </c>
      <c r="B2489" s="2">
        <v>97.5</v>
      </c>
      <c r="C2489" s="3">
        <v>0.28299999999999997</v>
      </c>
      <c r="D2489" s="2">
        <v>0</v>
      </c>
    </row>
    <row r="2490" spans="1:4">
      <c r="A2490" s="2">
        <v>-57.1875</v>
      </c>
      <c r="B2490" s="2">
        <v>100</v>
      </c>
      <c r="C2490" s="3">
        <v>0.29599999999999999</v>
      </c>
      <c r="D2490" s="2">
        <v>0</v>
      </c>
    </row>
    <row r="2491" spans="1:4">
      <c r="A2491" s="2">
        <v>-57.1875</v>
      </c>
      <c r="B2491" s="2">
        <v>102.5</v>
      </c>
      <c r="C2491" s="3">
        <v>0.307</v>
      </c>
      <c r="D2491" s="2">
        <v>0</v>
      </c>
    </row>
    <row r="2492" spans="1:4">
      <c r="A2492" s="2">
        <v>-57.1875</v>
      </c>
      <c r="B2492" s="2">
        <v>105</v>
      </c>
      <c r="C2492" s="3">
        <v>0.313</v>
      </c>
      <c r="D2492" s="2">
        <v>0</v>
      </c>
    </row>
    <row r="2493" spans="1:4">
      <c r="A2493" s="2">
        <v>-57.1875</v>
      </c>
      <c r="B2493" s="2">
        <v>107.5</v>
      </c>
      <c r="C2493" s="3">
        <v>0.314</v>
      </c>
      <c r="D2493" s="2">
        <v>0</v>
      </c>
    </row>
    <row r="2494" spans="1:4">
      <c r="A2494" s="2">
        <v>-57.1875</v>
      </c>
      <c r="B2494" s="2">
        <v>110</v>
      </c>
      <c r="C2494" s="3">
        <v>0.311</v>
      </c>
      <c r="D2494" s="2">
        <v>0</v>
      </c>
    </row>
    <row r="2495" spans="1:4">
      <c r="A2495" s="2">
        <v>-57.1875</v>
      </c>
      <c r="B2495" s="2">
        <v>112.5</v>
      </c>
      <c r="C2495" s="3">
        <v>0.30599999999999999</v>
      </c>
      <c r="D2495" s="2">
        <v>0</v>
      </c>
    </row>
    <row r="2496" spans="1:4">
      <c r="A2496" s="2">
        <v>-57.1875</v>
      </c>
      <c r="B2496" s="2">
        <v>115</v>
      </c>
      <c r="C2496" s="3">
        <v>0.30099999999999999</v>
      </c>
      <c r="D2496" s="2">
        <v>0</v>
      </c>
    </row>
    <row r="2497" spans="1:4">
      <c r="A2497" s="2">
        <v>-57.1875</v>
      </c>
      <c r="B2497" s="2">
        <v>117.5</v>
      </c>
      <c r="C2497" s="3">
        <v>0.3</v>
      </c>
      <c r="D2497" s="2">
        <v>0</v>
      </c>
    </row>
    <row r="2498" spans="1:4">
      <c r="A2498" s="2">
        <v>-57.1875</v>
      </c>
      <c r="B2498" s="2">
        <v>120</v>
      </c>
      <c r="C2498" s="3">
        <v>0.3</v>
      </c>
      <c r="D2498" s="2">
        <v>0</v>
      </c>
    </row>
    <row r="2499" spans="1:4">
      <c r="A2499" s="2">
        <v>-57.1875</v>
      </c>
      <c r="B2499" s="2">
        <v>122.5</v>
      </c>
      <c r="C2499" s="3">
        <v>0.29499999999999998</v>
      </c>
      <c r="D2499" s="2">
        <v>0</v>
      </c>
    </row>
    <row r="2500" spans="1:4">
      <c r="A2500" s="2">
        <v>-57.1875</v>
      </c>
      <c r="B2500" s="2">
        <v>125</v>
      </c>
      <c r="C2500" s="3">
        <v>0.28899999999999998</v>
      </c>
      <c r="D2500" s="2">
        <v>0</v>
      </c>
    </row>
    <row r="2501" spans="1:4">
      <c r="A2501" s="2">
        <v>-57.1875</v>
      </c>
      <c r="B2501" s="2">
        <v>127.5</v>
      </c>
      <c r="C2501" s="3">
        <v>0.28100000000000003</v>
      </c>
      <c r="D2501" s="2">
        <v>0</v>
      </c>
    </row>
    <row r="2502" spans="1:4">
      <c r="A2502" s="2">
        <v>-57.1875</v>
      </c>
      <c r="B2502" s="2">
        <v>130</v>
      </c>
      <c r="C2502" s="3">
        <v>0.27600000000000002</v>
      </c>
      <c r="D2502" s="2">
        <v>0</v>
      </c>
    </row>
    <row r="2503" spans="1:4">
      <c r="A2503" s="2">
        <v>-57.1875</v>
      </c>
      <c r="B2503" s="2">
        <v>132.5</v>
      </c>
      <c r="C2503" s="3">
        <v>0.27100000000000002</v>
      </c>
      <c r="D2503" s="2">
        <v>0</v>
      </c>
    </row>
    <row r="2504" spans="1:4">
      <c r="A2504" s="2">
        <v>-57.1875</v>
      </c>
      <c r="B2504" s="2">
        <v>135</v>
      </c>
      <c r="C2504" s="3">
        <v>0.26700000000000002</v>
      </c>
      <c r="D2504" s="2">
        <v>0</v>
      </c>
    </row>
    <row r="2505" spans="1:4">
      <c r="A2505" s="2">
        <v>-57.1875</v>
      </c>
      <c r="B2505" s="2">
        <v>137.5</v>
      </c>
      <c r="C2505" s="3">
        <v>0.26100000000000001</v>
      </c>
      <c r="D2505" s="2">
        <v>0</v>
      </c>
    </row>
    <row r="2506" spans="1:4">
      <c r="A2506" s="2">
        <v>-57.1875</v>
      </c>
      <c r="B2506" s="2">
        <v>140</v>
      </c>
      <c r="C2506" s="3">
        <v>0.25600000000000001</v>
      </c>
      <c r="D2506" s="2">
        <v>0</v>
      </c>
    </row>
    <row r="2507" spans="1:4">
      <c r="A2507" s="2">
        <v>-57.1875</v>
      </c>
      <c r="B2507" s="2">
        <v>142.5</v>
      </c>
      <c r="C2507" s="3">
        <v>0.249</v>
      </c>
      <c r="D2507" s="2">
        <v>0</v>
      </c>
    </row>
    <row r="2508" spans="1:4">
      <c r="A2508" s="2">
        <v>-57.1875</v>
      </c>
      <c r="B2508" s="2">
        <v>145</v>
      </c>
      <c r="C2508" s="3">
        <v>0.23899999999999999</v>
      </c>
      <c r="D2508" s="2">
        <v>0</v>
      </c>
    </row>
    <row r="2509" spans="1:4">
      <c r="A2509" s="2">
        <v>-57.1875</v>
      </c>
      <c r="B2509" s="2">
        <v>147.5</v>
      </c>
      <c r="C2509" s="3">
        <v>0.22800000000000001</v>
      </c>
      <c r="D2509" s="2">
        <v>0</v>
      </c>
    </row>
    <row r="2510" spans="1:4">
      <c r="A2510" s="2">
        <v>-57.1875</v>
      </c>
      <c r="B2510" s="2">
        <v>150</v>
      </c>
      <c r="C2510" s="3">
        <v>0.216</v>
      </c>
      <c r="D2510" s="2">
        <v>0</v>
      </c>
    </row>
    <row r="2511" spans="1:4">
      <c r="A2511" s="2">
        <v>-57.1875</v>
      </c>
      <c r="B2511" s="2">
        <v>152.5</v>
      </c>
      <c r="C2511" s="3">
        <v>0.20699999999999999</v>
      </c>
      <c r="D2511" s="2">
        <v>0</v>
      </c>
    </row>
    <row r="2512" spans="1:4">
      <c r="A2512" s="2">
        <v>-57.1875</v>
      </c>
      <c r="B2512" s="2">
        <v>155</v>
      </c>
      <c r="C2512" s="3">
        <v>0.19600000000000001</v>
      </c>
      <c r="D2512" s="2">
        <v>0</v>
      </c>
    </row>
    <row r="2513" spans="1:4">
      <c r="A2513" s="2">
        <v>-57.1875</v>
      </c>
      <c r="B2513" s="2">
        <v>157.5</v>
      </c>
      <c r="C2513" s="3">
        <v>0.182</v>
      </c>
      <c r="D2513" s="2">
        <v>0</v>
      </c>
    </row>
    <row r="2514" spans="1:4">
      <c r="A2514" s="2">
        <v>-57.1875</v>
      </c>
      <c r="B2514" s="2">
        <v>160</v>
      </c>
      <c r="C2514" s="3">
        <v>0.16600000000000001</v>
      </c>
      <c r="D2514" s="2">
        <v>0</v>
      </c>
    </row>
    <row r="2515" spans="1:4">
      <c r="A2515" s="2">
        <v>-57.1875</v>
      </c>
      <c r="B2515" s="2">
        <v>162.5</v>
      </c>
      <c r="C2515" s="3">
        <v>0.152</v>
      </c>
      <c r="D2515" s="2">
        <v>1</v>
      </c>
    </row>
    <row r="2516" spans="1:4">
      <c r="A2516" s="2">
        <v>-57.1875</v>
      </c>
      <c r="B2516" s="2">
        <v>165</v>
      </c>
      <c r="C2516" s="3">
        <v>0.14000000000000001</v>
      </c>
      <c r="D2516" s="2">
        <v>1</v>
      </c>
    </row>
    <row r="2517" spans="1:4">
      <c r="A2517" s="2">
        <v>-57.1875</v>
      </c>
      <c r="B2517" s="2">
        <v>167.5</v>
      </c>
      <c r="C2517" s="3">
        <v>0.128</v>
      </c>
      <c r="D2517" s="2">
        <v>1</v>
      </c>
    </row>
    <row r="2518" spans="1:4">
      <c r="A2518" s="2">
        <v>-57.1875</v>
      </c>
      <c r="B2518" s="2">
        <v>170</v>
      </c>
      <c r="C2518" s="3">
        <v>0.113</v>
      </c>
      <c r="D2518" s="2">
        <v>1</v>
      </c>
    </row>
    <row r="2519" spans="1:4">
      <c r="A2519" s="2">
        <v>-57.1875</v>
      </c>
      <c r="B2519" s="2">
        <v>172.5</v>
      </c>
      <c r="C2519" s="3">
        <v>9.6199999999999994E-2</v>
      </c>
      <c r="D2519" s="2">
        <v>1</v>
      </c>
    </row>
    <row r="2520" spans="1:4">
      <c r="A2520" s="2">
        <v>-57.1875</v>
      </c>
      <c r="B2520" s="2">
        <v>175</v>
      </c>
      <c r="C2520" s="3">
        <v>7.9500000000000001E-2</v>
      </c>
      <c r="D2520" s="2">
        <v>1</v>
      </c>
    </row>
    <row r="2521" spans="1:4">
      <c r="A2521" s="2">
        <v>-57.1875</v>
      </c>
      <c r="B2521" s="2">
        <v>177.5</v>
      </c>
      <c r="C2521" s="3">
        <v>6.6299999999999998E-2</v>
      </c>
      <c r="D2521" s="2">
        <v>1</v>
      </c>
    </row>
    <row r="2522" spans="1:4">
      <c r="A2522" s="2">
        <v>-57.1875</v>
      </c>
      <c r="B2522" s="2">
        <v>180</v>
      </c>
      <c r="C2522" s="3">
        <v>5.04E-2</v>
      </c>
      <c r="D2522" s="2">
        <v>1</v>
      </c>
    </row>
    <row r="2523" spans="1:4">
      <c r="A2523" s="2">
        <v>-57.1875</v>
      </c>
      <c r="B2523" s="2">
        <v>182.5</v>
      </c>
      <c r="C2523" s="3">
        <v>3.5900000000000001E-2</v>
      </c>
      <c r="D2523" s="2">
        <v>1</v>
      </c>
    </row>
    <row r="2524" spans="1:4">
      <c r="A2524" s="2">
        <v>-57.1875</v>
      </c>
      <c r="B2524" s="2">
        <v>185</v>
      </c>
      <c r="C2524" s="3">
        <v>2.1899999999999999E-2</v>
      </c>
      <c r="D2524" s="2">
        <v>1</v>
      </c>
    </row>
    <row r="2525" spans="1:4">
      <c r="A2525" s="2">
        <v>-57.1875</v>
      </c>
      <c r="B2525" s="2">
        <v>187.5</v>
      </c>
      <c r="C2525" s="3">
        <v>6.3699999999999998E-3</v>
      </c>
      <c r="D2525" s="2">
        <v>1</v>
      </c>
    </row>
    <row r="2526" spans="1:4">
      <c r="A2526" s="2">
        <v>-57.1875</v>
      </c>
      <c r="B2526" s="2">
        <v>190</v>
      </c>
      <c r="C2526" s="3">
        <v>-9.0200000000000002E-3</v>
      </c>
      <c r="D2526" s="2">
        <v>1</v>
      </c>
    </row>
    <row r="2527" spans="1:4">
      <c r="A2527" s="2">
        <v>-57.1875</v>
      </c>
      <c r="B2527" s="2">
        <v>192.5</v>
      </c>
      <c r="C2527" s="3">
        <v>-2.3800000000000002E-2</v>
      </c>
      <c r="D2527" s="2">
        <v>1</v>
      </c>
    </row>
    <row r="2528" spans="1:4">
      <c r="A2528" s="2">
        <v>-57.1875</v>
      </c>
      <c r="B2528" s="2">
        <v>195</v>
      </c>
      <c r="C2528" s="3">
        <v>-4.24E-2</v>
      </c>
      <c r="D2528" s="2">
        <v>1</v>
      </c>
    </row>
    <row r="2529" spans="1:4">
      <c r="A2529" s="2">
        <v>-57.1875</v>
      </c>
      <c r="B2529" s="2">
        <v>197.5</v>
      </c>
      <c r="C2529" s="3">
        <v>-6.3E-2</v>
      </c>
      <c r="D2529" s="2">
        <v>1</v>
      </c>
    </row>
    <row r="2530" spans="1:4">
      <c r="A2530" s="2">
        <v>-57.1875</v>
      </c>
      <c r="B2530" s="2">
        <v>200</v>
      </c>
      <c r="C2530" s="3">
        <v>-8.2400000000000001E-2</v>
      </c>
      <c r="D2530" s="2">
        <v>1</v>
      </c>
    </row>
    <row r="2531" spans="1:4">
      <c r="A2531" s="2">
        <v>-57.1875</v>
      </c>
      <c r="B2531" s="2">
        <v>202.5</v>
      </c>
      <c r="C2531" s="3">
        <v>-9.6000000000000002E-2</v>
      </c>
      <c r="D2531" s="2">
        <v>1</v>
      </c>
    </row>
    <row r="2532" spans="1:4">
      <c r="A2532" s="2">
        <v>-57.1875</v>
      </c>
      <c r="B2532" s="2">
        <v>205</v>
      </c>
      <c r="C2532" s="3">
        <v>-0.11</v>
      </c>
      <c r="D2532" s="2">
        <v>1</v>
      </c>
    </row>
    <row r="2533" spans="1:4">
      <c r="A2533" s="2">
        <v>-57.1875</v>
      </c>
      <c r="B2533" s="2">
        <v>207.5</v>
      </c>
      <c r="C2533" s="3">
        <v>-0.126</v>
      </c>
      <c r="D2533" s="2">
        <v>1</v>
      </c>
    </row>
    <row r="2534" spans="1:4">
      <c r="A2534" s="2">
        <v>-57.1875</v>
      </c>
      <c r="B2534" s="2">
        <v>210</v>
      </c>
      <c r="C2534" s="3">
        <v>-0.13900000000000001</v>
      </c>
      <c r="D2534" s="2">
        <v>1</v>
      </c>
    </row>
    <row r="2535" spans="1:4">
      <c r="A2535" s="2">
        <v>-57.1875</v>
      </c>
      <c r="B2535" s="2">
        <v>212.5</v>
      </c>
      <c r="C2535" s="3">
        <v>-0.152</v>
      </c>
      <c r="D2535" s="2">
        <v>1</v>
      </c>
    </row>
    <row r="2536" spans="1:4">
      <c r="A2536" s="2">
        <v>-57.1875</v>
      </c>
      <c r="B2536" s="2">
        <v>215</v>
      </c>
      <c r="C2536" s="3">
        <v>-0.158</v>
      </c>
      <c r="D2536" s="2">
        <v>1</v>
      </c>
    </row>
    <row r="2537" spans="1:4">
      <c r="A2537" s="2">
        <v>-57.1875</v>
      </c>
      <c r="B2537" s="2">
        <v>217.5</v>
      </c>
      <c r="C2537" s="3">
        <v>-0.156</v>
      </c>
      <c r="D2537" s="2">
        <v>1</v>
      </c>
    </row>
    <row r="2538" spans="1:4">
      <c r="A2538" s="2">
        <v>-57.1875</v>
      </c>
      <c r="B2538" s="2">
        <v>220</v>
      </c>
      <c r="C2538" s="3">
        <v>-0.152</v>
      </c>
      <c r="D2538" s="2">
        <v>1</v>
      </c>
    </row>
    <row r="2539" spans="1:4">
      <c r="A2539" s="2">
        <v>-57.1875</v>
      </c>
      <c r="B2539" s="2">
        <v>222.5</v>
      </c>
      <c r="C2539" s="3">
        <v>-0.14899999999999999</v>
      </c>
      <c r="D2539" s="2">
        <v>1</v>
      </c>
    </row>
    <row r="2540" spans="1:4">
      <c r="A2540" s="2">
        <v>-57.1875</v>
      </c>
      <c r="B2540" s="2">
        <v>225</v>
      </c>
      <c r="C2540" s="3">
        <v>-0.14799999999999999</v>
      </c>
      <c r="D2540" s="2">
        <v>1</v>
      </c>
    </row>
    <row r="2541" spans="1:4">
      <c r="A2541" s="2">
        <v>-57.1875</v>
      </c>
      <c r="B2541" s="2">
        <v>227.5</v>
      </c>
      <c r="C2541" s="3">
        <v>-0.14899999999999999</v>
      </c>
      <c r="D2541" s="2">
        <v>1</v>
      </c>
    </row>
    <row r="2542" spans="1:4">
      <c r="A2542" s="2">
        <v>-57.1875</v>
      </c>
      <c r="B2542" s="2">
        <v>230</v>
      </c>
      <c r="C2542" s="3">
        <v>-0.154</v>
      </c>
      <c r="D2542" s="2">
        <v>1</v>
      </c>
    </row>
    <row r="2543" spans="1:4">
      <c r="A2543" s="2">
        <v>-57.1875</v>
      </c>
      <c r="B2543" s="2">
        <v>232.5</v>
      </c>
      <c r="C2543" s="3">
        <v>-0.158</v>
      </c>
      <c r="D2543" s="2">
        <v>1</v>
      </c>
    </row>
    <row r="2544" spans="1:4">
      <c r="A2544" s="2">
        <v>-57.1875</v>
      </c>
      <c r="B2544" s="2">
        <v>235</v>
      </c>
      <c r="C2544" s="3">
        <v>-0.16300000000000001</v>
      </c>
      <c r="D2544" s="2">
        <v>1</v>
      </c>
    </row>
    <row r="2545" spans="1:4">
      <c r="A2545" s="2">
        <v>-57.1875</v>
      </c>
      <c r="B2545" s="2">
        <v>237.5</v>
      </c>
      <c r="C2545" s="3">
        <v>-0.16400000000000001</v>
      </c>
      <c r="D2545" s="2">
        <v>1</v>
      </c>
    </row>
    <row r="2546" spans="1:4">
      <c r="A2546" s="2">
        <v>-57.1875</v>
      </c>
      <c r="B2546" s="2">
        <v>240</v>
      </c>
      <c r="C2546" s="3">
        <v>-0.16400000000000001</v>
      </c>
      <c r="D2546" s="2">
        <v>1</v>
      </c>
    </row>
    <row r="2547" spans="1:4">
      <c r="A2547" s="2">
        <v>-57.1875</v>
      </c>
      <c r="B2547" s="2">
        <v>242.5</v>
      </c>
      <c r="C2547" s="3">
        <v>-0.16300000000000001</v>
      </c>
      <c r="D2547" s="2">
        <v>1</v>
      </c>
    </row>
    <row r="2548" spans="1:4">
      <c r="A2548" s="2">
        <v>-57.1875</v>
      </c>
      <c r="B2548" s="2">
        <v>245</v>
      </c>
      <c r="C2548" s="3">
        <v>-0.161</v>
      </c>
      <c r="D2548" s="2">
        <v>1</v>
      </c>
    </row>
    <row r="2549" spans="1:4">
      <c r="A2549" s="2">
        <v>-57.1875</v>
      </c>
      <c r="B2549" s="2">
        <v>247.5</v>
      </c>
      <c r="C2549" s="3">
        <v>-0.154</v>
      </c>
      <c r="D2549" s="2">
        <v>1</v>
      </c>
    </row>
    <row r="2550" spans="1:4">
      <c r="A2550" s="2">
        <v>-57.1875</v>
      </c>
      <c r="B2550" s="2">
        <v>250</v>
      </c>
      <c r="C2550" s="3">
        <v>-0.14299999999999999</v>
      </c>
      <c r="D2550" s="2">
        <v>1</v>
      </c>
    </row>
    <row r="2551" spans="1:4">
      <c r="A2551" s="2">
        <v>-57.1875</v>
      </c>
      <c r="B2551" s="2">
        <v>252.5</v>
      </c>
      <c r="C2551" s="3">
        <v>-0.127</v>
      </c>
      <c r="D2551" s="2">
        <v>1</v>
      </c>
    </row>
    <row r="2552" spans="1:4">
      <c r="A2552" s="2">
        <v>-57.1875</v>
      </c>
      <c r="B2552" s="2">
        <v>255</v>
      </c>
      <c r="C2552" s="3">
        <v>-0.107</v>
      </c>
      <c r="D2552" s="2">
        <v>1</v>
      </c>
    </row>
    <row r="2553" spans="1:4">
      <c r="A2553" s="2">
        <v>-57.1875</v>
      </c>
      <c r="B2553" s="2">
        <v>257.5</v>
      </c>
      <c r="C2553" s="3">
        <v>-8.5400000000000004E-2</v>
      </c>
      <c r="D2553" s="2">
        <v>1</v>
      </c>
    </row>
    <row r="2554" spans="1:4">
      <c r="A2554" s="2">
        <v>-57.1875</v>
      </c>
      <c r="B2554" s="2">
        <v>260</v>
      </c>
      <c r="C2554" s="3">
        <v>-6.1499999999999999E-2</v>
      </c>
      <c r="D2554" s="2">
        <v>1</v>
      </c>
    </row>
    <row r="2555" spans="1:4">
      <c r="A2555" s="2">
        <v>-57.1875</v>
      </c>
      <c r="B2555" s="2">
        <v>262.5</v>
      </c>
      <c r="C2555" s="3">
        <v>-3.8100000000000002E-2</v>
      </c>
      <c r="D2555" s="2">
        <v>1</v>
      </c>
    </row>
    <row r="2556" spans="1:4">
      <c r="A2556" s="2">
        <v>-57.1875</v>
      </c>
      <c r="B2556" s="2">
        <v>265</v>
      </c>
      <c r="C2556" s="3">
        <v>-1.7000000000000001E-2</v>
      </c>
      <c r="D2556" s="2">
        <v>1</v>
      </c>
    </row>
    <row r="2557" spans="1:4">
      <c r="A2557" s="2">
        <v>-57.1875</v>
      </c>
      <c r="B2557" s="2">
        <v>267.5</v>
      </c>
      <c r="C2557" s="3">
        <v>5.3200000000000001E-3</v>
      </c>
      <c r="D2557" s="2">
        <v>1</v>
      </c>
    </row>
    <row r="2558" spans="1:4">
      <c r="A2558" s="2">
        <v>-57.1875</v>
      </c>
      <c r="B2558" s="2">
        <v>270</v>
      </c>
      <c r="C2558" s="3">
        <v>2.4199999999999999E-2</v>
      </c>
      <c r="D2558" s="2">
        <v>1</v>
      </c>
    </row>
    <row r="2559" spans="1:4">
      <c r="A2559" s="2">
        <v>-57.1875</v>
      </c>
      <c r="B2559" s="2">
        <v>272.5</v>
      </c>
      <c r="C2559" s="3">
        <v>3.7199999999999997E-2</v>
      </c>
      <c r="D2559" s="2">
        <v>1</v>
      </c>
    </row>
    <row r="2560" spans="1:4">
      <c r="A2560" s="2">
        <v>-57.1875</v>
      </c>
      <c r="B2560" s="2">
        <v>275</v>
      </c>
      <c r="C2560" s="3">
        <v>4.7E-2</v>
      </c>
      <c r="D2560" s="2">
        <v>1</v>
      </c>
    </row>
    <row r="2561" spans="1:4">
      <c r="A2561" s="2">
        <v>-57.1875</v>
      </c>
      <c r="B2561" s="2">
        <v>277.5</v>
      </c>
      <c r="C2561" s="3">
        <v>5.8999999999999997E-2</v>
      </c>
      <c r="D2561" s="2">
        <v>1</v>
      </c>
    </row>
    <row r="2562" spans="1:4">
      <c r="A2562" s="2">
        <v>-57.1875</v>
      </c>
      <c r="B2562" s="2">
        <v>280</v>
      </c>
      <c r="C2562" s="3">
        <v>7.4399999999999994E-2</v>
      </c>
      <c r="D2562" s="2">
        <v>1</v>
      </c>
    </row>
    <row r="2563" spans="1:4">
      <c r="A2563" s="2">
        <v>-57.1875</v>
      </c>
      <c r="B2563" s="2">
        <v>282.5</v>
      </c>
      <c r="C2563" s="3">
        <v>9.1499999999999998E-2</v>
      </c>
      <c r="D2563" s="2">
        <v>1</v>
      </c>
    </row>
    <row r="2564" spans="1:4">
      <c r="A2564" s="2">
        <v>-57.1875</v>
      </c>
      <c r="B2564" s="2">
        <v>285</v>
      </c>
      <c r="C2564" s="3">
        <v>0.109</v>
      </c>
      <c r="D2564" s="2">
        <v>1</v>
      </c>
    </row>
    <row r="2565" spans="1:4">
      <c r="A2565" s="2">
        <v>-57.1875</v>
      </c>
      <c r="B2565" s="2">
        <v>287.5</v>
      </c>
      <c r="C2565" s="3">
        <v>0.126</v>
      </c>
      <c r="D2565" s="2">
        <v>1</v>
      </c>
    </row>
    <row r="2566" spans="1:4">
      <c r="A2566" s="2">
        <v>-57.1875</v>
      </c>
      <c r="B2566" s="2">
        <v>290</v>
      </c>
      <c r="C2566" s="3">
        <v>0.13700000000000001</v>
      </c>
      <c r="D2566" s="2">
        <v>1</v>
      </c>
    </row>
    <row r="2567" spans="1:4">
      <c r="A2567" s="2">
        <v>-57.1875</v>
      </c>
      <c r="B2567" s="2">
        <v>292.5</v>
      </c>
      <c r="C2567" s="3">
        <v>0.14299999999999999</v>
      </c>
      <c r="D2567" s="2">
        <v>1</v>
      </c>
    </row>
    <row r="2568" spans="1:4">
      <c r="A2568" s="2">
        <v>-57.1875</v>
      </c>
      <c r="B2568" s="2">
        <v>295</v>
      </c>
      <c r="C2568" s="3">
        <v>0.14699999999999999</v>
      </c>
      <c r="D2568" s="2">
        <v>1</v>
      </c>
    </row>
    <row r="2569" spans="1:4">
      <c r="A2569" s="2">
        <v>-57.1875</v>
      </c>
      <c r="B2569" s="2">
        <v>297.5</v>
      </c>
      <c r="C2569" s="3">
        <v>0.14799999999999999</v>
      </c>
      <c r="D2569" s="2">
        <v>1</v>
      </c>
    </row>
    <row r="2570" spans="1:4">
      <c r="A2570" s="2">
        <v>-57.1875</v>
      </c>
      <c r="B2570" s="2">
        <v>300</v>
      </c>
      <c r="C2570" s="3">
        <v>0.14899999999999999</v>
      </c>
      <c r="D2570" s="2">
        <v>1</v>
      </c>
    </row>
    <row r="2571" spans="1:4">
      <c r="A2571" s="2">
        <v>-57.1875</v>
      </c>
      <c r="B2571" s="2">
        <v>302.5</v>
      </c>
      <c r="C2571" s="3">
        <v>0.153</v>
      </c>
      <c r="D2571" s="2">
        <v>0</v>
      </c>
    </row>
    <row r="2572" spans="1:4">
      <c r="A2572" s="2">
        <v>-57.1875</v>
      </c>
      <c r="B2572" s="2">
        <v>305</v>
      </c>
      <c r="C2572" s="3">
        <v>0.159</v>
      </c>
      <c r="D2572" s="2">
        <v>0</v>
      </c>
    </row>
    <row r="2573" spans="1:4">
      <c r="A2573" s="2">
        <v>-57.1875</v>
      </c>
      <c r="B2573" s="2">
        <v>307.5</v>
      </c>
      <c r="C2573" s="3">
        <v>0.16800000000000001</v>
      </c>
      <c r="D2573" s="2">
        <v>0</v>
      </c>
    </row>
    <row r="2574" spans="1:4">
      <c r="A2574" s="2">
        <v>-57.1875</v>
      </c>
      <c r="B2574" s="2">
        <v>310</v>
      </c>
      <c r="C2574" s="3">
        <v>0.17599999999999999</v>
      </c>
      <c r="D2574" s="2">
        <v>0</v>
      </c>
    </row>
    <row r="2575" spans="1:4">
      <c r="A2575" s="2">
        <v>-57.1875</v>
      </c>
      <c r="B2575" s="2">
        <v>312.5</v>
      </c>
      <c r="C2575" s="3">
        <v>0.17899999999999999</v>
      </c>
      <c r="D2575" s="2">
        <v>0</v>
      </c>
    </row>
    <row r="2576" spans="1:4">
      <c r="A2576" s="2">
        <v>-57.1875</v>
      </c>
      <c r="B2576" s="2">
        <v>315</v>
      </c>
      <c r="C2576" s="3">
        <v>0.18</v>
      </c>
      <c r="D2576" s="2">
        <v>0</v>
      </c>
    </row>
    <row r="2577" spans="1:4">
      <c r="A2577" s="2">
        <v>-57.1875</v>
      </c>
      <c r="B2577" s="2">
        <v>317.5</v>
      </c>
      <c r="C2577" s="3">
        <v>0.184</v>
      </c>
      <c r="D2577" s="2">
        <v>0</v>
      </c>
    </row>
    <row r="2578" spans="1:4">
      <c r="A2578" s="2">
        <v>-57.1875</v>
      </c>
      <c r="B2578" s="2">
        <v>320</v>
      </c>
      <c r="C2578" s="3">
        <v>0.189</v>
      </c>
      <c r="D2578" s="2">
        <v>0</v>
      </c>
    </row>
    <row r="2579" spans="1:4">
      <c r="A2579" s="2">
        <v>-57.1875</v>
      </c>
      <c r="B2579" s="2">
        <v>322.5</v>
      </c>
      <c r="C2579" s="3">
        <v>0.19</v>
      </c>
      <c r="D2579" s="2">
        <v>0</v>
      </c>
    </row>
    <row r="2580" spans="1:4">
      <c r="A2580" s="2">
        <v>-57.1875</v>
      </c>
      <c r="B2580" s="2">
        <v>325</v>
      </c>
      <c r="C2580" s="3">
        <v>0.186</v>
      </c>
      <c r="D2580" s="2">
        <v>0</v>
      </c>
    </row>
    <row r="2581" spans="1:4">
      <c r="A2581" s="2">
        <v>-57.1875</v>
      </c>
      <c r="B2581" s="2">
        <v>327.5</v>
      </c>
      <c r="C2581" s="3">
        <v>0.18099999999999999</v>
      </c>
      <c r="D2581" s="2">
        <v>0</v>
      </c>
    </row>
    <row r="2582" spans="1:4">
      <c r="A2582" s="2">
        <v>-57.1875</v>
      </c>
      <c r="B2582" s="2">
        <v>330</v>
      </c>
      <c r="C2582" s="3">
        <v>0.17799999999999999</v>
      </c>
      <c r="D2582" s="2">
        <v>0</v>
      </c>
    </row>
    <row r="2583" spans="1:4">
      <c r="A2583" s="2">
        <v>-57.1875</v>
      </c>
      <c r="B2583" s="2">
        <v>332.5</v>
      </c>
      <c r="C2583" s="3">
        <v>0.17699999999999999</v>
      </c>
      <c r="D2583" s="2">
        <v>0</v>
      </c>
    </row>
    <row r="2584" spans="1:4">
      <c r="A2584" s="2">
        <v>-57.1875</v>
      </c>
      <c r="B2584" s="2">
        <v>335</v>
      </c>
      <c r="C2584" s="3">
        <v>0.17699999999999999</v>
      </c>
      <c r="D2584" s="2">
        <v>0</v>
      </c>
    </row>
    <row r="2585" spans="1:4">
      <c r="A2585" s="2">
        <v>-57.1875</v>
      </c>
      <c r="B2585" s="2">
        <v>337.5</v>
      </c>
      <c r="C2585" s="3">
        <v>0.18</v>
      </c>
      <c r="D2585" s="2">
        <v>0</v>
      </c>
    </row>
    <row r="2586" spans="1:4">
      <c r="A2586" s="2">
        <v>-57.1875</v>
      </c>
      <c r="B2586" s="2">
        <v>340</v>
      </c>
      <c r="C2586" s="3">
        <v>0.182</v>
      </c>
      <c r="D2586" s="2">
        <v>0</v>
      </c>
    </row>
    <row r="2587" spans="1:4">
      <c r="A2587" s="2">
        <v>-57.1875</v>
      </c>
      <c r="B2587" s="2">
        <v>342.5</v>
      </c>
      <c r="C2587" s="3">
        <v>0.17799999999999999</v>
      </c>
      <c r="D2587" s="2">
        <v>0</v>
      </c>
    </row>
    <row r="2588" spans="1:4">
      <c r="A2588" s="2">
        <v>-57.1875</v>
      </c>
      <c r="B2588" s="2">
        <v>345</v>
      </c>
      <c r="C2588" s="3">
        <v>0.17</v>
      </c>
      <c r="D2588" s="2">
        <v>0</v>
      </c>
    </row>
    <row r="2589" spans="1:4">
      <c r="A2589" s="2">
        <v>-57.1875</v>
      </c>
      <c r="B2589" s="2">
        <v>347.5</v>
      </c>
      <c r="C2589" s="3">
        <v>0.16200000000000001</v>
      </c>
      <c r="D2589" s="2">
        <v>0</v>
      </c>
    </row>
    <row r="2590" spans="1:4">
      <c r="A2590" s="2">
        <v>-57.1875</v>
      </c>
      <c r="B2590" s="2">
        <v>350</v>
      </c>
      <c r="C2590" s="3">
        <v>0.155</v>
      </c>
      <c r="D2590" s="2">
        <v>0</v>
      </c>
    </row>
    <row r="2591" spans="1:4">
      <c r="A2591" s="2">
        <v>-57.1875</v>
      </c>
      <c r="B2591" s="2">
        <v>352.5</v>
      </c>
      <c r="C2591" s="3">
        <v>0.14899999999999999</v>
      </c>
      <c r="D2591" s="2">
        <v>0</v>
      </c>
    </row>
    <row r="2592" spans="1:4">
      <c r="A2592" s="2">
        <v>-57.1875</v>
      </c>
      <c r="B2592" s="2">
        <v>355</v>
      </c>
      <c r="C2592" s="3">
        <v>0.14199999999999999</v>
      </c>
      <c r="D2592" s="2">
        <v>0</v>
      </c>
    </row>
    <row r="2593" spans="1:4">
      <c r="A2593" s="2">
        <v>-57.1875</v>
      </c>
      <c r="B2593" s="2">
        <v>357.5</v>
      </c>
      <c r="C2593" s="3">
        <v>0.13400000000000001</v>
      </c>
      <c r="D2593" s="2">
        <v>0</v>
      </c>
    </row>
    <row r="2594" spans="1:4">
      <c r="A2594" s="2">
        <v>-55.3125</v>
      </c>
      <c r="B2594" s="2">
        <v>0</v>
      </c>
      <c r="C2594" s="3">
        <v>0.161</v>
      </c>
      <c r="D2594" s="2">
        <v>0</v>
      </c>
    </row>
    <row r="2595" spans="1:4">
      <c r="A2595" s="2">
        <v>-55.3125</v>
      </c>
      <c r="B2595" s="2">
        <v>2.5</v>
      </c>
      <c r="C2595" s="3">
        <v>0.156</v>
      </c>
      <c r="D2595" s="2">
        <v>0</v>
      </c>
    </row>
    <row r="2596" spans="1:4">
      <c r="A2596" s="2">
        <v>-55.3125</v>
      </c>
      <c r="B2596" s="2">
        <v>5</v>
      </c>
      <c r="C2596" s="3">
        <v>0.14699999999999999</v>
      </c>
      <c r="D2596" s="2">
        <v>0</v>
      </c>
    </row>
    <row r="2597" spans="1:4">
      <c r="A2597" s="2">
        <v>-55.3125</v>
      </c>
      <c r="B2597" s="2">
        <v>7.5</v>
      </c>
      <c r="C2597" s="3">
        <v>0.13500000000000001</v>
      </c>
      <c r="D2597" s="2">
        <v>0</v>
      </c>
    </row>
    <row r="2598" spans="1:4">
      <c r="A2598" s="2">
        <v>-55.3125</v>
      </c>
      <c r="B2598" s="2">
        <v>10</v>
      </c>
      <c r="C2598" s="3">
        <v>0.121</v>
      </c>
      <c r="D2598" s="2">
        <v>0</v>
      </c>
    </row>
    <row r="2599" spans="1:4">
      <c r="A2599" s="2">
        <v>-55.3125</v>
      </c>
      <c r="B2599" s="2">
        <v>12.5</v>
      </c>
      <c r="C2599" s="3">
        <v>0.104</v>
      </c>
      <c r="D2599" s="2">
        <v>0</v>
      </c>
    </row>
    <row r="2600" spans="1:4">
      <c r="A2600" s="2">
        <v>-55.3125</v>
      </c>
      <c r="B2600" s="2">
        <v>15</v>
      </c>
      <c r="C2600" s="3">
        <v>8.6199999999999999E-2</v>
      </c>
      <c r="D2600" s="2">
        <v>1</v>
      </c>
    </row>
    <row r="2601" spans="1:4">
      <c r="A2601" s="2">
        <v>-55.3125</v>
      </c>
      <c r="B2601" s="2">
        <v>17.5</v>
      </c>
      <c r="C2601" s="3">
        <v>6.9000000000000006E-2</v>
      </c>
      <c r="D2601" s="2">
        <v>1</v>
      </c>
    </row>
    <row r="2602" spans="1:4">
      <c r="A2602" s="2">
        <v>-55.3125</v>
      </c>
      <c r="B2602" s="2">
        <v>20</v>
      </c>
      <c r="C2602" s="3">
        <v>0.05</v>
      </c>
      <c r="D2602" s="2">
        <v>1</v>
      </c>
    </row>
    <row r="2603" spans="1:4">
      <c r="A2603" s="2">
        <v>-55.3125</v>
      </c>
      <c r="B2603" s="2">
        <v>22.5</v>
      </c>
      <c r="C2603" s="3">
        <v>3.0700000000000002E-2</v>
      </c>
      <c r="D2603" s="2">
        <v>1</v>
      </c>
    </row>
    <row r="2604" spans="1:4">
      <c r="A2604" s="2">
        <v>-55.3125</v>
      </c>
      <c r="B2604" s="2">
        <v>25</v>
      </c>
      <c r="C2604" s="3">
        <v>1.0500000000000001E-2</v>
      </c>
      <c r="D2604" s="2">
        <v>1</v>
      </c>
    </row>
    <row r="2605" spans="1:4">
      <c r="A2605" s="2">
        <v>-55.3125</v>
      </c>
      <c r="B2605" s="2">
        <v>27.5</v>
      </c>
      <c r="C2605" s="3">
        <v>-1.2999999999999999E-2</v>
      </c>
      <c r="D2605" s="2">
        <v>1</v>
      </c>
    </row>
    <row r="2606" spans="1:4">
      <c r="A2606" s="2">
        <v>-55.3125</v>
      </c>
      <c r="B2606" s="2">
        <v>30</v>
      </c>
      <c r="C2606" s="3">
        <v>-3.7999999999999999E-2</v>
      </c>
      <c r="D2606" s="2">
        <v>1</v>
      </c>
    </row>
    <row r="2607" spans="1:4">
      <c r="A2607" s="2">
        <v>-55.3125</v>
      </c>
      <c r="B2607" s="2">
        <v>32.5</v>
      </c>
      <c r="C2607" s="3">
        <v>-6.1100000000000002E-2</v>
      </c>
      <c r="D2607" s="2">
        <v>1</v>
      </c>
    </row>
    <row r="2608" spans="1:4">
      <c r="A2608" s="2">
        <v>-55.3125</v>
      </c>
      <c r="B2608" s="2">
        <v>35</v>
      </c>
      <c r="C2608" s="3">
        <v>-7.8799999999999995E-2</v>
      </c>
      <c r="D2608" s="2">
        <v>1</v>
      </c>
    </row>
    <row r="2609" spans="1:4">
      <c r="A2609" s="2">
        <v>-55.3125</v>
      </c>
      <c r="B2609" s="2">
        <v>37.5</v>
      </c>
      <c r="C2609" s="3">
        <v>-9.0800000000000006E-2</v>
      </c>
      <c r="D2609" s="2">
        <v>1</v>
      </c>
    </row>
    <row r="2610" spans="1:4">
      <c r="A2610" s="2">
        <v>-55.3125</v>
      </c>
      <c r="B2610" s="2">
        <v>40</v>
      </c>
      <c r="C2610" s="3">
        <v>-0.10100000000000001</v>
      </c>
      <c r="D2610" s="2">
        <v>0</v>
      </c>
    </row>
    <row r="2611" spans="1:4">
      <c r="A2611" s="2">
        <v>-55.3125</v>
      </c>
      <c r="B2611" s="2">
        <v>42.5</v>
      </c>
      <c r="C2611" s="3">
        <v>-0.11</v>
      </c>
      <c r="D2611" s="2">
        <v>0</v>
      </c>
    </row>
    <row r="2612" spans="1:4">
      <c r="A2612" s="2">
        <v>-55.3125</v>
      </c>
      <c r="B2612" s="2">
        <v>45</v>
      </c>
      <c r="C2612" s="3">
        <v>-0.112</v>
      </c>
      <c r="D2612" s="2">
        <v>0</v>
      </c>
    </row>
    <row r="2613" spans="1:4">
      <c r="A2613" s="2">
        <v>-55.3125</v>
      </c>
      <c r="B2613" s="2">
        <v>47.5</v>
      </c>
      <c r="C2613" s="3">
        <v>-0.107</v>
      </c>
      <c r="D2613" s="2">
        <v>1</v>
      </c>
    </row>
    <row r="2614" spans="1:4">
      <c r="A2614" s="2">
        <v>-55.3125</v>
      </c>
      <c r="B2614" s="2">
        <v>50</v>
      </c>
      <c r="C2614" s="3">
        <v>-9.6799999999999997E-2</v>
      </c>
      <c r="D2614" s="2">
        <v>1</v>
      </c>
    </row>
    <row r="2615" spans="1:4">
      <c r="A2615" s="2">
        <v>-55.3125</v>
      </c>
      <c r="B2615" s="2">
        <v>52.5</v>
      </c>
      <c r="C2615" s="3">
        <v>-8.09E-2</v>
      </c>
      <c r="D2615" s="2">
        <v>1</v>
      </c>
    </row>
    <row r="2616" spans="1:4">
      <c r="A2616" s="2">
        <v>-55.3125</v>
      </c>
      <c r="B2616" s="2">
        <v>55</v>
      </c>
      <c r="C2616" s="3">
        <v>-6.3700000000000007E-2</v>
      </c>
      <c r="D2616" s="2">
        <v>1</v>
      </c>
    </row>
    <row r="2617" spans="1:4">
      <c r="A2617" s="2">
        <v>-55.3125</v>
      </c>
      <c r="B2617" s="2">
        <v>57.5</v>
      </c>
      <c r="C2617" s="3">
        <v>-4.8000000000000001E-2</v>
      </c>
      <c r="D2617" s="2">
        <v>1</v>
      </c>
    </row>
    <row r="2618" spans="1:4">
      <c r="A2618" s="2">
        <v>-55.3125</v>
      </c>
      <c r="B2618" s="2">
        <v>60</v>
      </c>
      <c r="C2618" s="3">
        <v>-3.1899999999999998E-2</v>
      </c>
      <c r="D2618" s="2">
        <v>1</v>
      </c>
    </row>
    <row r="2619" spans="1:4">
      <c r="A2619" s="2">
        <v>-55.3125</v>
      </c>
      <c r="B2619" s="2">
        <v>62.5</v>
      </c>
      <c r="C2619" s="3">
        <v>-1.6799999999999999E-2</v>
      </c>
      <c r="D2619" s="2">
        <v>1</v>
      </c>
    </row>
    <row r="2620" spans="1:4">
      <c r="A2620" s="2">
        <v>-55.3125</v>
      </c>
      <c r="B2620" s="2">
        <v>65</v>
      </c>
      <c r="C2620" s="3">
        <v>1.26E-4</v>
      </c>
      <c r="D2620" s="2">
        <v>1</v>
      </c>
    </row>
    <row r="2621" spans="1:4">
      <c r="A2621" s="2">
        <v>-55.3125</v>
      </c>
      <c r="B2621" s="2">
        <v>67.5</v>
      </c>
      <c r="C2621" s="3">
        <v>1.9E-2</v>
      </c>
      <c r="D2621" s="2">
        <v>1</v>
      </c>
    </row>
    <row r="2622" spans="1:4">
      <c r="A2622" s="2">
        <v>-55.3125</v>
      </c>
      <c r="B2622" s="2">
        <v>70</v>
      </c>
      <c r="C2622" s="3">
        <v>3.78E-2</v>
      </c>
      <c r="D2622" s="2">
        <v>1</v>
      </c>
    </row>
    <row r="2623" spans="1:4">
      <c r="A2623" s="2">
        <v>-55.3125</v>
      </c>
      <c r="B2623" s="2">
        <v>72.5</v>
      </c>
      <c r="C2623" s="3">
        <v>5.6099999999999997E-2</v>
      </c>
      <c r="D2623" s="2">
        <v>1</v>
      </c>
    </row>
    <row r="2624" spans="1:4">
      <c r="A2624" s="2">
        <v>-55.3125</v>
      </c>
      <c r="B2624" s="2">
        <v>75</v>
      </c>
      <c r="C2624" s="3">
        <v>7.46E-2</v>
      </c>
      <c r="D2624" s="2">
        <v>1</v>
      </c>
    </row>
    <row r="2625" spans="1:4">
      <c r="A2625" s="2">
        <v>-55.3125</v>
      </c>
      <c r="B2625" s="2">
        <v>77.5</v>
      </c>
      <c r="C2625" s="3">
        <v>9.3799999999999994E-2</v>
      </c>
      <c r="D2625" s="2">
        <v>1</v>
      </c>
    </row>
    <row r="2626" spans="1:4">
      <c r="A2626" s="2">
        <v>-55.3125</v>
      </c>
      <c r="B2626" s="2">
        <v>80</v>
      </c>
      <c r="C2626" s="3">
        <v>0.12</v>
      </c>
      <c r="D2626" s="2">
        <v>1</v>
      </c>
    </row>
    <row r="2627" spans="1:4">
      <c r="A2627" s="2">
        <v>-55.3125</v>
      </c>
      <c r="B2627" s="2">
        <v>82.5</v>
      </c>
      <c r="C2627" s="3">
        <v>0.14899999999999999</v>
      </c>
      <c r="D2627" s="2">
        <v>1</v>
      </c>
    </row>
    <row r="2628" spans="1:4">
      <c r="A2628" s="2">
        <v>-55.3125</v>
      </c>
      <c r="B2628" s="2">
        <v>85</v>
      </c>
      <c r="C2628" s="3">
        <v>0.17599999999999999</v>
      </c>
      <c r="D2628" s="2">
        <v>0</v>
      </c>
    </row>
    <row r="2629" spans="1:4">
      <c r="A2629" s="2">
        <v>-55.3125</v>
      </c>
      <c r="B2629" s="2">
        <v>87.5</v>
      </c>
      <c r="C2629" s="3">
        <v>0.20200000000000001</v>
      </c>
      <c r="D2629" s="2">
        <v>0</v>
      </c>
    </row>
    <row r="2630" spans="1:4">
      <c r="A2630" s="2">
        <v>-55.3125</v>
      </c>
      <c r="B2630" s="2">
        <v>90</v>
      </c>
      <c r="C2630" s="3">
        <v>0.22600000000000001</v>
      </c>
      <c r="D2630" s="2">
        <v>0</v>
      </c>
    </row>
    <row r="2631" spans="1:4">
      <c r="A2631" s="2">
        <v>-55.3125</v>
      </c>
      <c r="B2631" s="2">
        <v>92.5</v>
      </c>
      <c r="C2631" s="3">
        <v>0.25</v>
      </c>
      <c r="D2631" s="2">
        <v>0</v>
      </c>
    </row>
    <row r="2632" spans="1:4">
      <c r="A2632" s="2">
        <v>-55.3125</v>
      </c>
      <c r="B2632" s="2">
        <v>95</v>
      </c>
      <c r="C2632" s="3">
        <v>0.27100000000000002</v>
      </c>
      <c r="D2632" s="2">
        <v>0</v>
      </c>
    </row>
    <row r="2633" spans="1:4">
      <c r="A2633" s="2">
        <v>-55.3125</v>
      </c>
      <c r="B2633" s="2">
        <v>97.5</v>
      </c>
      <c r="C2633" s="3">
        <v>0.28699999999999998</v>
      </c>
      <c r="D2633" s="2">
        <v>0</v>
      </c>
    </row>
    <row r="2634" spans="1:4">
      <c r="A2634" s="2">
        <v>-55.3125</v>
      </c>
      <c r="B2634" s="2">
        <v>100</v>
      </c>
      <c r="C2634" s="3">
        <v>0.29899999999999999</v>
      </c>
      <c r="D2634" s="2">
        <v>0</v>
      </c>
    </row>
    <row r="2635" spans="1:4">
      <c r="A2635" s="2">
        <v>-55.3125</v>
      </c>
      <c r="B2635" s="2">
        <v>102.5</v>
      </c>
      <c r="C2635" s="3">
        <v>0.30499999999999999</v>
      </c>
      <c r="D2635" s="2">
        <v>0</v>
      </c>
    </row>
    <row r="2636" spans="1:4">
      <c r="A2636" s="2">
        <v>-55.3125</v>
      </c>
      <c r="B2636" s="2">
        <v>105</v>
      </c>
      <c r="C2636" s="3">
        <v>0.30399999999999999</v>
      </c>
      <c r="D2636" s="2">
        <v>0</v>
      </c>
    </row>
    <row r="2637" spans="1:4">
      <c r="A2637" s="2">
        <v>-55.3125</v>
      </c>
      <c r="B2637" s="2">
        <v>107.5</v>
      </c>
      <c r="C2637" s="3">
        <v>0.30199999999999999</v>
      </c>
      <c r="D2637" s="2">
        <v>0</v>
      </c>
    </row>
    <row r="2638" spans="1:4">
      <c r="A2638" s="2">
        <v>-55.3125</v>
      </c>
      <c r="B2638" s="2">
        <v>110</v>
      </c>
      <c r="C2638" s="3">
        <v>0.29899999999999999</v>
      </c>
      <c r="D2638" s="2">
        <v>0</v>
      </c>
    </row>
    <row r="2639" spans="1:4">
      <c r="A2639" s="2">
        <v>-55.3125</v>
      </c>
      <c r="B2639" s="2">
        <v>112.5</v>
      </c>
      <c r="C2639" s="3">
        <v>0.29399999999999998</v>
      </c>
      <c r="D2639" s="2">
        <v>0</v>
      </c>
    </row>
    <row r="2640" spans="1:4">
      <c r="A2640" s="2">
        <v>-55.3125</v>
      </c>
      <c r="B2640" s="2">
        <v>115</v>
      </c>
      <c r="C2640" s="3">
        <v>0.28999999999999998</v>
      </c>
      <c r="D2640" s="2">
        <v>0</v>
      </c>
    </row>
    <row r="2641" spans="1:4">
      <c r="A2641" s="2">
        <v>-55.3125</v>
      </c>
      <c r="B2641" s="2">
        <v>117.5</v>
      </c>
      <c r="C2641" s="3">
        <v>0.28899999999999998</v>
      </c>
      <c r="D2641" s="2">
        <v>0</v>
      </c>
    </row>
    <row r="2642" spans="1:4">
      <c r="A2642" s="2">
        <v>-55.3125</v>
      </c>
      <c r="B2642" s="2">
        <v>120</v>
      </c>
      <c r="C2642" s="3">
        <v>0.28699999999999998</v>
      </c>
      <c r="D2642" s="2">
        <v>0</v>
      </c>
    </row>
    <row r="2643" spans="1:4">
      <c r="A2643" s="2">
        <v>-55.3125</v>
      </c>
      <c r="B2643" s="2">
        <v>122.5</v>
      </c>
      <c r="C2643" s="3">
        <v>0.28499999999999998</v>
      </c>
      <c r="D2643" s="2">
        <v>0</v>
      </c>
    </row>
    <row r="2644" spans="1:4">
      <c r="A2644" s="2">
        <v>-55.3125</v>
      </c>
      <c r="B2644" s="2">
        <v>125</v>
      </c>
      <c r="C2644" s="3">
        <v>0.28299999999999997</v>
      </c>
      <c r="D2644" s="2">
        <v>0</v>
      </c>
    </row>
    <row r="2645" spans="1:4">
      <c r="A2645" s="2">
        <v>-55.3125</v>
      </c>
      <c r="B2645" s="2">
        <v>127.5</v>
      </c>
      <c r="C2645" s="3">
        <v>0.28100000000000003</v>
      </c>
      <c r="D2645" s="2">
        <v>0</v>
      </c>
    </row>
    <row r="2646" spans="1:4">
      <c r="A2646" s="2">
        <v>-55.3125</v>
      </c>
      <c r="B2646" s="2">
        <v>130</v>
      </c>
      <c r="C2646" s="3">
        <v>0.27800000000000002</v>
      </c>
      <c r="D2646" s="2">
        <v>0</v>
      </c>
    </row>
    <row r="2647" spans="1:4">
      <c r="A2647" s="2">
        <v>-55.3125</v>
      </c>
      <c r="B2647" s="2">
        <v>132.5</v>
      </c>
      <c r="C2647" s="3">
        <v>0.27600000000000002</v>
      </c>
      <c r="D2647" s="2">
        <v>0</v>
      </c>
    </row>
    <row r="2648" spans="1:4">
      <c r="A2648" s="2">
        <v>-55.3125</v>
      </c>
      <c r="B2648" s="2">
        <v>135</v>
      </c>
      <c r="C2648" s="3">
        <v>0.27500000000000002</v>
      </c>
      <c r="D2648" s="2">
        <v>0</v>
      </c>
    </row>
    <row r="2649" spans="1:4">
      <c r="A2649" s="2">
        <v>-55.3125</v>
      </c>
      <c r="B2649" s="2">
        <v>137.5</v>
      </c>
      <c r="C2649" s="3">
        <v>0.27600000000000002</v>
      </c>
      <c r="D2649" s="2">
        <v>0</v>
      </c>
    </row>
    <row r="2650" spans="1:4">
      <c r="A2650" s="2">
        <v>-55.3125</v>
      </c>
      <c r="B2650" s="2">
        <v>140</v>
      </c>
      <c r="C2650" s="3">
        <v>0.27400000000000002</v>
      </c>
      <c r="D2650" s="2">
        <v>0</v>
      </c>
    </row>
    <row r="2651" spans="1:4">
      <c r="A2651" s="2">
        <v>-55.3125</v>
      </c>
      <c r="B2651" s="2">
        <v>142.5</v>
      </c>
      <c r="C2651" s="3">
        <v>0.27100000000000002</v>
      </c>
      <c r="D2651" s="2">
        <v>0</v>
      </c>
    </row>
    <row r="2652" spans="1:4">
      <c r="A2652" s="2">
        <v>-55.3125</v>
      </c>
      <c r="B2652" s="2">
        <v>145</v>
      </c>
      <c r="C2652" s="3">
        <v>0.26800000000000002</v>
      </c>
      <c r="D2652" s="2">
        <v>0</v>
      </c>
    </row>
    <row r="2653" spans="1:4">
      <c r="A2653" s="2">
        <v>-55.3125</v>
      </c>
      <c r="B2653" s="2">
        <v>147.5</v>
      </c>
      <c r="C2653" s="3">
        <v>0.26300000000000001</v>
      </c>
      <c r="D2653" s="2">
        <v>0</v>
      </c>
    </row>
    <row r="2654" spans="1:4">
      <c r="A2654" s="2">
        <v>-55.3125</v>
      </c>
      <c r="B2654" s="2">
        <v>150</v>
      </c>
      <c r="C2654" s="3">
        <v>0.25900000000000001</v>
      </c>
      <c r="D2654" s="2">
        <v>0</v>
      </c>
    </row>
    <row r="2655" spans="1:4">
      <c r="A2655" s="2">
        <v>-55.3125</v>
      </c>
      <c r="B2655" s="2">
        <v>152.5</v>
      </c>
      <c r="C2655" s="3">
        <v>0.253</v>
      </c>
      <c r="D2655" s="2">
        <v>0</v>
      </c>
    </row>
    <row r="2656" spans="1:4">
      <c r="A2656" s="2">
        <v>-55.3125</v>
      </c>
      <c r="B2656" s="2">
        <v>155</v>
      </c>
      <c r="C2656" s="3">
        <v>0.247</v>
      </c>
      <c r="D2656" s="2">
        <v>0</v>
      </c>
    </row>
    <row r="2657" spans="1:4">
      <c r="A2657" s="2">
        <v>-55.3125</v>
      </c>
      <c r="B2657" s="2">
        <v>157.5</v>
      </c>
      <c r="C2657" s="3">
        <v>0.24199999999999999</v>
      </c>
      <c r="D2657" s="2">
        <v>0</v>
      </c>
    </row>
    <row r="2658" spans="1:4">
      <c r="A2658" s="2">
        <v>-55.3125</v>
      </c>
      <c r="B2658" s="2">
        <v>160</v>
      </c>
      <c r="C2658" s="3">
        <v>0.23200000000000001</v>
      </c>
      <c r="D2658" s="2">
        <v>0</v>
      </c>
    </row>
    <row r="2659" spans="1:4">
      <c r="A2659" s="2">
        <v>-55.3125</v>
      </c>
      <c r="B2659" s="2">
        <v>162.5</v>
      </c>
      <c r="C2659" s="3">
        <v>0.219</v>
      </c>
      <c r="D2659" s="2">
        <v>0</v>
      </c>
    </row>
    <row r="2660" spans="1:4">
      <c r="A2660" s="2">
        <v>-55.3125</v>
      </c>
      <c r="B2660" s="2">
        <v>165</v>
      </c>
      <c r="C2660" s="3">
        <v>0.20300000000000001</v>
      </c>
      <c r="D2660" s="2">
        <v>0</v>
      </c>
    </row>
    <row r="2661" spans="1:4">
      <c r="A2661" s="2">
        <v>-55.3125</v>
      </c>
      <c r="B2661" s="2">
        <v>167.5</v>
      </c>
      <c r="C2661" s="3">
        <v>0.183</v>
      </c>
      <c r="D2661" s="2">
        <v>0</v>
      </c>
    </row>
    <row r="2662" spans="1:4">
      <c r="A2662" s="2">
        <v>-55.3125</v>
      </c>
      <c r="B2662" s="2">
        <v>170</v>
      </c>
      <c r="C2662" s="3">
        <v>0.16400000000000001</v>
      </c>
      <c r="D2662" s="2">
        <v>1</v>
      </c>
    </row>
    <row r="2663" spans="1:4">
      <c r="A2663" s="2">
        <v>-55.3125</v>
      </c>
      <c r="B2663" s="2">
        <v>172.5</v>
      </c>
      <c r="C2663" s="3">
        <v>0.14599999999999999</v>
      </c>
      <c r="D2663" s="2">
        <v>1</v>
      </c>
    </row>
    <row r="2664" spans="1:4">
      <c r="A2664" s="2">
        <v>-55.3125</v>
      </c>
      <c r="B2664" s="2">
        <v>175</v>
      </c>
      <c r="C2664" s="3">
        <v>0.126</v>
      </c>
      <c r="D2664" s="2">
        <v>1</v>
      </c>
    </row>
    <row r="2665" spans="1:4">
      <c r="A2665" s="2">
        <v>-55.3125</v>
      </c>
      <c r="B2665" s="2">
        <v>177.5</v>
      </c>
      <c r="C2665" s="3">
        <v>0.10299999999999999</v>
      </c>
      <c r="D2665" s="2">
        <v>1</v>
      </c>
    </row>
    <row r="2666" spans="1:4">
      <c r="A2666" s="2">
        <v>-55.3125</v>
      </c>
      <c r="B2666" s="2">
        <v>180</v>
      </c>
      <c r="C2666" s="3">
        <v>8.2500000000000004E-2</v>
      </c>
      <c r="D2666" s="2">
        <v>1</v>
      </c>
    </row>
    <row r="2667" spans="1:4">
      <c r="A2667" s="2">
        <v>-55.3125</v>
      </c>
      <c r="B2667" s="2">
        <v>182.5</v>
      </c>
      <c r="C2667" s="3">
        <v>6.7400000000000002E-2</v>
      </c>
      <c r="D2667" s="2">
        <v>1</v>
      </c>
    </row>
    <row r="2668" spans="1:4">
      <c r="A2668" s="2">
        <v>-55.3125</v>
      </c>
      <c r="B2668" s="2">
        <v>185</v>
      </c>
      <c r="C2668" s="3">
        <v>5.4100000000000002E-2</v>
      </c>
      <c r="D2668" s="2">
        <v>1</v>
      </c>
    </row>
    <row r="2669" spans="1:4">
      <c r="A2669" s="2">
        <v>-55.3125</v>
      </c>
      <c r="B2669" s="2">
        <v>187.5</v>
      </c>
      <c r="C2669" s="3">
        <v>4.0899999999999999E-2</v>
      </c>
      <c r="D2669" s="2">
        <v>1</v>
      </c>
    </row>
    <row r="2670" spans="1:4">
      <c r="A2670" s="2">
        <v>-55.3125</v>
      </c>
      <c r="B2670" s="2">
        <v>190</v>
      </c>
      <c r="C2670" s="3">
        <v>2.7799999999999998E-2</v>
      </c>
      <c r="D2670" s="2">
        <v>1</v>
      </c>
    </row>
    <row r="2671" spans="1:4">
      <c r="A2671" s="2">
        <v>-55.3125</v>
      </c>
      <c r="B2671" s="2">
        <v>192.5</v>
      </c>
      <c r="C2671" s="3">
        <v>1.2500000000000001E-2</v>
      </c>
      <c r="D2671" s="2">
        <v>1</v>
      </c>
    </row>
    <row r="2672" spans="1:4">
      <c r="A2672" s="2">
        <v>-55.3125</v>
      </c>
      <c r="B2672" s="2">
        <v>195</v>
      </c>
      <c r="C2672" s="3">
        <v>-3.6600000000000001E-3</v>
      </c>
      <c r="D2672" s="2">
        <v>1</v>
      </c>
    </row>
    <row r="2673" spans="1:4">
      <c r="A2673" s="2">
        <v>-55.3125</v>
      </c>
      <c r="B2673" s="2">
        <v>197.5</v>
      </c>
      <c r="C2673" s="3">
        <v>-2.0199999999999999E-2</v>
      </c>
      <c r="D2673" s="2">
        <v>1</v>
      </c>
    </row>
    <row r="2674" spans="1:4">
      <c r="A2674" s="2">
        <v>-55.3125</v>
      </c>
      <c r="B2674" s="2">
        <v>200</v>
      </c>
      <c r="C2674" s="3">
        <v>-3.5099999999999999E-2</v>
      </c>
      <c r="D2674" s="2">
        <v>1</v>
      </c>
    </row>
    <row r="2675" spans="1:4">
      <c r="A2675" s="2">
        <v>-55.3125</v>
      </c>
      <c r="B2675" s="2">
        <v>202.5</v>
      </c>
      <c r="C2675" s="3">
        <v>-5.1400000000000001E-2</v>
      </c>
      <c r="D2675" s="2">
        <v>1</v>
      </c>
    </row>
    <row r="2676" spans="1:4">
      <c r="A2676" s="2">
        <v>-55.3125</v>
      </c>
      <c r="B2676" s="2">
        <v>205</v>
      </c>
      <c r="C2676" s="3">
        <v>-6.6500000000000004E-2</v>
      </c>
      <c r="D2676" s="2">
        <v>1</v>
      </c>
    </row>
    <row r="2677" spans="1:4">
      <c r="A2677" s="2">
        <v>-55.3125</v>
      </c>
      <c r="B2677" s="2">
        <v>207.5</v>
      </c>
      <c r="C2677" s="3">
        <v>-8.2699999999999996E-2</v>
      </c>
      <c r="D2677" s="2">
        <v>1</v>
      </c>
    </row>
    <row r="2678" spans="1:4">
      <c r="A2678" s="2">
        <v>-55.3125</v>
      </c>
      <c r="B2678" s="2">
        <v>210</v>
      </c>
      <c r="C2678" s="3">
        <v>-9.98E-2</v>
      </c>
      <c r="D2678" s="2">
        <v>1</v>
      </c>
    </row>
    <row r="2679" spans="1:4">
      <c r="A2679" s="2">
        <v>-55.3125</v>
      </c>
      <c r="B2679" s="2">
        <v>212.5</v>
      </c>
      <c r="C2679" s="3">
        <v>-0.11600000000000001</v>
      </c>
      <c r="D2679" s="2">
        <v>1</v>
      </c>
    </row>
    <row r="2680" spans="1:4">
      <c r="A2680" s="2">
        <v>-55.3125</v>
      </c>
      <c r="B2680" s="2">
        <v>215</v>
      </c>
      <c r="C2680" s="3">
        <v>-0.128</v>
      </c>
      <c r="D2680" s="2">
        <v>1</v>
      </c>
    </row>
    <row r="2681" spans="1:4">
      <c r="A2681" s="2">
        <v>-55.3125</v>
      </c>
      <c r="B2681" s="2">
        <v>217.5</v>
      </c>
      <c r="C2681" s="3">
        <v>-0.13600000000000001</v>
      </c>
      <c r="D2681" s="2">
        <v>1</v>
      </c>
    </row>
    <row r="2682" spans="1:4">
      <c r="A2682" s="2">
        <v>-55.3125</v>
      </c>
      <c r="B2682" s="2">
        <v>220</v>
      </c>
      <c r="C2682" s="3">
        <v>-0.14299999999999999</v>
      </c>
      <c r="D2682" s="2">
        <v>1</v>
      </c>
    </row>
    <row r="2683" spans="1:4">
      <c r="A2683" s="2">
        <v>-55.3125</v>
      </c>
      <c r="B2683" s="2">
        <v>222.5</v>
      </c>
      <c r="C2683" s="3">
        <v>-0.153</v>
      </c>
      <c r="D2683" s="2">
        <v>1</v>
      </c>
    </row>
    <row r="2684" spans="1:4">
      <c r="A2684" s="2">
        <v>-55.3125</v>
      </c>
      <c r="B2684" s="2">
        <v>225</v>
      </c>
      <c r="C2684" s="3">
        <v>-0.16200000000000001</v>
      </c>
      <c r="D2684" s="2">
        <v>1</v>
      </c>
    </row>
    <row r="2685" spans="1:4">
      <c r="A2685" s="2">
        <v>-55.3125</v>
      </c>
      <c r="B2685" s="2">
        <v>227.5</v>
      </c>
      <c r="C2685" s="3">
        <v>-0.17</v>
      </c>
      <c r="D2685" s="2">
        <v>1</v>
      </c>
    </row>
    <row r="2686" spans="1:4">
      <c r="A2686" s="2">
        <v>-55.3125</v>
      </c>
      <c r="B2686" s="2">
        <v>230</v>
      </c>
      <c r="C2686" s="3">
        <v>-0.17899999999999999</v>
      </c>
      <c r="D2686" s="2">
        <v>1</v>
      </c>
    </row>
    <row r="2687" spans="1:4">
      <c r="A2687" s="2">
        <v>-55.3125</v>
      </c>
      <c r="B2687" s="2">
        <v>232.5</v>
      </c>
      <c r="C2687" s="3">
        <v>-0.189</v>
      </c>
      <c r="D2687" s="2">
        <v>1</v>
      </c>
    </row>
    <row r="2688" spans="1:4">
      <c r="A2688" s="2">
        <v>-55.3125</v>
      </c>
      <c r="B2688" s="2">
        <v>235</v>
      </c>
      <c r="C2688" s="3">
        <v>-0.19500000000000001</v>
      </c>
      <c r="D2688" s="2">
        <v>1</v>
      </c>
    </row>
    <row r="2689" spans="1:4">
      <c r="A2689" s="2">
        <v>-55.3125</v>
      </c>
      <c r="B2689" s="2">
        <v>237.5</v>
      </c>
      <c r="C2689" s="3">
        <v>-0.19400000000000001</v>
      </c>
      <c r="D2689" s="2">
        <v>1</v>
      </c>
    </row>
    <row r="2690" spans="1:4">
      <c r="A2690" s="2">
        <v>-55.3125</v>
      </c>
      <c r="B2690" s="2">
        <v>240</v>
      </c>
      <c r="C2690" s="3">
        <v>-0.192</v>
      </c>
      <c r="D2690" s="2">
        <v>1</v>
      </c>
    </row>
    <row r="2691" spans="1:4">
      <c r="A2691" s="2">
        <v>-55.3125</v>
      </c>
      <c r="B2691" s="2">
        <v>242.5</v>
      </c>
      <c r="C2691" s="3">
        <v>-0.19</v>
      </c>
      <c r="D2691" s="2">
        <v>1</v>
      </c>
    </row>
    <row r="2692" spans="1:4">
      <c r="A2692" s="2">
        <v>-55.3125</v>
      </c>
      <c r="B2692" s="2">
        <v>245</v>
      </c>
      <c r="C2692" s="3">
        <v>-0.189</v>
      </c>
      <c r="D2692" s="2">
        <v>1</v>
      </c>
    </row>
    <row r="2693" spans="1:4">
      <c r="A2693" s="2">
        <v>-55.3125</v>
      </c>
      <c r="B2693" s="2">
        <v>247.5</v>
      </c>
      <c r="C2693" s="3">
        <v>-0.183</v>
      </c>
      <c r="D2693" s="2">
        <v>1</v>
      </c>
    </row>
    <row r="2694" spans="1:4">
      <c r="A2694" s="2">
        <v>-55.3125</v>
      </c>
      <c r="B2694" s="2">
        <v>250</v>
      </c>
      <c r="C2694" s="3">
        <v>-0.17199999999999999</v>
      </c>
      <c r="D2694" s="2">
        <v>1</v>
      </c>
    </row>
    <row r="2695" spans="1:4">
      <c r="A2695" s="2">
        <v>-55.3125</v>
      </c>
      <c r="B2695" s="2">
        <v>252.5</v>
      </c>
      <c r="C2695" s="3">
        <v>-0.159</v>
      </c>
      <c r="D2695" s="2">
        <v>1</v>
      </c>
    </row>
    <row r="2696" spans="1:4">
      <c r="A2696" s="2">
        <v>-55.3125</v>
      </c>
      <c r="B2696" s="2">
        <v>255</v>
      </c>
      <c r="C2696" s="3">
        <v>-0.14399999999999999</v>
      </c>
      <c r="D2696" s="2">
        <v>1</v>
      </c>
    </row>
    <row r="2697" spans="1:4">
      <c r="A2697" s="2">
        <v>-55.3125</v>
      </c>
      <c r="B2697" s="2">
        <v>257.5</v>
      </c>
      <c r="C2697" s="3">
        <v>-0.125</v>
      </c>
      <c r="D2697" s="2">
        <v>1</v>
      </c>
    </row>
    <row r="2698" spans="1:4">
      <c r="A2698" s="2">
        <v>-55.3125</v>
      </c>
      <c r="B2698" s="2">
        <v>260</v>
      </c>
      <c r="C2698" s="3">
        <v>-0.104</v>
      </c>
      <c r="D2698" s="2">
        <v>1</v>
      </c>
    </row>
    <row r="2699" spans="1:4">
      <c r="A2699" s="2">
        <v>-55.3125</v>
      </c>
      <c r="B2699" s="2">
        <v>262.5</v>
      </c>
      <c r="C2699" s="3">
        <v>-8.2100000000000006E-2</v>
      </c>
      <c r="D2699" s="2">
        <v>1</v>
      </c>
    </row>
    <row r="2700" spans="1:4">
      <c r="A2700" s="2">
        <v>-55.3125</v>
      </c>
      <c r="B2700" s="2">
        <v>265</v>
      </c>
      <c r="C2700" s="3">
        <v>-5.9299999999999999E-2</v>
      </c>
      <c r="D2700" s="2">
        <v>1</v>
      </c>
    </row>
    <row r="2701" spans="1:4">
      <c r="A2701" s="2">
        <v>-55.3125</v>
      </c>
      <c r="B2701" s="2">
        <v>267.5</v>
      </c>
      <c r="C2701" s="3">
        <v>-3.8800000000000001E-2</v>
      </c>
      <c r="D2701" s="2">
        <v>1</v>
      </c>
    </row>
    <row r="2702" spans="1:4">
      <c r="A2702" s="2">
        <v>-55.3125</v>
      </c>
      <c r="B2702" s="2">
        <v>270</v>
      </c>
      <c r="C2702" s="3">
        <v>-1.9300000000000001E-2</v>
      </c>
      <c r="D2702" s="2">
        <v>1</v>
      </c>
    </row>
    <row r="2703" spans="1:4">
      <c r="A2703" s="2">
        <v>-55.3125</v>
      </c>
      <c r="B2703" s="2">
        <v>272.5</v>
      </c>
      <c r="C2703" s="3">
        <v>-4.0299999999999997E-3</v>
      </c>
      <c r="D2703" s="2">
        <v>1</v>
      </c>
    </row>
    <row r="2704" spans="1:4">
      <c r="A2704" s="2">
        <v>-55.3125</v>
      </c>
      <c r="B2704" s="2">
        <v>275</v>
      </c>
      <c r="C2704" s="3">
        <v>8.9999999999999993E-3</v>
      </c>
      <c r="D2704" s="2">
        <v>1</v>
      </c>
    </row>
    <row r="2705" spans="1:4">
      <c r="A2705" s="2">
        <v>-55.3125</v>
      </c>
      <c r="B2705" s="2">
        <v>277.5</v>
      </c>
      <c r="C2705" s="3">
        <v>2.5999999999999999E-2</v>
      </c>
      <c r="D2705" s="2">
        <v>1</v>
      </c>
    </row>
    <row r="2706" spans="1:4">
      <c r="A2706" s="2">
        <v>-55.3125</v>
      </c>
      <c r="B2706" s="2">
        <v>280</v>
      </c>
      <c r="C2706" s="3">
        <v>4.6600000000000003E-2</v>
      </c>
      <c r="D2706" s="2">
        <v>1</v>
      </c>
    </row>
    <row r="2707" spans="1:4">
      <c r="A2707" s="2">
        <v>-55.3125</v>
      </c>
      <c r="B2707" s="2">
        <v>282.5</v>
      </c>
      <c r="C2707" s="3">
        <v>6.9800000000000001E-2</v>
      </c>
      <c r="D2707" s="2">
        <v>1</v>
      </c>
    </row>
    <row r="2708" spans="1:4">
      <c r="A2708" s="2">
        <v>-55.3125</v>
      </c>
      <c r="B2708" s="2">
        <v>285</v>
      </c>
      <c r="C2708" s="3">
        <v>9.2499999999999999E-2</v>
      </c>
      <c r="D2708" s="2">
        <v>1</v>
      </c>
    </row>
    <row r="2709" spans="1:4">
      <c r="A2709" s="2">
        <v>-55.3125</v>
      </c>
      <c r="B2709" s="2">
        <v>287.5</v>
      </c>
      <c r="C2709" s="3">
        <v>0.111</v>
      </c>
      <c r="D2709" s="2">
        <v>1</v>
      </c>
    </row>
    <row r="2710" spans="1:4">
      <c r="A2710" s="2">
        <v>-55.3125</v>
      </c>
      <c r="B2710" s="2">
        <v>290</v>
      </c>
      <c r="C2710" s="3">
        <v>0.123</v>
      </c>
      <c r="D2710" s="2">
        <v>1</v>
      </c>
    </row>
    <row r="2711" spans="1:4">
      <c r="A2711" s="2">
        <v>-55.3125</v>
      </c>
      <c r="B2711" s="2">
        <v>292.5</v>
      </c>
      <c r="C2711" s="3">
        <v>0.13200000000000001</v>
      </c>
      <c r="D2711" s="2">
        <v>1</v>
      </c>
    </row>
    <row r="2712" spans="1:4">
      <c r="A2712" s="2">
        <v>-55.3125</v>
      </c>
      <c r="B2712" s="2">
        <v>295</v>
      </c>
      <c r="C2712" s="3">
        <v>0.14000000000000001</v>
      </c>
      <c r="D2712" s="2">
        <v>1</v>
      </c>
    </row>
    <row r="2713" spans="1:4">
      <c r="A2713" s="2">
        <v>-55.3125</v>
      </c>
      <c r="B2713" s="2">
        <v>297.5</v>
      </c>
      <c r="C2713" s="3">
        <v>0.14699999999999999</v>
      </c>
      <c r="D2713" s="2">
        <v>1</v>
      </c>
    </row>
    <row r="2714" spans="1:4">
      <c r="A2714" s="2">
        <v>-55.3125</v>
      </c>
      <c r="B2714" s="2">
        <v>300</v>
      </c>
      <c r="C2714" s="3">
        <v>0.14699999999999999</v>
      </c>
      <c r="D2714" s="2">
        <v>0</v>
      </c>
    </row>
    <row r="2715" spans="1:4">
      <c r="A2715" s="2">
        <v>-55.3125</v>
      </c>
      <c r="B2715" s="2">
        <v>302.5</v>
      </c>
      <c r="C2715" s="3">
        <v>0.14499999999999999</v>
      </c>
      <c r="D2715" s="2">
        <v>0</v>
      </c>
    </row>
    <row r="2716" spans="1:4">
      <c r="A2716" s="2">
        <v>-55.3125</v>
      </c>
      <c r="B2716" s="2">
        <v>305</v>
      </c>
      <c r="C2716" s="3">
        <v>0.14399999999999999</v>
      </c>
      <c r="D2716" s="2">
        <v>0</v>
      </c>
    </row>
    <row r="2717" spans="1:4">
      <c r="A2717" s="2">
        <v>-55.3125</v>
      </c>
      <c r="B2717" s="2">
        <v>307.5</v>
      </c>
      <c r="C2717" s="3">
        <v>0.14499999999999999</v>
      </c>
      <c r="D2717" s="2">
        <v>0</v>
      </c>
    </row>
    <row r="2718" spans="1:4">
      <c r="A2718" s="2">
        <v>-55.3125</v>
      </c>
      <c r="B2718" s="2">
        <v>310</v>
      </c>
      <c r="C2718" s="3">
        <v>0.14899999999999999</v>
      </c>
      <c r="D2718" s="2">
        <v>0</v>
      </c>
    </row>
    <row r="2719" spans="1:4">
      <c r="A2719" s="2">
        <v>-55.3125</v>
      </c>
      <c r="B2719" s="2">
        <v>312.5</v>
      </c>
      <c r="C2719" s="3">
        <v>0.153</v>
      </c>
      <c r="D2719" s="2">
        <v>0</v>
      </c>
    </row>
    <row r="2720" spans="1:4">
      <c r="A2720" s="2">
        <v>-55.3125</v>
      </c>
      <c r="B2720" s="2">
        <v>315</v>
      </c>
      <c r="C2720" s="3">
        <v>0.153</v>
      </c>
      <c r="D2720" s="2">
        <v>0</v>
      </c>
    </row>
    <row r="2721" spans="1:4">
      <c r="A2721" s="2">
        <v>-55.3125</v>
      </c>
      <c r="B2721" s="2">
        <v>317.5</v>
      </c>
      <c r="C2721" s="3">
        <v>0.153</v>
      </c>
      <c r="D2721" s="2">
        <v>0</v>
      </c>
    </row>
    <row r="2722" spans="1:4">
      <c r="A2722" s="2">
        <v>-55.3125</v>
      </c>
      <c r="B2722" s="2">
        <v>320</v>
      </c>
      <c r="C2722" s="3">
        <v>0.153</v>
      </c>
      <c r="D2722" s="2">
        <v>0</v>
      </c>
    </row>
    <row r="2723" spans="1:4">
      <c r="A2723" s="2">
        <v>-55.3125</v>
      </c>
      <c r="B2723" s="2">
        <v>322.5</v>
      </c>
      <c r="C2723" s="3">
        <v>0.154</v>
      </c>
      <c r="D2723" s="2">
        <v>0</v>
      </c>
    </row>
    <row r="2724" spans="1:4">
      <c r="A2724" s="2">
        <v>-55.3125</v>
      </c>
      <c r="B2724" s="2">
        <v>325</v>
      </c>
      <c r="C2724" s="3">
        <v>0.155</v>
      </c>
      <c r="D2724" s="2">
        <v>0</v>
      </c>
    </row>
    <row r="2725" spans="1:4">
      <c r="A2725" s="2">
        <v>-55.3125</v>
      </c>
      <c r="B2725" s="2">
        <v>327.5</v>
      </c>
      <c r="C2725" s="3">
        <v>0.156</v>
      </c>
      <c r="D2725" s="2">
        <v>0</v>
      </c>
    </row>
    <row r="2726" spans="1:4">
      <c r="A2726" s="2">
        <v>-55.3125</v>
      </c>
      <c r="B2726" s="2">
        <v>330</v>
      </c>
      <c r="C2726" s="3">
        <v>0.155</v>
      </c>
      <c r="D2726" s="2">
        <v>0</v>
      </c>
    </row>
    <row r="2727" spans="1:4">
      <c r="A2727" s="2">
        <v>-55.3125</v>
      </c>
      <c r="B2727" s="2">
        <v>332.5</v>
      </c>
      <c r="C2727" s="3">
        <v>0.153</v>
      </c>
      <c r="D2727" s="2">
        <v>0</v>
      </c>
    </row>
    <row r="2728" spans="1:4">
      <c r="A2728" s="2">
        <v>-55.3125</v>
      </c>
      <c r="B2728" s="2">
        <v>335</v>
      </c>
      <c r="C2728" s="3">
        <v>0.152</v>
      </c>
      <c r="D2728" s="2">
        <v>0</v>
      </c>
    </row>
    <row r="2729" spans="1:4">
      <c r="A2729" s="2">
        <v>-55.3125</v>
      </c>
      <c r="B2729" s="2">
        <v>337.5</v>
      </c>
      <c r="C2729" s="3">
        <v>0.151</v>
      </c>
      <c r="D2729" s="2">
        <v>0</v>
      </c>
    </row>
    <row r="2730" spans="1:4">
      <c r="A2730" s="2">
        <v>-55.3125</v>
      </c>
      <c r="B2730" s="2">
        <v>340</v>
      </c>
      <c r="C2730" s="3">
        <v>0.14899999999999999</v>
      </c>
      <c r="D2730" s="2">
        <v>0</v>
      </c>
    </row>
    <row r="2731" spans="1:4">
      <c r="A2731" s="2">
        <v>-55.3125</v>
      </c>
      <c r="B2731" s="2">
        <v>342.5</v>
      </c>
      <c r="C2731" s="3">
        <v>0.14799999999999999</v>
      </c>
      <c r="D2731" s="2">
        <v>0</v>
      </c>
    </row>
    <row r="2732" spans="1:4">
      <c r="A2732" s="2">
        <v>-55.3125</v>
      </c>
      <c r="B2732" s="2">
        <v>345</v>
      </c>
      <c r="C2732" s="3">
        <v>0.15</v>
      </c>
      <c r="D2732" s="2">
        <v>0</v>
      </c>
    </row>
    <row r="2733" spans="1:4">
      <c r="A2733" s="2">
        <v>-55.3125</v>
      </c>
      <c r="B2733" s="2">
        <v>347.5</v>
      </c>
      <c r="C2733" s="3">
        <v>0.154</v>
      </c>
      <c r="D2733" s="2">
        <v>0</v>
      </c>
    </row>
    <row r="2734" spans="1:4">
      <c r="A2734" s="2">
        <v>-55.3125</v>
      </c>
      <c r="B2734" s="2">
        <v>350</v>
      </c>
      <c r="C2734" s="3">
        <v>0.16</v>
      </c>
      <c r="D2734" s="2">
        <v>0</v>
      </c>
    </row>
    <row r="2735" spans="1:4">
      <c r="A2735" s="2">
        <v>-55.3125</v>
      </c>
      <c r="B2735" s="2">
        <v>352.5</v>
      </c>
      <c r="C2735" s="3">
        <v>0.16200000000000001</v>
      </c>
      <c r="D2735" s="2">
        <v>0</v>
      </c>
    </row>
    <row r="2736" spans="1:4">
      <c r="A2736" s="2">
        <v>-55.3125</v>
      </c>
      <c r="B2736" s="2">
        <v>355</v>
      </c>
      <c r="C2736" s="3">
        <v>0.16400000000000001</v>
      </c>
      <c r="D2736" s="2">
        <v>0</v>
      </c>
    </row>
    <row r="2737" spans="1:4">
      <c r="A2737" s="2">
        <v>-55.3125</v>
      </c>
      <c r="B2737" s="2">
        <v>357.5</v>
      </c>
      <c r="C2737" s="3">
        <v>0.16300000000000001</v>
      </c>
      <c r="D2737" s="2">
        <v>0</v>
      </c>
    </row>
    <row r="2738" spans="1:4">
      <c r="A2738" s="2">
        <v>-53.4375</v>
      </c>
      <c r="B2738" s="2">
        <v>0</v>
      </c>
      <c r="C2738" s="3">
        <v>0.185</v>
      </c>
      <c r="D2738" s="2">
        <v>0</v>
      </c>
    </row>
    <row r="2739" spans="1:4">
      <c r="A2739" s="2">
        <v>-53.4375</v>
      </c>
      <c r="B2739" s="2">
        <v>2.5</v>
      </c>
      <c r="C2739" s="3">
        <v>0.17899999999999999</v>
      </c>
      <c r="D2739" s="2">
        <v>0</v>
      </c>
    </row>
    <row r="2740" spans="1:4">
      <c r="A2740" s="2">
        <v>-53.4375</v>
      </c>
      <c r="B2740" s="2">
        <v>5</v>
      </c>
      <c r="C2740" s="3">
        <v>0.16800000000000001</v>
      </c>
      <c r="D2740" s="2">
        <v>0</v>
      </c>
    </row>
    <row r="2741" spans="1:4">
      <c r="A2741" s="2">
        <v>-53.4375</v>
      </c>
      <c r="B2741" s="2">
        <v>7.5</v>
      </c>
      <c r="C2741" s="3">
        <v>0.152</v>
      </c>
      <c r="D2741" s="2">
        <v>0</v>
      </c>
    </row>
    <row r="2742" spans="1:4">
      <c r="A2742" s="2">
        <v>-53.4375</v>
      </c>
      <c r="B2742" s="2">
        <v>10</v>
      </c>
      <c r="C2742" s="3">
        <v>0.13300000000000001</v>
      </c>
      <c r="D2742" s="2">
        <v>0</v>
      </c>
    </row>
    <row r="2743" spans="1:4">
      <c r="A2743" s="2">
        <v>-53.4375</v>
      </c>
      <c r="B2743" s="2">
        <v>12.5</v>
      </c>
      <c r="C2743" s="3">
        <v>0.112</v>
      </c>
      <c r="D2743" s="2">
        <v>0</v>
      </c>
    </row>
    <row r="2744" spans="1:4">
      <c r="A2744" s="2">
        <v>-53.4375</v>
      </c>
      <c r="B2744" s="2">
        <v>15</v>
      </c>
      <c r="C2744" s="3">
        <v>9.0899999999999995E-2</v>
      </c>
      <c r="D2744" s="2">
        <v>1</v>
      </c>
    </row>
    <row r="2745" spans="1:4">
      <c r="A2745" s="2">
        <v>-53.4375</v>
      </c>
      <c r="B2745" s="2">
        <v>17.5</v>
      </c>
      <c r="C2745" s="3">
        <v>7.0599999999999996E-2</v>
      </c>
      <c r="D2745" s="2">
        <v>1</v>
      </c>
    </row>
    <row r="2746" spans="1:4">
      <c r="A2746" s="2">
        <v>-53.4375</v>
      </c>
      <c r="B2746" s="2">
        <v>20</v>
      </c>
      <c r="C2746" s="3">
        <v>5.0999999999999997E-2</v>
      </c>
      <c r="D2746" s="2">
        <v>1</v>
      </c>
    </row>
    <row r="2747" spans="1:4">
      <c r="A2747" s="2">
        <v>-53.4375</v>
      </c>
      <c r="B2747" s="2">
        <v>22.5</v>
      </c>
      <c r="C2747" s="3">
        <v>3.2500000000000001E-2</v>
      </c>
      <c r="D2747" s="2">
        <v>1</v>
      </c>
    </row>
    <row r="2748" spans="1:4">
      <c r="A2748" s="2">
        <v>-53.4375</v>
      </c>
      <c r="B2748" s="2">
        <v>25</v>
      </c>
      <c r="C2748" s="3">
        <v>1.1599999999999999E-2</v>
      </c>
      <c r="D2748" s="2">
        <v>1</v>
      </c>
    </row>
    <row r="2749" spans="1:4">
      <c r="A2749" s="2">
        <v>-53.4375</v>
      </c>
      <c r="B2749" s="2">
        <v>27.5</v>
      </c>
      <c r="C2749" s="3">
        <v>-1.0500000000000001E-2</v>
      </c>
      <c r="D2749" s="2">
        <v>1</v>
      </c>
    </row>
    <row r="2750" spans="1:4">
      <c r="A2750" s="2">
        <v>-53.4375</v>
      </c>
      <c r="B2750" s="2">
        <v>30</v>
      </c>
      <c r="C2750" s="3">
        <v>-3.1E-2</v>
      </c>
      <c r="D2750" s="2">
        <v>1</v>
      </c>
    </row>
    <row r="2751" spans="1:4">
      <c r="A2751" s="2">
        <v>-53.4375</v>
      </c>
      <c r="B2751" s="2">
        <v>32.5</v>
      </c>
      <c r="C2751" s="3">
        <v>-4.87E-2</v>
      </c>
      <c r="D2751" s="2">
        <v>1</v>
      </c>
    </row>
    <row r="2752" spans="1:4">
      <c r="A2752" s="2">
        <v>-53.4375</v>
      </c>
      <c r="B2752" s="2">
        <v>35</v>
      </c>
      <c r="C2752" s="3">
        <v>-6.6799999999999998E-2</v>
      </c>
      <c r="D2752" s="2">
        <v>1</v>
      </c>
    </row>
    <row r="2753" spans="1:4">
      <c r="A2753" s="2">
        <v>-53.4375</v>
      </c>
      <c r="B2753" s="2">
        <v>37.5</v>
      </c>
      <c r="C2753" s="3">
        <v>-8.4599999999999995E-2</v>
      </c>
      <c r="D2753" s="2">
        <v>0</v>
      </c>
    </row>
    <row r="2754" spans="1:4">
      <c r="A2754" s="2">
        <v>-53.4375</v>
      </c>
      <c r="B2754" s="2">
        <v>40</v>
      </c>
      <c r="C2754" s="3">
        <v>-9.8900000000000002E-2</v>
      </c>
      <c r="D2754" s="2">
        <v>0</v>
      </c>
    </row>
    <row r="2755" spans="1:4">
      <c r="A2755" s="2">
        <v>-53.4375</v>
      </c>
      <c r="B2755" s="2">
        <v>42.5</v>
      </c>
      <c r="C2755" s="3">
        <v>-0.107</v>
      </c>
      <c r="D2755" s="2">
        <v>0</v>
      </c>
    </row>
    <row r="2756" spans="1:4">
      <c r="A2756" s="2">
        <v>-53.4375</v>
      </c>
      <c r="B2756" s="2">
        <v>45</v>
      </c>
      <c r="C2756" s="3">
        <v>-0.114</v>
      </c>
      <c r="D2756" s="2">
        <v>0</v>
      </c>
    </row>
    <row r="2757" spans="1:4">
      <c r="A2757" s="2">
        <v>-53.4375</v>
      </c>
      <c r="B2757" s="2">
        <v>47.5</v>
      </c>
      <c r="C2757" s="3">
        <v>-0.11700000000000001</v>
      </c>
      <c r="D2757" s="2">
        <v>0</v>
      </c>
    </row>
    <row r="2758" spans="1:4">
      <c r="A2758" s="2">
        <v>-53.4375</v>
      </c>
      <c r="B2758" s="2">
        <v>50</v>
      </c>
      <c r="C2758" s="3">
        <v>-0.114</v>
      </c>
      <c r="D2758" s="2">
        <v>0</v>
      </c>
    </row>
    <row r="2759" spans="1:4">
      <c r="A2759" s="2">
        <v>-53.4375</v>
      </c>
      <c r="B2759" s="2">
        <v>52.5</v>
      </c>
      <c r="C2759" s="3">
        <v>-0.104</v>
      </c>
      <c r="D2759" s="2">
        <v>0</v>
      </c>
    </row>
    <row r="2760" spans="1:4">
      <c r="A2760" s="2">
        <v>-53.4375</v>
      </c>
      <c r="B2760" s="2">
        <v>55</v>
      </c>
      <c r="C2760" s="3">
        <v>-8.9499999999999996E-2</v>
      </c>
      <c r="D2760" s="2">
        <v>1</v>
      </c>
    </row>
    <row r="2761" spans="1:4">
      <c r="A2761" s="2">
        <v>-53.4375</v>
      </c>
      <c r="B2761" s="2">
        <v>57.5</v>
      </c>
      <c r="C2761" s="3">
        <v>-7.3200000000000001E-2</v>
      </c>
      <c r="D2761" s="2">
        <v>1</v>
      </c>
    </row>
    <row r="2762" spans="1:4">
      <c r="A2762" s="2">
        <v>-53.4375</v>
      </c>
      <c r="B2762" s="2">
        <v>60</v>
      </c>
      <c r="C2762" s="3">
        <v>-5.6399999999999999E-2</v>
      </c>
      <c r="D2762" s="2">
        <v>1</v>
      </c>
    </row>
    <row r="2763" spans="1:4">
      <c r="A2763" s="2">
        <v>-53.4375</v>
      </c>
      <c r="B2763" s="2">
        <v>62.5</v>
      </c>
      <c r="C2763" s="3">
        <v>-3.8300000000000001E-2</v>
      </c>
      <c r="D2763" s="2">
        <v>1</v>
      </c>
    </row>
    <row r="2764" spans="1:4">
      <c r="A2764" s="2">
        <v>-53.4375</v>
      </c>
      <c r="B2764" s="2">
        <v>65</v>
      </c>
      <c r="C2764" s="3">
        <v>-1.9800000000000002E-2</v>
      </c>
      <c r="D2764" s="2">
        <v>1</v>
      </c>
    </row>
    <row r="2765" spans="1:4">
      <c r="A2765" s="2">
        <v>-53.4375</v>
      </c>
      <c r="B2765" s="2">
        <v>67.5</v>
      </c>
      <c r="C2765" s="3">
        <v>-8.6300000000000005E-4</v>
      </c>
      <c r="D2765" s="2">
        <v>1</v>
      </c>
    </row>
    <row r="2766" spans="1:4">
      <c r="A2766" s="2">
        <v>-53.4375</v>
      </c>
      <c r="B2766" s="2">
        <v>70</v>
      </c>
      <c r="C2766" s="3">
        <v>1.83E-2</v>
      </c>
      <c r="D2766" s="2">
        <v>1</v>
      </c>
    </row>
    <row r="2767" spans="1:4">
      <c r="A2767" s="2">
        <v>-53.4375</v>
      </c>
      <c r="B2767" s="2">
        <v>72.5</v>
      </c>
      <c r="C2767" s="3">
        <v>3.6900000000000002E-2</v>
      </c>
      <c r="D2767" s="2">
        <v>1</v>
      </c>
    </row>
    <row r="2768" spans="1:4">
      <c r="A2768" s="2">
        <v>-53.4375</v>
      </c>
      <c r="B2768" s="2">
        <v>75</v>
      </c>
      <c r="C2768" s="3">
        <v>5.5199999999999999E-2</v>
      </c>
      <c r="D2768" s="2">
        <v>1</v>
      </c>
    </row>
    <row r="2769" spans="1:4">
      <c r="A2769" s="2">
        <v>-53.4375</v>
      </c>
      <c r="B2769" s="2">
        <v>77.5</v>
      </c>
      <c r="C2769" s="3">
        <v>7.5700000000000003E-2</v>
      </c>
      <c r="D2769" s="2">
        <v>1</v>
      </c>
    </row>
    <row r="2770" spans="1:4">
      <c r="A2770" s="2">
        <v>-53.4375</v>
      </c>
      <c r="B2770" s="2">
        <v>80</v>
      </c>
      <c r="C2770" s="3">
        <v>9.8299999999999998E-2</v>
      </c>
      <c r="D2770" s="2">
        <v>1</v>
      </c>
    </row>
    <row r="2771" spans="1:4">
      <c r="A2771" s="2">
        <v>-53.4375</v>
      </c>
      <c r="B2771" s="2">
        <v>82.5</v>
      </c>
      <c r="C2771" s="3">
        <v>0.123</v>
      </c>
      <c r="D2771" s="2">
        <v>1</v>
      </c>
    </row>
    <row r="2772" spans="1:4">
      <c r="A2772" s="2">
        <v>-53.4375</v>
      </c>
      <c r="B2772" s="2">
        <v>85</v>
      </c>
      <c r="C2772" s="3">
        <v>0.14799999999999999</v>
      </c>
      <c r="D2772" s="2">
        <v>1</v>
      </c>
    </row>
    <row r="2773" spans="1:4">
      <c r="A2773" s="2">
        <v>-53.4375</v>
      </c>
      <c r="B2773" s="2">
        <v>87.5</v>
      </c>
      <c r="C2773" s="3">
        <v>0.17199999999999999</v>
      </c>
      <c r="D2773" s="2">
        <v>0</v>
      </c>
    </row>
    <row r="2774" spans="1:4">
      <c r="A2774" s="2">
        <v>-53.4375</v>
      </c>
      <c r="B2774" s="2">
        <v>90</v>
      </c>
      <c r="C2774" s="3">
        <v>0.193</v>
      </c>
      <c r="D2774" s="2">
        <v>0</v>
      </c>
    </row>
    <row r="2775" spans="1:4">
      <c r="A2775" s="2">
        <v>-53.4375</v>
      </c>
      <c r="B2775" s="2">
        <v>92.5</v>
      </c>
      <c r="C2775" s="3">
        <v>0.21299999999999999</v>
      </c>
      <c r="D2775" s="2">
        <v>0</v>
      </c>
    </row>
    <row r="2776" spans="1:4">
      <c r="A2776" s="2">
        <v>-53.4375</v>
      </c>
      <c r="B2776" s="2">
        <v>95</v>
      </c>
      <c r="C2776" s="3">
        <v>0.23</v>
      </c>
      <c r="D2776" s="2">
        <v>0</v>
      </c>
    </row>
    <row r="2777" spans="1:4">
      <c r="A2777" s="2">
        <v>-53.4375</v>
      </c>
      <c r="B2777" s="2">
        <v>97.5</v>
      </c>
      <c r="C2777" s="3">
        <v>0.24299999999999999</v>
      </c>
      <c r="D2777" s="2">
        <v>0</v>
      </c>
    </row>
    <row r="2778" spans="1:4">
      <c r="A2778" s="2">
        <v>-53.4375</v>
      </c>
      <c r="B2778" s="2">
        <v>100</v>
      </c>
      <c r="C2778" s="3">
        <v>0.25</v>
      </c>
      <c r="D2778" s="2">
        <v>0</v>
      </c>
    </row>
    <row r="2779" spans="1:4">
      <c r="A2779" s="2">
        <v>-53.4375</v>
      </c>
      <c r="B2779" s="2">
        <v>102.5</v>
      </c>
      <c r="C2779" s="3">
        <v>0.254</v>
      </c>
      <c r="D2779" s="2">
        <v>0</v>
      </c>
    </row>
    <row r="2780" spans="1:4">
      <c r="A2780" s="2">
        <v>-53.4375</v>
      </c>
      <c r="B2780" s="2">
        <v>105</v>
      </c>
      <c r="C2780" s="3">
        <v>0.25600000000000001</v>
      </c>
      <c r="D2780" s="2">
        <v>0</v>
      </c>
    </row>
    <row r="2781" spans="1:4">
      <c r="A2781" s="2">
        <v>-53.4375</v>
      </c>
      <c r="B2781" s="2">
        <v>107.5</v>
      </c>
      <c r="C2781" s="3">
        <v>0.25700000000000001</v>
      </c>
      <c r="D2781" s="2">
        <v>0</v>
      </c>
    </row>
    <row r="2782" spans="1:4">
      <c r="A2782" s="2">
        <v>-53.4375</v>
      </c>
      <c r="B2782" s="2">
        <v>110</v>
      </c>
      <c r="C2782" s="3">
        <v>0.26100000000000001</v>
      </c>
      <c r="D2782" s="2">
        <v>0</v>
      </c>
    </row>
    <row r="2783" spans="1:4">
      <c r="A2783" s="2">
        <v>-53.4375</v>
      </c>
      <c r="B2783" s="2">
        <v>112.5</v>
      </c>
      <c r="C2783" s="3">
        <v>0.26400000000000001</v>
      </c>
      <c r="D2783" s="2">
        <v>0</v>
      </c>
    </row>
    <row r="2784" spans="1:4">
      <c r="A2784" s="2">
        <v>-53.4375</v>
      </c>
      <c r="B2784" s="2">
        <v>115</v>
      </c>
      <c r="C2784" s="3">
        <v>0.26600000000000001</v>
      </c>
      <c r="D2784" s="2">
        <v>0</v>
      </c>
    </row>
    <row r="2785" spans="1:4">
      <c r="A2785" s="2">
        <v>-53.4375</v>
      </c>
      <c r="B2785" s="2">
        <v>117.5</v>
      </c>
      <c r="C2785" s="3">
        <v>0.26500000000000001</v>
      </c>
      <c r="D2785" s="2">
        <v>0</v>
      </c>
    </row>
    <row r="2786" spans="1:4">
      <c r="A2786" s="2">
        <v>-53.4375</v>
      </c>
      <c r="B2786" s="2">
        <v>120</v>
      </c>
      <c r="C2786" s="3">
        <v>0.26200000000000001</v>
      </c>
      <c r="D2786" s="2">
        <v>0</v>
      </c>
    </row>
    <row r="2787" spans="1:4">
      <c r="A2787" s="2">
        <v>-53.4375</v>
      </c>
      <c r="B2787" s="2">
        <v>122.5</v>
      </c>
      <c r="C2787" s="3">
        <v>0.26200000000000001</v>
      </c>
      <c r="D2787" s="2">
        <v>0</v>
      </c>
    </row>
    <row r="2788" spans="1:4">
      <c r="A2788" s="2">
        <v>-53.4375</v>
      </c>
      <c r="B2788" s="2">
        <v>125</v>
      </c>
      <c r="C2788" s="3">
        <v>0.26300000000000001</v>
      </c>
      <c r="D2788" s="2">
        <v>0</v>
      </c>
    </row>
    <row r="2789" spans="1:4">
      <c r="A2789" s="2">
        <v>-53.4375</v>
      </c>
      <c r="B2789" s="2">
        <v>127.5</v>
      </c>
      <c r="C2789" s="3">
        <v>0.26200000000000001</v>
      </c>
      <c r="D2789" s="2">
        <v>0</v>
      </c>
    </row>
    <row r="2790" spans="1:4">
      <c r="A2790" s="2">
        <v>-53.4375</v>
      </c>
      <c r="B2790" s="2">
        <v>130</v>
      </c>
      <c r="C2790" s="3">
        <v>0.26</v>
      </c>
      <c r="D2790" s="2">
        <v>0</v>
      </c>
    </row>
    <row r="2791" spans="1:4">
      <c r="A2791" s="2">
        <v>-53.4375</v>
      </c>
      <c r="B2791" s="2">
        <v>132.5</v>
      </c>
      <c r="C2791" s="3">
        <v>0.25900000000000001</v>
      </c>
      <c r="D2791" s="2">
        <v>0</v>
      </c>
    </row>
    <row r="2792" spans="1:4">
      <c r="A2792" s="2">
        <v>-53.4375</v>
      </c>
      <c r="B2792" s="2">
        <v>135</v>
      </c>
      <c r="C2792" s="3">
        <v>0.26100000000000001</v>
      </c>
      <c r="D2792" s="2">
        <v>0</v>
      </c>
    </row>
    <row r="2793" spans="1:4">
      <c r="A2793" s="2">
        <v>-53.4375</v>
      </c>
      <c r="B2793" s="2">
        <v>137.5</v>
      </c>
      <c r="C2793" s="3">
        <v>0.26500000000000001</v>
      </c>
      <c r="D2793" s="2">
        <v>0</v>
      </c>
    </row>
    <row r="2794" spans="1:4">
      <c r="A2794" s="2">
        <v>-53.4375</v>
      </c>
      <c r="B2794" s="2">
        <v>140</v>
      </c>
      <c r="C2794" s="3">
        <v>0.26900000000000002</v>
      </c>
      <c r="D2794" s="2">
        <v>0</v>
      </c>
    </row>
    <row r="2795" spans="1:4">
      <c r="A2795" s="2">
        <v>-53.4375</v>
      </c>
      <c r="B2795" s="2">
        <v>142.5</v>
      </c>
      <c r="C2795" s="3">
        <v>0.27300000000000002</v>
      </c>
      <c r="D2795" s="2">
        <v>0</v>
      </c>
    </row>
    <row r="2796" spans="1:4">
      <c r="A2796" s="2">
        <v>-53.4375</v>
      </c>
      <c r="B2796" s="2">
        <v>145</v>
      </c>
      <c r="C2796" s="3">
        <v>0.27600000000000002</v>
      </c>
      <c r="D2796" s="2">
        <v>0</v>
      </c>
    </row>
    <row r="2797" spans="1:4">
      <c r="A2797" s="2">
        <v>-53.4375</v>
      </c>
      <c r="B2797" s="2">
        <v>147.5</v>
      </c>
      <c r="C2797" s="3">
        <v>0.27800000000000002</v>
      </c>
      <c r="D2797" s="2">
        <v>0</v>
      </c>
    </row>
    <row r="2798" spans="1:4">
      <c r="A2798" s="2">
        <v>-53.4375</v>
      </c>
      <c r="B2798" s="2">
        <v>150</v>
      </c>
      <c r="C2798" s="3">
        <v>0.27700000000000002</v>
      </c>
      <c r="D2798" s="2">
        <v>0</v>
      </c>
    </row>
    <row r="2799" spans="1:4">
      <c r="A2799" s="2">
        <v>-53.4375</v>
      </c>
      <c r="B2799" s="2">
        <v>152.5</v>
      </c>
      <c r="C2799" s="3">
        <v>0.27600000000000002</v>
      </c>
      <c r="D2799" s="2">
        <v>0</v>
      </c>
    </row>
    <row r="2800" spans="1:4">
      <c r="A2800" s="2">
        <v>-53.4375</v>
      </c>
      <c r="B2800" s="2">
        <v>155</v>
      </c>
      <c r="C2800" s="3">
        <v>0.27500000000000002</v>
      </c>
      <c r="D2800" s="2">
        <v>0</v>
      </c>
    </row>
    <row r="2801" spans="1:4">
      <c r="A2801" s="2">
        <v>-53.4375</v>
      </c>
      <c r="B2801" s="2">
        <v>157.5</v>
      </c>
      <c r="C2801" s="3">
        <v>0.27300000000000002</v>
      </c>
      <c r="D2801" s="2">
        <v>0</v>
      </c>
    </row>
    <row r="2802" spans="1:4">
      <c r="A2802" s="2">
        <v>-53.4375</v>
      </c>
      <c r="B2802" s="2">
        <v>160</v>
      </c>
      <c r="C2802" s="3">
        <v>0.26800000000000002</v>
      </c>
      <c r="D2802" s="2">
        <v>0</v>
      </c>
    </row>
    <row r="2803" spans="1:4">
      <c r="A2803" s="2">
        <v>-53.4375</v>
      </c>
      <c r="B2803" s="2">
        <v>162.5</v>
      </c>
      <c r="C2803" s="3">
        <v>0.25900000000000001</v>
      </c>
      <c r="D2803" s="2">
        <v>0</v>
      </c>
    </row>
    <row r="2804" spans="1:4">
      <c r="A2804" s="2">
        <v>-53.4375</v>
      </c>
      <c r="B2804" s="2">
        <v>165</v>
      </c>
      <c r="C2804" s="3">
        <v>0.246</v>
      </c>
      <c r="D2804" s="2">
        <v>0</v>
      </c>
    </row>
    <row r="2805" spans="1:4">
      <c r="A2805" s="2">
        <v>-53.4375</v>
      </c>
      <c r="B2805" s="2">
        <v>167.5</v>
      </c>
      <c r="C2805" s="3">
        <v>0.23</v>
      </c>
      <c r="D2805" s="2">
        <v>0</v>
      </c>
    </row>
    <row r="2806" spans="1:4">
      <c r="A2806" s="2">
        <v>-53.4375</v>
      </c>
      <c r="B2806" s="2">
        <v>170</v>
      </c>
      <c r="C2806" s="3">
        <v>0.21199999999999999</v>
      </c>
      <c r="D2806" s="2">
        <v>0</v>
      </c>
    </row>
    <row r="2807" spans="1:4">
      <c r="A2807" s="2">
        <v>-53.4375</v>
      </c>
      <c r="B2807" s="2">
        <v>172.5</v>
      </c>
      <c r="C2807" s="3">
        <v>0.19</v>
      </c>
      <c r="D2807" s="2">
        <v>0</v>
      </c>
    </row>
    <row r="2808" spans="1:4">
      <c r="A2808" s="2">
        <v>-53.4375</v>
      </c>
      <c r="B2808" s="2">
        <v>175</v>
      </c>
      <c r="C2808" s="3">
        <v>0.16500000000000001</v>
      </c>
      <c r="D2808" s="2">
        <v>1</v>
      </c>
    </row>
    <row r="2809" spans="1:4">
      <c r="A2809" s="2">
        <v>-53.4375</v>
      </c>
      <c r="B2809" s="2">
        <v>177.5</v>
      </c>
      <c r="C2809" s="3">
        <v>0.13600000000000001</v>
      </c>
      <c r="D2809" s="2">
        <v>1</v>
      </c>
    </row>
    <row r="2810" spans="1:4">
      <c r="A2810" s="2">
        <v>-53.4375</v>
      </c>
      <c r="B2810" s="2">
        <v>180</v>
      </c>
      <c r="C2810" s="3">
        <v>0.111</v>
      </c>
      <c r="D2810" s="2">
        <v>1</v>
      </c>
    </row>
    <row r="2811" spans="1:4">
      <c r="A2811" s="2">
        <v>-53.4375</v>
      </c>
      <c r="B2811" s="2">
        <v>182.5</v>
      </c>
      <c r="C2811" s="3">
        <v>9.2299999999999993E-2</v>
      </c>
      <c r="D2811" s="2">
        <v>1</v>
      </c>
    </row>
    <row r="2812" spans="1:4">
      <c r="A2812" s="2">
        <v>-53.4375</v>
      </c>
      <c r="B2812" s="2">
        <v>185</v>
      </c>
      <c r="C2812" s="3">
        <v>7.8100000000000003E-2</v>
      </c>
      <c r="D2812" s="2">
        <v>1</v>
      </c>
    </row>
    <row r="2813" spans="1:4">
      <c r="A2813" s="2">
        <v>-53.4375</v>
      </c>
      <c r="B2813" s="2">
        <v>187.5</v>
      </c>
      <c r="C2813" s="3">
        <v>6.6199999999999995E-2</v>
      </c>
      <c r="D2813" s="2">
        <v>1</v>
      </c>
    </row>
    <row r="2814" spans="1:4">
      <c r="A2814" s="2">
        <v>-53.4375</v>
      </c>
      <c r="B2814" s="2">
        <v>190</v>
      </c>
      <c r="C2814" s="3">
        <v>5.0799999999999998E-2</v>
      </c>
      <c r="D2814" s="2">
        <v>1</v>
      </c>
    </row>
    <row r="2815" spans="1:4">
      <c r="A2815" s="2">
        <v>-53.4375</v>
      </c>
      <c r="B2815" s="2">
        <v>192.5</v>
      </c>
      <c r="C2815" s="3">
        <v>3.4299999999999997E-2</v>
      </c>
      <c r="D2815" s="2">
        <v>1</v>
      </c>
    </row>
    <row r="2816" spans="1:4">
      <c r="A2816" s="2">
        <v>-53.4375</v>
      </c>
      <c r="B2816" s="2">
        <v>195</v>
      </c>
      <c r="C2816" s="3">
        <v>0.02</v>
      </c>
      <c r="D2816" s="2">
        <v>1</v>
      </c>
    </row>
    <row r="2817" spans="1:4">
      <c r="A2817" s="2">
        <v>-53.4375</v>
      </c>
      <c r="B2817" s="2">
        <v>197.5</v>
      </c>
      <c r="C2817" s="3">
        <v>1.01E-2</v>
      </c>
      <c r="D2817" s="2">
        <v>1</v>
      </c>
    </row>
    <row r="2818" spans="1:4">
      <c r="A2818" s="2">
        <v>-53.4375</v>
      </c>
      <c r="B2818" s="2">
        <v>200</v>
      </c>
      <c r="C2818" s="3">
        <v>-2.0300000000000001E-3</v>
      </c>
      <c r="D2818" s="2">
        <v>1</v>
      </c>
    </row>
    <row r="2819" spans="1:4">
      <c r="A2819" s="2">
        <v>-53.4375</v>
      </c>
      <c r="B2819" s="2">
        <v>202.5</v>
      </c>
      <c r="C2819" s="3">
        <v>-1.7999999999999999E-2</v>
      </c>
      <c r="D2819" s="2">
        <v>1</v>
      </c>
    </row>
    <row r="2820" spans="1:4">
      <c r="A2820" s="2">
        <v>-53.4375</v>
      </c>
      <c r="B2820" s="2">
        <v>205</v>
      </c>
      <c r="C2820" s="3">
        <v>-3.4099999999999998E-2</v>
      </c>
      <c r="D2820" s="2">
        <v>1</v>
      </c>
    </row>
    <row r="2821" spans="1:4">
      <c r="A2821" s="2">
        <v>-53.4375</v>
      </c>
      <c r="B2821" s="2">
        <v>207.5</v>
      </c>
      <c r="C2821" s="3">
        <v>-4.9399999999999999E-2</v>
      </c>
      <c r="D2821" s="2">
        <v>1</v>
      </c>
    </row>
    <row r="2822" spans="1:4">
      <c r="A2822" s="2">
        <v>-53.4375</v>
      </c>
      <c r="B2822" s="2">
        <v>210</v>
      </c>
      <c r="C2822" s="3">
        <v>-6.5699999999999995E-2</v>
      </c>
      <c r="D2822" s="2">
        <v>1</v>
      </c>
    </row>
    <row r="2823" spans="1:4">
      <c r="A2823" s="2">
        <v>-53.4375</v>
      </c>
      <c r="B2823" s="2">
        <v>212.5</v>
      </c>
      <c r="C2823" s="3">
        <v>-8.2199999999999995E-2</v>
      </c>
      <c r="D2823" s="2">
        <v>1</v>
      </c>
    </row>
    <row r="2824" spans="1:4">
      <c r="A2824" s="2">
        <v>-53.4375</v>
      </c>
      <c r="B2824" s="2">
        <v>215</v>
      </c>
      <c r="C2824" s="3">
        <v>-9.4899999999999998E-2</v>
      </c>
      <c r="D2824" s="2">
        <v>1</v>
      </c>
    </row>
    <row r="2825" spans="1:4">
      <c r="A2825" s="2">
        <v>-53.4375</v>
      </c>
      <c r="B2825" s="2">
        <v>217.5</v>
      </c>
      <c r="C2825" s="3">
        <v>-0.106</v>
      </c>
      <c r="D2825" s="2">
        <v>1</v>
      </c>
    </row>
    <row r="2826" spans="1:4">
      <c r="A2826" s="2">
        <v>-53.4375</v>
      </c>
      <c r="B2826" s="2">
        <v>220</v>
      </c>
      <c r="C2826" s="3">
        <v>-0.123</v>
      </c>
      <c r="D2826" s="2">
        <v>1</v>
      </c>
    </row>
    <row r="2827" spans="1:4">
      <c r="A2827" s="2">
        <v>-53.4375</v>
      </c>
      <c r="B2827" s="2">
        <v>222.5</v>
      </c>
      <c r="C2827" s="3">
        <v>-0.13900000000000001</v>
      </c>
      <c r="D2827" s="2">
        <v>1</v>
      </c>
    </row>
    <row r="2828" spans="1:4">
      <c r="A2828" s="2">
        <v>-53.4375</v>
      </c>
      <c r="B2828" s="2">
        <v>225</v>
      </c>
      <c r="C2828" s="3">
        <v>-0.151</v>
      </c>
      <c r="D2828" s="2">
        <v>1</v>
      </c>
    </row>
    <row r="2829" spans="1:4">
      <c r="A2829" s="2">
        <v>-53.4375</v>
      </c>
      <c r="B2829" s="2">
        <v>227.5</v>
      </c>
      <c r="C2829" s="3">
        <v>-0.16300000000000001</v>
      </c>
      <c r="D2829" s="2">
        <v>1</v>
      </c>
    </row>
    <row r="2830" spans="1:4">
      <c r="A2830" s="2">
        <v>-53.4375</v>
      </c>
      <c r="B2830" s="2">
        <v>230</v>
      </c>
      <c r="C2830" s="3">
        <v>-0.17899999999999999</v>
      </c>
      <c r="D2830" s="2">
        <v>1</v>
      </c>
    </row>
    <row r="2831" spans="1:4">
      <c r="A2831" s="2">
        <v>-53.4375</v>
      </c>
      <c r="B2831" s="2">
        <v>232.5</v>
      </c>
      <c r="C2831" s="3">
        <v>-0.192</v>
      </c>
      <c r="D2831" s="2">
        <v>1</v>
      </c>
    </row>
    <row r="2832" spans="1:4">
      <c r="A2832" s="2">
        <v>-53.4375</v>
      </c>
      <c r="B2832" s="2">
        <v>235</v>
      </c>
      <c r="C2832" s="3">
        <v>-0.20300000000000001</v>
      </c>
      <c r="D2832" s="2">
        <v>1</v>
      </c>
    </row>
    <row r="2833" spans="1:4">
      <c r="A2833" s="2">
        <v>-53.4375</v>
      </c>
      <c r="B2833" s="2">
        <v>237.5</v>
      </c>
      <c r="C2833" s="3">
        <v>-0.21299999999999999</v>
      </c>
      <c r="D2833" s="2">
        <v>1</v>
      </c>
    </row>
    <row r="2834" spans="1:4">
      <c r="A2834" s="2">
        <v>-53.4375</v>
      </c>
      <c r="B2834" s="2">
        <v>240</v>
      </c>
      <c r="C2834" s="3">
        <v>-0.22</v>
      </c>
      <c r="D2834" s="2">
        <v>1</v>
      </c>
    </row>
    <row r="2835" spans="1:4">
      <c r="A2835" s="2">
        <v>-53.4375</v>
      </c>
      <c r="B2835" s="2">
        <v>242.5</v>
      </c>
      <c r="C2835" s="3">
        <v>-0.224</v>
      </c>
      <c r="D2835" s="2">
        <v>1</v>
      </c>
    </row>
    <row r="2836" spans="1:4">
      <c r="A2836" s="2">
        <v>-53.4375</v>
      </c>
      <c r="B2836" s="2">
        <v>245</v>
      </c>
      <c r="C2836" s="3">
        <v>-0.22500000000000001</v>
      </c>
      <c r="D2836" s="2">
        <v>1</v>
      </c>
    </row>
    <row r="2837" spans="1:4">
      <c r="A2837" s="2">
        <v>-53.4375</v>
      </c>
      <c r="B2837" s="2">
        <v>247.5</v>
      </c>
      <c r="C2837" s="3">
        <v>-0.223</v>
      </c>
      <c r="D2837" s="2">
        <v>1</v>
      </c>
    </row>
    <row r="2838" spans="1:4">
      <c r="A2838" s="2">
        <v>-53.4375</v>
      </c>
      <c r="B2838" s="2">
        <v>250</v>
      </c>
      <c r="C2838" s="3">
        <v>-0.218</v>
      </c>
      <c r="D2838" s="2">
        <v>1</v>
      </c>
    </row>
    <row r="2839" spans="1:4">
      <c r="A2839" s="2">
        <v>-53.4375</v>
      </c>
      <c r="B2839" s="2">
        <v>252.5</v>
      </c>
      <c r="C2839" s="3">
        <v>-0.21</v>
      </c>
      <c r="D2839" s="2">
        <v>1</v>
      </c>
    </row>
    <row r="2840" spans="1:4">
      <c r="A2840" s="2">
        <v>-53.4375</v>
      </c>
      <c r="B2840" s="2">
        <v>255</v>
      </c>
      <c r="C2840" s="3">
        <v>-0.19900000000000001</v>
      </c>
      <c r="D2840" s="2">
        <v>1</v>
      </c>
    </row>
    <row r="2841" spans="1:4">
      <c r="A2841" s="2">
        <v>-53.4375</v>
      </c>
      <c r="B2841" s="2">
        <v>257.5</v>
      </c>
      <c r="C2841" s="3">
        <v>-0.184</v>
      </c>
      <c r="D2841" s="2">
        <v>1</v>
      </c>
    </row>
    <row r="2842" spans="1:4">
      <c r="A2842" s="2">
        <v>-53.4375</v>
      </c>
      <c r="B2842" s="2">
        <v>260</v>
      </c>
      <c r="C2842" s="3">
        <v>-0.16800000000000001</v>
      </c>
      <c r="D2842" s="2">
        <v>1</v>
      </c>
    </row>
    <row r="2843" spans="1:4">
      <c r="A2843" s="2">
        <v>-53.4375</v>
      </c>
      <c r="B2843" s="2">
        <v>262.5</v>
      </c>
      <c r="C2843" s="3">
        <v>-0.14799999999999999</v>
      </c>
      <c r="D2843" s="2">
        <v>1</v>
      </c>
    </row>
    <row r="2844" spans="1:4">
      <c r="A2844" s="2">
        <v>-53.4375</v>
      </c>
      <c r="B2844" s="2">
        <v>265</v>
      </c>
      <c r="C2844" s="3">
        <v>-0.125</v>
      </c>
      <c r="D2844" s="2">
        <v>1</v>
      </c>
    </row>
    <row r="2845" spans="1:4">
      <c r="A2845" s="2">
        <v>-53.4375</v>
      </c>
      <c r="B2845" s="2">
        <v>267.5</v>
      </c>
      <c r="C2845" s="3">
        <v>-9.8900000000000002E-2</v>
      </c>
      <c r="D2845" s="2">
        <v>1</v>
      </c>
    </row>
    <row r="2846" spans="1:4">
      <c r="A2846" s="2">
        <v>-53.4375</v>
      </c>
      <c r="B2846" s="2">
        <v>270</v>
      </c>
      <c r="C2846" s="3">
        <v>-7.2999999999999995E-2</v>
      </c>
      <c r="D2846" s="2">
        <v>1</v>
      </c>
    </row>
    <row r="2847" spans="1:4">
      <c r="A2847" s="2">
        <v>-53.4375</v>
      </c>
      <c r="B2847" s="2">
        <v>272.5</v>
      </c>
      <c r="C2847" s="3">
        <v>-4.7E-2</v>
      </c>
      <c r="D2847" s="2">
        <v>1</v>
      </c>
    </row>
    <row r="2848" spans="1:4">
      <c r="A2848" s="2">
        <v>-53.4375</v>
      </c>
      <c r="B2848" s="2">
        <v>275</v>
      </c>
      <c r="C2848" s="3">
        <v>-2.1100000000000001E-2</v>
      </c>
      <c r="D2848" s="2">
        <v>1</v>
      </c>
    </row>
    <row r="2849" spans="1:4">
      <c r="A2849" s="2">
        <v>-53.4375</v>
      </c>
      <c r="B2849" s="2">
        <v>277.5</v>
      </c>
      <c r="C2849" s="3">
        <v>3.8800000000000002E-3</v>
      </c>
      <c r="D2849" s="2">
        <v>1</v>
      </c>
    </row>
    <row r="2850" spans="1:4">
      <c r="A2850" s="2">
        <v>-53.4375</v>
      </c>
      <c r="B2850" s="2">
        <v>280</v>
      </c>
      <c r="C2850" s="3">
        <v>2.86E-2</v>
      </c>
      <c r="D2850" s="2">
        <v>1</v>
      </c>
    </row>
    <row r="2851" spans="1:4">
      <c r="A2851" s="2">
        <v>-53.4375</v>
      </c>
      <c r="B2851" s="2">
        <v>282.5</v>
      </c>
      <c r="C2851" s="3">
        <v>4.9700000000000001E-2</v>
      </c>
      <c r="D2851" s="2">
        <v>1</v>
      </c>
    </row>
    <row r="2852" spans="1:4">
      <c r="A2852" s="2">
        <v>-53.4375</v>
      </c>
      <c r="B2852" s="2">
        <v>285</v>
      </c>
      <c r="C2852" s="3">
        <v>6.4899999999999999E-2</v>
      </c>
      <c r="D2852" s="2">
        <v>1</v>
      </c>
    </row>
    <row r="2853" spans="1:4">
      <c r="A2853" s="2">
        <v>-53.4375</v>
      </c>
      <c r="B2853" s="2">
        <v>287.5</v>
      </c>
      <c r="C2853" s="3">
        <v>7.8700000000000006E-2</v>
      </c>
      <c r="D2853" s="2">
        <v>1</v>
      </c>
    </row>
    <row r="2854" spans="1:4">
      <c r="A2854" s="2">
        <v>-53.4375</v>
      </c>
      <c r="B2854" s="2">
        <v>290</v>
      </c>
      <c r="C2854" s="3">
        <v>9.5699999999999993E-2</v>
      </c>
      <c r="D2854" s="2">
        <v>1</v>
      </c>
    </row>
    <row r="2855" spans="1:4">
      <c r="A2855" s="2">
        <v>-53.4375</v>
      </c>
      <c r="B2855" s="2">
        <v>292.5</v>
      </c>
      <c r="C2855" s="3">
        <v>0.112</v>
      </c>
      <c r="D2855" s="2">
        <v>1</v>
      </c>
    </row>
    <row r="2856" spans="1:4">
      <c r="A2856" s="2">
        <v>-53.4375</v>
      </c>
      <c r="B2856" s="2">
        <v>295</v>
      </c>
      <c r="C2856" s="3">
        <v>0.125</v>
      </c>
      <c r="D2856" s="2">
        <v>1</v>
      </c>
    </row>
    <row r="2857" spans="1:4">
      <c r="A2857" s="2">
        <v>-53.4375</v>
      </c>
      <c r="B2857" s="2">
        <v>297.5</v>
      </c>
      <c r="C2857" s="3">
        <v>0.13300000000000001</v>
      </c>
      <c r="D2857" s="2">
        <v>1</v>
      </c>
    </row>
    <row r="2858" spans="1:4">
      <c r="A2858" s="2">
        <v>-53.4375</v>
      </c>
      <c r="B2858" s="2">
        <v>300</v>
      </c>
      <c r="C2858" s="3">
        <v>0.13500000000000001</v>
      </c>
      <c r="D2858" s="2">
        <v>1</v>
      </c>
    </row>
    <row r="2859" spans="1:4">
      <c r="A2859" s="2">
        <v>-53.4375</v>
      </c>
      <c r="B2859" s="2">
        <v>302.5</v>
      </c>
      <c r="C2859" s="3">
        <v>0.13300000000000001</v>
      </c>
      <c r="D2859" s="2">
        <v>1</v>
      </c>
    </row>
    <row r="2860" spans="1:4">
      <c r="A2860" s="2">
        <v>-53.4375</v>
      </c>
      <c r="B2860" s="2">
        <v>305</v>
      </c>
      <c r="C2860" s="3">
        <v>0.128</v>
      </c>
      <c r="D2860" s="2">
        <v>1</v>
      </c>
    </row>
    <row r="2861" spans="1:4">
      <c r="A2861" s="2">
        <v>-53.4375</v>
      </c>
      <c r="B2861" s="2">
        <v>307.5</v>
      </c>
      <c r="C2861" s="3">
        <v>0.123</v>
      </c>
      <c r="D2861" s="2">
        <v>1</v>
      </c>
    </row>
    <row r="2862" spans="1:4">
      <c r="A2862" s="2">
        <v>-53.4375</v>
      </c>
      <c r="B2862" s="2">
        <v>310</v>
      </c>
      <c r="C2862" s="3">
        <v>0.11700000000000001</v>
      </c>
      <c r="D2862" s="2">
        <v>1</v>
      </c>
    </row>
    <row r="2863" spans="1:4">
      <c r="A2863" s="2">
        <v>-53.4375</v>
      </c>
      <c r="B2863" s="2">
        <v>312.5</v>
      </c>
      <c r="C2863" s="3">
        <v>0.11700000000000001</v>
      </c>
      <c r="D2863" s="2">
        <v>1</v>
      </c>
    </row>
    <row r="2864" spans="1:4">
      <c r="A2864" s="2">
        <v>-53.4375</v>
      </c>
      <c r="B2864" s="2">
        <v>315</v>
      </c>
      <c r="C2864" s="3">
        <v>0.11600000000000001</v>
      </c>
      <c r="D2864" s="2">
        <v>1</v>
      </c>
    </row>
    <row r="2865" spans="1:4">
      <c r="A2865" s="2">
        <v>-53.4375</v>
      </c>
      <c r="B2865" s="2">
        <v>317.5</v>
      </c>
      <c r="C2865" s="3">
        <v>0.112</v>
      </c>
      <c r="D2865" s="2">
        <v>1</v>
      </c>
    </row>
    <row r="2866" spans="1:4">
      <c r="A2866" s="2">
        <v>-53.4375</v>
      </c>
      <c r="B2866" s="2">
        <v>320</v>
      </c>
      <c r="C2866" s="3">
        <v>0.107</v>
      </c>
      <c r="D2866" s="2">
        <v>1</v>
      </c>
    </row>
    <row r="2867" spans="1:4">
      <c r="A2867" s="2">
        <v>-53.4375</v>
      </c>
      <c r="B2867" s="2">
        <v>322.5</v>
      </c>
      <c r="C2867" s="3">
        <v>0.10299999999999999</v>
      </c>
      <c r="D2867" s="2">
        <v>1</v>
      </c>
    </row>
    <row r="2868" spans="1:4">
      <c r="A2868" s="2">
        <v>-53.4375</v>
      </c>
      <c r="B2868" s="2">
        <v>325</v>
      </c>
      <c r="C2868" s="3">
        <v>9.8900000000000002E-2</v>
      </c>
      <c r="D2868" s="2">
        <v>1</v>
      </c>
    </row>
    <row r="2869" spans="1:4">
      <c r="A2869" s="2">
        <v>-53.4375</v>
      </c>
      <c r="B2869" s="2">
        <v>327.5</v>
      </c>
      <c r="C2869" s="3">
        <v>9.8299999999999998E-2</v>
      </c>
      <c r="D2869" s="2">
        <v>1</v>
      </c>
    </row>
    <row r="2870" spans="1:4">
      <c r="A2870" s="2">
        <v>-53.4375</v>
      </c>
      <c r="B2870" s="2">
        <v>330</v>
      </c>
      <c r="C2870" s="3">
        <v>0.10199999999999999</v>
      </c>
      <c r="D2870" s="2">
        <v>1</v>
      </c>
    </row>
    <row r="2871" spans="1:4">
      <c r="A2871" s="2">
        <v>-53.4375</v>
      </c>
      <c r="B2871" s="2">
        <v>332.5</v>
      </c>
      <c r="C2871" s="3">
        <v>0.104</v>
      </c>
      <c r="D2871" s="2">
        <v>1</v>
      </c>
    </row>
    <row r="2872" spans="1:4">
      <c r="A2872" s="2">
        <v>-53.4375</v>
      </c>
      <c r="B2872" s="2">
        <v>335</v>
      </c>
      <c r="C2872" s="3">
        <v>0.107</v>
      </c>
      <c r="D2872" s="2">
        <v>1</v>
      </c>
    </row>
    <row r="2873" spans="1:4">
      <c r="A2873" s="2">
        <v>-53.4375</v>
      </c>
      <c r="B2873" s="2">
        <v>337.5</v>
      </c>
      <c r="C2873" s="3">
        <v>0.108</v>
      </c>
      <c r="D2873" s="2">
        <v>1</v>
      </c>
    </row>
    <row r="2874" spans="1:4">
      <c r="A2874" s="2">
        <v>-53.4375</v>
      </c>
      <c r="B2874" s="2">
        <v>340</v>
      </c>
      <c r="C2874" s="3">
        <v>0.11</v>
      </c>
      <c r="D2874" s="2">
        <v>0</v>
      </c>
    </row>
    <row r="2875" spans="1:4">
      <c r="A2875" s="2">
        <v>-53.4375</v>
      </c>
      <c r="B2875" s="2">
        <v>342.5</v>
      </c>
      <c r="C2875" s="3">
        <v>0.114</v>
      </c>
      <c r="D2875" s="2">
        <v>0</v>
      </c>
    </row>
    <row r="2876" spans="1:4">
      <c r="A2876" s="2">
        <v>-53.4375</v>
      </c>
      <c r="B2876" s="2">
        <v>345</v>
      </c>
      <c r="C2876" s="3">
        <v>0.122</v>
      </c>
      <c r="D2876" s="2">
        <v>0</v>
      </c>
    </row>
    <row r="2877" spans="1:4">
      <c r="A2877" s="2">
        <v>-53.4375</v>
      </c>
      <c r="B2877" s="2">
        <v>347.5</v>
      </c>
      <c r="C2877" s="3">
        <v>0.13600000000000001</v>
      </c>
      <c r="D2877" s="2">
        <v>0</v>
      </c>
    </row>
    <row r="2878" spans="1:4">
      <c r="A2878" s="2">
        <v>-53.4375</v>
      </c>
      <c r="B2878" s="2">
        <v>350</v>
      </c>
      <c r="C2878" s="3">
        <v>0.151</v>
      </c>
      <c r="D2878" s="2">
        <v>0</v>
      </c>
    </row>
    <row r="2879" spans="1:4">
      <c r="A2879" s="2">
        <v>-53.4375</v>
      </c>
      <c r="B2879" s="2">
        <v>352.5</v>
      </c>
      <c r="C2879" s="3">
        <v>0.16300000000000001</v>
      </c>
      <c r="D2879" s="2">
        <v>0</v>
      </c>
    </row>
    <row r="2880" spans="1:4">
      <c r="A2880" s="2">
        <v>-53.4375</v>
      </c>
      <c r="B2880" s="2">
        <v>355</v>
      </c>
      <c r="C2880" s="3">
        <v>0.17299999999999999</v>
      </c>
      <c r="D2880" s="2">
        <v>0</v>
      </c>
    </row>
    <row r="2881" spans="1:4">
      <c r="A2881" s="2">
        <v>-53.4375</v>
      </c>
      <c r="B2881" s="2">
        <v>357.5</v>
      </c>
      <c r="C2881" s="3">
        <v>0.18099999999999999</v>
      </c>
      <c r="D2881" s="2">
        <v>0</v>
      </c>
    </row>
    <row r="2882" spans="1:4">
      <c r="A2882" s="2">
        <v>-51.5625</v>
      </c>
      <c r="B2882" s="2">
        <v>0</v>
      </c>
      <c r="C2882" s="3">
        <v>0.18099999999999999</v>
      </c>
      <c r="D2882" s="2">
        <v>0</v>
      </c>
    </row>
    <row r="2883" spans="1:4">
      <c r="A2883" s="2">
        <v>-51.5625</v>
      </c>
      <c r="B2883" s="2">
        <v>2.5</v>
      </c>
      <c r="C2883" s="3">
        <v>0.182</v>
      </c>
      <c r="D2883" s="2">
        <v>0</v>
      </c>
    </row>
    <row r="2884" spans="1:4">
      <c r="A2884" s="2">
        <v>-51.5625</v>
      </c>
      <c r="B2884" s="2">
        <v>5</v>
      </c>
      <c r="C2884" s="3">
        <v>0.17699999999999999</v>
      </c>
      <c r="D2884" s="2">
        <v>0</v>
      </c>
    </row>
    <row r="2885" spans="1:4">
      <c r="A2885" s="2">
        <v>-51.5625</v>
      </c>
      <c r="B2885" s="2">
        <v>7.5</v>
      </c>
      <c r="C2885" s="3">
        <v>0.16600000000000001</v>
      </c>
      <c r="D2885" s="2">
        <v>0</v>
      </c>
    </row>
    <row r="2886" spans="1:4">
      <c r="A2886" s="2">
        <v>-51.5625</v>
      </c>
      <c r="B2886" s="2">
        <v>10</v>
      </c>
      <c r="C2886" s="3">
        <v>0.14899999999999999</v>
      </c>
      <c r="D2886" s="2">
        <v>0</v>
      </c>
    </row>
    <row r="2887" spans="1:4">
      <c r="A2887" s="2">
        <v>-51.5625</v>
      </c>
      <c r="B2887" s="2">
        <v>12.5</v>
      </c>
      <c r="C2887" s="3">
        <v>0.129</v>
      </c>
      <c r="D2887" s="2">
        <v>0</v>
      </c>
    </row>
    <row r="2888" spans="1:4">
      <c r="A2888" s="2">
        <v>-51.5625</v>
      </c>
      <c r="B2888" s="2">
        <v>15</v>
      </c>
      <c r="C2888" s="3">
        <v>0.108</v>
      </c>
      <c r="D2888" s="2">
        <v>0</v>
      </c>
    </row>
    <row r="2889" spans="1:4">
      <c r="A2889" s="2">
        <v>-51.5625</v>
      </c>
      <c r="B2889" s="2">
        <v>17.5</v>
      </c>
      <c r="C2889" s="3">
        <v>8.7599999999999997E-2</v>
      </c>
      <c r="D2889" s="2">
        <v>1</v>
      </c>
    </row>
    <row r="2890" spans="1:4">
      <c r="A2890" s="2">
        <v>-51.5625</v>
      </c>
      <c r="B2890" s="2">
        <v>20</v>
      </c>
      <c r="C2890" s="3">
        <v>6.7699999999999996E-2</v>
      </c>
      <c r="D2890" s="2">
        <v>1</v>
      </c>
    </row>
    <row r="2891" spans="1:4">
      <c r="A2891" s="2">
        <v>-51.5625</v>
      </c>
      <c r="B2891" s="2">
        <v>22.5</v>
      </c>
      <c r="C2891" s="3">
        <v>4.8000000000000001E-2</v>
      </c>
      <c r="D2891" s="2">
        <v>1</v>
      </c>
    </row>
    <row r="2892" spans="1:4">
      <c r="A2892" s="2">
        <v>-51.5625</v>
      </c>
      <c r="B2892" s="2">
        <v>25</v>
      </c>
      <c r="C2892" s="3">
        <v>2.8500000000000001E-2</v>
      </c>
      <c r="D2892" s="2">
        <v>1</v>
      </c>
    </row>
    <row r="2893" spans="1:4">
      <c r="A2893" s="2">
        <v>-51.5625</v>
      </c>
      <c r="B2893" s="2">
        <v>27.5</v>
      </c>
      <c r="C2893" s="3">
        <v>9.4299999999999991E-3</v>
      </c>
      <c r="D2893" s="2">
        <v>1</v>
      </c>
    </row>
    <row r="2894" spans="1:4">
      <c r="A2894" s="2">
        <v>-51.5625</v>
      </c>
      <c r="B2894" s="2">
        <v>30</v>
      </c>
      <c r="C2894" s="3">
        <v>-9.3500000000000007E-3</v>
      </c>
      <c r="D2894" s="2">
        <v>1</v>
      </c>
    </row>
    <row r="2895" spans="1:4">
      <c r="A2895" s="2">
        <v>-51.5625</v>
      </c>
      <c r="B2895" s="2">
        <v>32.5</v>
      </c>
      <c r="C2895" s="3">
        <v>-2.86E-2</v>
      </c>
      <c r="D2895" s="2">
        <v>1</v>
      </c>
    </row>
    <row r="2896" spans="1:4">
      <c r="A2896" s="2">
        <v>-51.5625</v>
      </c>
      <c r="B2896" s="2">
        <v>35</v>
      </c>
      <c r="C2896" s="3">
        <v>-4.8300000000000003E-2</v>
      </c>
      <c r="D2896" s="2">
        <v>1</v>
      </c>
    </row>
    <row r="2897" spans="1:4">
      <c r="A2897" s="2">
        <v>-51.5625</v>
      </c>
      <c r="B2897" s="2">
        <v>37.5</v>
      </c>
      <c r="C2897" s="3">
        <v>-6.8900000000000003E-2</v>
      </c>
      <c r="D2897" s="2">
        <v>1</v>
      </c>
    </row>
    <row r="2898" spans="1:4">
      <c r="A2898" s="2">
        <v>-51.5625</v>
      </c>
      <c r="B2898" s="2">
        <v>40</v>
      </c>
      <c r="C2898" s="3">
        <v>-8.8599999999999998E-2</v>
      </c>
      <c r="D2898" s="2">
        <v>0</v>
      </c>
    </row>
    <row r="2899" spans="1:4">
      <c r="A2899" s="2">
        <v>-51.5625</v>
      </c>
      <c r="B2899" s="2">
        <v>42.5</v>
      </c>
      <c r="C2899" s="3">
        <v>-0.104</v>
      </c>
      <c r="D2899" s="2">
        <v>0</v>
      </c>
    </row>
    <row r="2900" spans="1:4">
      <c r="A2900" s="2">
        <v>-51.5625</v>
      </c>
      <c r="B2900" s="2">
        <v>45</v>
      </c>
      <c r="C2900" s="3">
        <v>-0.112</v>
      </c>
      <c r="D2900" s="2">
        <v>0</v>
      </c>
    </row>
    <row r="2901" spans="1:4">
      <c r="A2901" s="2">
        <v>-51.5625</v>
      </c>
      <c r="B2901" s="2">
        <v>47.5</v>
      </c>
      <c r="C2901" s="3">
        <v>-0.11700000000000001</v>
      </c>
      <c r="D2901" s="2">
        <v>0</v>
      </c>
    </row>
    <row r="2902" spans="1:4">
      <c r="A2902" s="2">
        <v>-51.5625</v>
      </c>
      <c r="B2902" s="2">
        <v>50</v>
      </c>
      <c r="C2902" s="3">
        <v>-0.12</v>
      </c>
      <c r="D2902" s="2">
        <v>0</v>
      </c>
    </row>
    <row r="2903" spans="1:4">
      <c r="A2903" s="2">
        <v>-51.5625</v>
      </c>
      <c r="B2903" s="2">
        <v>52.5</v>
      </c>
      <c r="C2903" s="3">
        <v>-0.11799999999999999</v>
      </c>
      <c r="D2903" s="2">
        <v>0</v>
      </c>
    </row>
    <row r="2904" spans="1:4">
      <c r="A2904" s="2">
        <v>-51.5625</v>
      </c>
      <c r="B2904" s="2">
        <v>55</v>
      </c>
      <c r="C2904" s="3">
        <v>-0.11</v>
      </c>
      <c r="D2904" s="2">
        <v>0</v>
      </c>
    </row>
    <row r="2905" spans="1:4">
      <c r="A2905" s="2">
        <v>-51.5625</v>
      </c>
      <c r="B2905" s="2">
        <v>57.5</v>
      </c>
      <c r="C2905" s="3">
        <v>-9.8100000000000007E-2</v>
      </c>
      <c r="D2905" s="2">
        <v>1</v>
      </c>
    </row>
    <row r="2906" spans="1:4">
      <c r="A2906" s="2">
        <v>-51.5625</v>
      </c>
      <c r="B2906" s="2">
        <v>60</v>
      </c>
      <c r="C2906" s="3">
        <v>-8.6199999999999999E-2</v>
      </c>
      <c r="D2906" s="2">
        <v>1</v>
      </c>
    </row>
    <row r="2907" spans="1:4">
      <c r="A2907" s="2">
        <v>-51.5625</v>
      </c>
      <c r="B2907" s="2">
        <v>62.5</v>
      </c>
      <c r="C2907" s="3">
        <v>-7.3400000000000007E-2</v>
      </c>
      <c r="D2907" s="2">
        <v>1</v>
      </c>
    </row>
    <row r="2908" spans="1:4">
      <c r="A2908" s="2">
        <v>-51.5625</v>
      </c>
      <c r="B2908" s="2">
        <v>65</v>
      </c>
      <c r="C2908" s="3">
        <v>-5.8200000000000002E-2</v>
      </c>
      <c r="D2908" s="2">
        <v>1</v>
      </c>
    </row>
    <row r="2909" spans="1:4">
      <c r="A2909" s="2">
        <v>-51.5625</v>
      </c>
      <c r="B2909" s="2">
        <v>67.5</v>
      </c>
      <c r="C2909" s="3">
        <v>-3.9899999999999998E-2</v>
      </c>
      <c r="D2909" s="2">
        <v>1</v>
      </c>
    </row>
    <row r="2910" spans="1:4">
      <c r="A2910" s="2">
        <v>-51.5625</v>
      </c>
      <c r="B2910" s="2">
        <v>70</v>
      </c>
      <c r="C2910" s="3">
        <v>-2.0199999999999999E-2</v>
      </c>
      <c r="D2910" s="2">
        <v>1</v>
      </c>
    </row>
    <row r="2911" spans="1:4">
      <c r="A2911" s="2">
        <v>-51.5625</v>
      </c>
      <c r="B2911" s="2">
        <v>72.5</v>
      </c>
      <c r="C2911" s="3">
        <v>1.1999999999999999E-3</v>
      </c>
      <c r="D2911" s="2">
        <v>1</v>
      </c>
    </row>
    <row r="2912" spans="1:4">
      <c r="A2912" s="2">
        <v>-51.5625</v>
      </c>
      <c r="B2912" s="2">
        <v>75</v>
      </c>
      <c r="C2912" s="3">
        <v>2.4899999999999999E-2</v>
      </c>
      <c r="D2912" s="2">
        <v>1</v>
      </c>
    </row>
    <row r="2913" spans="1:4">
      <c r="A2913" s="2">
        <v>-51.5625</v>
      </c>
      <c r="B2913" s="2">
        <v>77.5</v>
      </c>
      <c r="C2913" s="3">
        <v>4.8899999999999999E-2</v>
      </c>
      <c r="D2913" s="2">
        <v>1</v>
      </c>
    </row>
    <row r="2914" spans="1:4">
      <c r="A2914" s="2">
        <v>-51.5625</v>
      </c>
      <c r="B2914" s="2">
        <v>80</v>
      </c>
      <c r="C2914" s="3">
        <v>6.9800000000000001E-2</v>
      </c>
      <c r="D2914" s="2">
        <v>1</v>
      </c>
    </row>
    <row r="2915" spans="1:4">
      <c r="A2915" s="2">
        <v>-51.5625</v>
      </c>
      <c r="B2915" s="2">
        <v>82.5</v>
      </c>
      <c r="C2915" s="3">
        <v>8.9099999999999999E-2</v>
      </c>
      <c r="D2915" s="2">
        <v>1</v>
      </c>
    </row>
    <row r="2916" spans="1:4">
      <c r="A2916" s="2">
        <v>-51.5625</v>
      </c>
      <c r="B2916" s="2">
        <v>85</v>
      </c>
      <c r="C2916" s="3">
        <v>0.106</v>
      </c>
      <c r="D2916" s="2">
        <v>1</v>
      </c>
    </row>
    <row r="2917" spans="1:4">
      <c r="A2917" s="2">
        <v>-51.5625</v>
      </c>
      <c r="B2917" s="2">
        <v>87.5</v>
      </c>
      <c r="C2917" s="3">
        <v>0.125</v>
      </c>
      <c r="D2917" s="2">
        <v>1</v>
      </c>
    </row>
    <row r="2918" spans="1:4">
      <c r="A2918" s="2">
        <v>-51.5625</v>
      </c>
      <c r="B2918" s="2">
        <v>90</v>
      </c>
      <c r="C2918" s="3">
        <v>0.14499999999999999</v>
      </c>
      <c r="D2918" s="2">
        <v>1</v>
      </c>
    </row>
    <row r="2919" spans="1:4">
      <c r="A2919" s="2">
        <v>-51.5625</v>
      </c>
      <c r="B2919" s="2">
        <v>92.5</v>
      </c>
      <c r="C2919" s="3">
        <v>0.16300000000000001</v>
      </c>
      <c r="D2919" s="2">
        <v>0</v>
      </c>
    </row>
    <row r="2920" spans="1:4">
      <c r="A2920" s="2">
        <v>-51.5625</v>
      </c>
      <c r="B2920" s="2">
        <v>95</v>
      </c>
      <c r="C2920" s="3">
        <v>0.17899999999999999</v>
      </c>
      <c r="D2920" s="2">
        <v>0</v>
      </c>
    </row>
    <row r="2921" spans="1:4">
      <c r="A2921" s="2">
        <v>-51.5625</v>
      </c>
      <c r="B2921" s="2">
        <v>97.5</v>
      </c>
      <c r="C2921" s="3">
        <v>0.189</v>
      </c>
      <c r="D2921" s="2">
        <v>0</v>
      </c>
    </row>
    <row r="2922" spans="1:4">
      <c r="A2922" s="2">
        <v>-51.5625</v>
      </c>
      <c r="B2922" s="2">
        <v>100</v>
      </c>
      <c r="C2922" s="3">
        <v>0.193</v>
      </c>
      <c r="D2922" s="2">
        <v>0</v>
      </c>
    </row>
    <row r="2923" spans="1:4">
      <c r="A2923" s="2">
        <v>-51.5625</v>
      </c>
      <c r="B2923" s="2">
        <v>102.5</v>
      </c>
      <c r="C2923" s="3">
        <v>0.19500000000000001</v>
      </c>
      <c r="D2923" s="2">
        <v>0</v>
      </c>
    </row>
    <row r="2924" spans="1:4">
      <c r="A2924" s="2">
        <v>-51.5625</v>
      </c>
      <c r="B2924" s="2">
        <v>105</v>
      </c>
      <c r="C2924" s="3">
        <v>0.2</v>
      </c>
      <c r="D2924" s="2">
        <v>0</v>
      </c>
    </row>
    <row r="2925" spans="1:4">
      <c r="A2925" s="2">
        <v>-51.5625</v>
      </c>
      <c r="B2925" s="2">
        <v>107.5</v>
      </c>
      <c r="C2925" s="3">
        <v>0.20599999999999999</v>
      </c>
      <c r="D2925" s="2">
        <v>0</v>
      </c>
    </row>
    <row r="2926" spans="1:4">
      <c r="A2926" s="2">
        <v>-51.5625</v>
      </c>
      <c r="B2926" s="2">
        <v>110</v>
      </c>
      <c r="C2926" s="3">
        <v>0.21</v>
      </c>
      <c r="D2926" s="2">
        <v>0</v>
      </c>
    </row>
    <row r="2927" spans="1:4">
      <c r="A2927" s="2">
        <v>-51.5625</v>
      </c>
      <c r="B2927" s="2">
        <v>112.5</v>
      </c>
      <c r="C2927" s="3">
        <v>0.216</v>
      </c>
      <c r="D2927" s="2">
        <v>0</v>
      </c>
    </row>
    <row r="2928" spans="1:4">
      <c r="A2928" s="2">
        <v>-51.5625</v>
      </c>
      <c r="B2928" s="2">
        <v>115</v>
      </c>
      <c r="C2928" s="3">
        <v>0.218</v>
      </c>
      <c r="D2928" s="2">
        <v>0</v>
      </c>
    </row>
    <row r="2929" spans="1:4">
      <c r="A2929" s="2">
        <v>-51.5625</v>
      </c>
      <c r="B2929" s="2">
        <v>117.5</v>
      </c>
      <c r="C2929" s="3">
        <v>0.216</v>
      </c>
      <c r="D2929" s="2">
        <v>0</v>
      </c>
    </row>
    <row r="2930" spans="1:4">
      <c r="A2930" s="2">
        <v>-51.5625</v>
      </c>
      <c r="B2930" s="2">
        <v>120</v>
      </c>
      <c r="C2930" s="3">
        <v>0.215</v>
      </c>
      <c r="D2930" s="2">
        <v>0</v>
      </c>
    </row>
    <row r="2931" spans="1:4">
      <c r="A2931" s="2">
        <v>-51.5625</v>
      </c>
      <c r="B2931" s="2">
        <v>122.5</v>
      </c>
      <c r="C2931" s="3">
        <v>0.216</v>
      </c>
      <c r="D2931" s="2">
        <v>0</v>
      </c>
    </row>
    <row r="2932" spans="1:4">
      <c r="A2932" s="2">
        <v>-51.5625</v>
      </c>
      <c r="B2932" s="2">
        <v>125</v>
      </c>
      <c r="C2932" s="3">
        <v>0.216</v>
      </c>
      <c r="D2932" s="2">
        <v>0</v>
      </c>
    </row>
    <row r="2933" spans="1:4">
      <c r="A2933" s="2">
        <v>-51.5625</v>
      </c>
      <c r="B2933" s="2">
        <v>127.5</v>
      </c>
      <c r="C2933" s="3">
        <v>0.216</v>
      </c>
      <c r="D2933" s="2">
        <v>0</v>
      </c>
    </row>
    <row r="2934" spans="1:4">
      <c r="A2934" s="2">
        <v>-51.5625</v>
      </c>
      <c r="B2934" s="2">
        <v>130</v>
      </c>
      <c r="C2934" s="3">
        <v>0.217</v>
      </c>
      <c r="D2934" s="2">
        <v>0</v>
      </c>
    </row>
    <row r="2935" spans="1:4">
      <c r="A2935" s="2">
        <v>-51.5625</v>
      </c>
      <c r="B2935" s="2">
        <v>132.5</v>
      </c>
      <c r="C2935" s="3">
        <v>0.219</v>
      </c>
      <c r="D2935" s="2">
        <v>0</v>
      </c>
    </row>
    <row r="2936" spans="1:4">
      <c r="A2936" s="2">
        <v>-51.5625</v>
      </c>
      <c r="B2936" s="2">
        <v>135</v>
      </c>
      <c r="C2936" s="3">
        <v>0.224</v>
      </c>
      <c r="D2936" s="2">
        <v>0</v>
      </c>
    </row>
    <row r="2937" spans="1:4">
      <c r="A2937" s="2">
        <v>-51.5625</v>
      </c>
      <c r="B2937" s="2">
        <v>137.5</v>
      </c>
      <c r="C2937" s="3">
        <v>0.22900000000000001</v>
      </c>
      <c r="D2937" s="2">
        <v>0</v>
      </c>
    </row>
    <row r="2938" spans="1:4">
      <c r="A2938" s="2">
        <v>-51.5625</v>
      </c>
      <c r="B2938" s="2">
        <v>140</v>
      </c>
      <c r="C2938" s="3">
        <v>0.23400000000000001</v>
      </c>
      <c r="D2938" s="2">
        <v>0</v>
      </c>
    </row>
    <row r="2939" spans="1:4">
      <c r="A2939" s="2">
        <v>-51.5625</v>
      </c>
      <c r="B2939" s="2">
        <v>142.5</v>
      </c>
      <c r="C2939" s="3">
        <v>0.24</v>
      </c>
      <c r="D2939" s="2">
        <v>0</v>
      </c>
    </row>
    <row r="2940" spans="1:4">
      <c r="A2940" s="2">
        <v>-51.5625</v>
      </c>
      <c r="B2940" s="2">
        <v>145</v>
      </c>
      <c r="C2940" s="3">
        <v>0.247</v>
      </c>
      <c r="D2940" s="2">
        <v>0</v>
      </c>
    </row>
    <row r="2941" spans="1:4">
      <c r="A2941" s="2">
        <v>-51.5625</v>
      </c>
      <c r="B2941" s="2">
        <v>147.5</v>
      </c>
      <c r="C2941" s="3">
        <v>0.254</v>
      </c>
      <c r="D2941" s="2">
        <v>0</v>
      </c>
    </row>
    <row r="2942" spans="1:4">
      <c r="A2942" s="2">
        <v>-51.5625</v>
      </c>
      <c r="B2942" s="2">
        <v>150</v>
      </c>
      <c r="C2942" s="3">
        <v>0.25900000000000001</v>
      </c>
      <c r="D2942" s="2">
        <v>0</v>
      </c>
    </row>
    <row r="2943" spans="1:4">
      <c r="A2943" s="2">
        <v>-51.5625</v>
      </c>
      <c r="B2943" s="2">
        <v>152.5</v>
      </c>
      <c r="C2943" s="3">
        <v>0.26100000000000001</v>
      </c>
      <c r="D2943" s="2">
        <v>0</v>
      </c>
    </row>
    <row r="2944" spans="1:4">
      <c r="A2944" s="2">
        <v>-51.5625</v>
      </c>
      <c r="B2944" s="2">
        <v>155</v>
      </c>
      <c r="C2944" s="3">
        <v>0.26200000000000001</v>
      </c>
      <c r="D2944" s="2">
        <v>0</v>
      </c>
    </row>
    <row r="2945" spans="1:4">
      <c r="A2945" s="2">
        <v>-51.5625</v>
      </c>
      <c r="B2945" s="2">
        <v>157.5</v>
      </c>
      <c r="C2945" s="3">
        <v>0.26100000000000001</v>
      </c>
      <c r="D2945" s="2">
        <v>0</v>
      </c>
    </row>
    <row r="2946" spans="1:4">
      <c r="A2946" s="2">
        <v>-51.5625</v>
      </c>
      <c r="B2946" s="2">
        <v>160</v>
      </c>
      <c r="C2946" s="3">
        <v>0.25900000000000001</v>
      </c>
      <c r="D2946" s="2">
        <v>0</v>
      </c>
    </row>
    <row r="2947" spans="1:4">
      <c r="A2947" s="2">
        <v>-51.5625</v>
      </c>
      <c r="B2947" s="2">
        <v>162.5</v>
      </c>
      <c r="C2947" s="3">
        <v>0.254</v>
      </c>
      <c r="D2947" s="2">
        <v>0</v>
      </c>
    </row>
    <row r="2948" spans="1:4">
      <c r="A2948" s="2">
        <v>-51.5625</v>
      </c>
      <c r="B2948" s="2">
        <v>165</v>
      </c>
      <c r="C2948" s="3">
        <v>0.247</v>
      </c>
      <c r="D2948" s="2">
        <v>0</v>
      </c>
    </row>
    <row r="2949" spans="1:4">
      <c r="A2949" s="2">
        <v>-51.5625</v>
      </c>
      <c r="B2949" s="2">
        <v>167.5</v>
      </c>
      <c r="C2949" s="3">
        <v>0.23699999999999999</v>
      </c>
      <c r="D2949" s="2">
        <v>0</v>
      </c>
    </row>
    <row r="2950" spans="1:4">
      <c r="A2950" s="2">
        <v>-51.5625</v>
      </c>
      <c r="B2950" s="2">
        <v>170</v>
      </c>
      <c r="C2950" s="3">
        <v>0.223</v>
      </c>
      <c r="D2950" s="2">
        <v>0</v>
      </c>
    </row>
    <row r="2951" spans="1:4">
      <c r="A2951" s="2">
        <v>-51.5625</v>
      </c>
      <c r="B2951" s="2">
        <v>172.5</v>
      </c>
      <c r="C2951" s="3">
        <v>0.20599999999999999</v>
      </c>
      <c r="D2951" s="2">
        <v>0</v>
      </c>
    </row>
    <row r="2952" spans="1:4">
      <c r="A2952" s="2">
        <v>-51.5625</v>
      </c>
      <c r="B2952" s="2">
        <v>175</v>
      </c>
      <c r="C2952" s="3">
        <v>0.185</v>
      </c>
      <c r="D2952" s="2">
        <v>0</v>
      </c>
    </row>
    <row r="2953" spans="1:4">
      <c r="A2953" s="2">
        <v>-51.5625</v>
      </c>
      <c r="B2953" s="2">
        <v>177.5</v>
      </c>
      <c r="C2953" s="3">
        <v>0.16200000000000001</v>
      </c>
      <c r="D2953" s="2">
        <v>1</v>
      </c>
    </row>
    <row r="2954" spans="1:4">
      <c r="A2954" s="2">
        <v>-51.5625</v>
      </c>
      <c r="B2954" s="2">
        <v>180</v>
      </c>
      <c r="C2954" s="3">
        <v>0.14000000000000001</v>
      </c>
      <c r="D2954" s="2">
        <v>1</v>
      </c>
    </row>
    <row r="2955" spans="1:4">
      <c r="A2955" s="2">
        <v>-51.5625</v>
      </c>
      <c r="B2955" s="2">
        <v>182.5</v>
      </c>
      <c r="C2955" s="3">
        <v>0.11799999999999999</v>
      </c>
      <c r="D2955" s="2">
        <v>1</v>
      </c>
    </row>
    <row r="2956" spans="1:4">
      <c r="A2956" s="2">
        <v>-51.5625</v>
      </c>
      <c r="B2956" s="2">
        <v>185</v>
      </c>
      <c r="C2956" s="3">
        <v>9.7100000000000006E-2</v>
      </c>
      <c r="D2956" s="2">
        <v>1</v>
      </c>
    </row>
    <row r="2957" spans="1:4">
      <c r="A2957" s="2">
        <v>-51.5625</v>
      </c>
      <c r="B2957" s="2">
        <v>187.5</v>
      </c>
      <c r="C2957" s="3">
        <v>7.6999999999999999E-2</v>
      </c>
      <c r="D2957" s="2">
        <v>1</v>
      </c>
    </row>
    <row r="2958" spans="1:4">
      <c r="A2958" s="2">
        <v>-51.5625</v>
      </c>
      <c r="B2958" s="2">
        <v>190</v>
      </c>
      <c r="C2958" s="3">
        <v>6.0199999999999997E-2</v>
      </c>
      <c r="D2958" s="2">
        <v>1</v>
      </c>
    </row>
    <row r="2959" spans="1:4">
      <c r="A2959" s="2">
        <v>-51.5625</v>
      </c>
      <c r="B2959" s="2">
        <v>192.5</v>
      </c>
      <c r="C2959" s="3">
        <v>4.82E-2</v>
      </c>
      <c r="D2959" s="2">
        <v>1</v>
      </c>
    </row>
    <row r="2960" spans="1:4">
      <c r="A2960" s="2">
        <v>-51.5625</v>
      </c>
      <c r="B2960" s="2">
        <v>195</v>
      </c>
      <c r="C2960" s="3">
        <v>3.95E-2</v>
      </c>
      <c r="D2960" s="2">
        <v>1</v>
      </c>
    </row>
    <row r="2961" spans="1:4">
      <c r="A2961" s="2">
        <v>-51.5625</v>
      </c>
      <c r="B2961" s="2">
        <v>197.5</v>
      </c>
      <c r="C2961" s="3">
        <v>3.1399999999999997E-2</v>
      </c>
      <c r="D2961" s="2">
        <v>1</v>
      </c>
    </row>
    <row r="2962" spans="1:4">
      <c r="A2962" s="2">
        <v>-51.5625</v>
      </c>
      <c r="B2962" s="2">
        <v>200</v>
      </c>
      <c r="C2962" s="3">
        <v>2.1999999999999999E-2</v>
      </c>
      <c r="D2962" s="2">
        <v>1</v>
      </c>
    </row>
    <row r="2963" spans="1:4">
      <c r="A2963" s="2">
        <v>-51.5625</v>
      </c>
      <c r="B2963" s="2">
        <v>202.5</v>
      </c>
      <c r="C2963" s="3">
        <v>6.9300000000000004E-3</v>
      </c>
      <c r="D2963" s="2">
        <v>1</v>
      </c>
    </row>
    <row r="2964" spans="1:4">
      <c r="A2964" s="2">
        <v>-51.5625</v>
      </c>
      <c r="B2964" s="2">
        <v>205</v>
      </c>
      <c r="C2964" s="3">
        <v>-1.0200000000000001E-2</v>
      </c>
      <c r="D2964" s="2">
        <v>1</v>
      </c>
    </row>
    <row r="2965" spans="1:4">
      <c r="A2965" s="2">
        <v>-51.5625</v>
      </c>
      <c r="B2965" s="2">
        <v>207.5</v>
      </c>
      <c r="C2965" s="3">
        <v>-2.3199999999999998E-2</v>
      </c>
      <c r="D2965" s="2">
        <v>1</v>
      </c>
    </row>
    <row r="2966" spans="1:4">
      <c r="A2966" s="2">
        <v>-51.5625</v>
      </c>
      <c r="B2966" s="2">
        <v>210</v>
      </c>
      <c r="C2966" s="3">
        <v>-3.3599999999999998E-2</v>
      </c>
      <c r="D2966" s="2">
        <v>1</v>
      </c>
    </row>
    <row r="2967" spans="1:4">
      <c r="A2967" s="2">
        <v>-51.5625</v>
      </c>
      <c r="B2967" s="2">
        <v>212.5</v>
      </c>
      <c r="C2967" s="3">
        <v>-4.5199999999999997E-2</v>
      </c>
      <c r="D2967" s="2">
        <v>1</v>
      </c>
    </row>
    <row r="2968" spans="1:4">
      <c r="A2968" s="2">
        <v>-51.5625</v>
      </c>
      <c r="B2968" s="2">
        <v>215</v>
      </c>
      <c r="C2968" s="3">
        <v>-6.0400000000000002E-2</v>
      </c>
      <c r="D2968" s="2">
        <v>1</v>
      </c>
    </row>
    <row r="2969" spans="1:4">
      <c r="A2969" s="2">
        <v>-51.5625</v>
      </c>
      <c r="B2969" s="2">
        <v>217.5</v>
      </c>
      <c r="C2969" s="3">
        <v>-8.0399999999999999E-2</v>
      </c>
      <c r="D2969" s="2">
        <v>1</v>
      </c>
    </row>
    <row r="2970" spans="1:4">
      <c r="A2970" s="2">
        <v>-51.5625</v>
      </c>
      <c r="B2970" s="2">
        <v>220</v>
      </c>
      <c r="C2970" s="3">
        <v>-9.9299999999999999E-2</v>
      </c>
      <c r="D2970" s="2">
        <v>1</v>
      </c>
    </row>
    <row r="2971" spans="1:4">
      <c r="A2971" s="2">
        <v>-51.5625</v>
      </c>
      <c r="B2971" s="2">
        <v>222.5</v>
      </c>
      <c r="C2971" s="3">
        <v>-0.11799999999999999</v>
      </c>
      <c r="D2971" s="2">
        <v>1</v>
      </c>
    </row>
    <row r="2972" spans="1:4">
      <c r="A2972" s="2">
        <v>-51.5625</v>
      </c>
      <c r="B2972" s="2">
        <v>225</v>
      </c>
      <c r="C2972" s="3">
        <v>-0.13400000000000001</v>
      </c>
      <c r="D2972" s="2">
        <v>1</v>
      </c>
    </row>
    <row r="2973" spans="1:4">
      <c r="A2973" s="2">
        <v>-51.5625</v>
      </c>
      <c r="B2973" s="2">
        <v>227.5</v>
      </c>
      <c r="C2973" s="3">
        <v>-0.14799999999999999</v>
      </c>
      <c r="D2973" s="2">
        <v>1</v>
      </c>
    </row>
    <row r="2974" spans="1:4">
      <c r="A2974" s="2">
        <v>-51.5625</v>
      </c>
      <c r="B2974" s="2">
        <v>230</v>
      </c>
      <c r="C2974" s="3">
        <v>-0.16600000000000001</v>
      </c>
      <c r="D2974" s="2">
        <v>1</v>
      </c>
    </row>
    <row r="2975" spans="1:4">
      <c r="A2975" s="2">
        <v>-51.5625</v>
      </c>
      <c r="B2975" s="2">
        <v>232.5</v>
      </c>
      <c r="C2975" s="3">
        <v>-0.183</v>
      </c>
      <c r="D2975" s="2">
        <v>1</v>
      </c>
    </row>
    <row r="2976" spans="1:4">
      <c r="A2976" s="2">
        <v>-51.5625</v>
      </c>
      <c r="B2976" s="2">
        <v>235</v>
      </c>
      <c r="C2976" s="3">
        <v>-0.20300000000000001</v>
      </c>
      <c r="D2976" s="2">
        <v>1</v>
      </c>
    </row>
    <row r="2977" spans="1:4">
      <c r="A2977" s="2">
        <v>-51.5625</v>
      </c>
      <c r="B2977" s="2">
        <v>237.5</v>
      </c>
      <c r="C2977" s="3">
        <v>-0.22600000000000001</v>
      </c>
      <c r="D2977" s="2">
        <v>1</v>
      </c>
    </row>
    <row r="2978" spans="1:4">
      <c r="A2978" s="2">
        <v>-51.5625</v>
      </c>
      <c r="B2978" s="2">
        <v>240</v>
      </c>
      <c r="C2978" s="3">
        <v>-0.24399999999999999</v>
      </c>
      <c r="D2978" s="2">
        <v>0</v>
      </c>
    </row>
    <row r="2979" spans="1:4">
      <c r="A2979" s="2">
        <v>-51.5625</v>
      </c>
      <c r="B2979" s="2">
        <v>242.5</v>
      </c>
      <c r="C2979" s="3">
        <v>-0.25800000000000001</v>
      </c>
      <c r="D2979" s="2">
        <v>0</v>
      </c>
    </row>
    <row r="2980" spans="1:4">
      <c r="A2980" s="2">
        <v>-51.5625</v>
      </c>
      <c r="B2980" s="2">
        <v>245</v>
      </c>
      <c r="C2980" s="3">
        <v>-0.26600000000000001</v>
      </c>
      <c r="D2980" s="2">
        <v>0</v>
      </c>
    </row>
    <row r="2981" spans="1:4">
      <c r="A2981" s="2">
        <v>-51.5625</v>
      </c>
      <c r="B2981" s="2">
        <v>247.5</v>
      </c>
      <c r="C2981" s="3">
        <v>-0.27100000000000002</v>
      </c>
      <c r="D2981" s="2">
        <v>0</v>
      </c>
    </row>
    <row r="2982" spans="1:4">
      <c r="A2982" s="2">
        <v>-51.5625</v>
      </c>
      <c r="B2982" s="2">
        <v>250</v>
      </c>
      <c r="C2982" s="3">
        <v>-0.26900000000000002</v>
      </c>
      <c r="D2982" s="2">
        <v>0</v>
      </c>
    </row>
    <row r="2983" spans="1:4">
      <c r="A2983" s="2">
        <v>-51.5625</v>
      </c>
      <c r="B2983" s="2">
        <v>252.5</v>
      </c>
      <c r="C2983" s="3">
        <v>-0.26100000000000001</v>
      </c>
      <c r="D2983" s="2">
        <v>0</v>
      </c>
    </row>
    <row r="2984" spans="1:4">
      <c r="A2984" s="2">
        <v>-51.5625</v>
      </c>
      <c r="B2984" s="2">
        <v>255</v>
      </c>
      <c r="C2984" s="3">
        <v>-0.254</v>
      </c>
      <c r="D2984" s="2">
        <v>0</v>
      </c>
    </row>
    <row r="2985" spans="1:4">
      <c r="A2985" s="2">
        <v>-51.5625</v>
      </c>
      <c r="B2985" s="2">
        <v>257.5</v>
      </c>
      <c r="C2985" s="3">
        <v>-0.246</v>
      </c>
      <c r="D2985" s="2">
        <v>0</v>
      </c>
    </row>
    <row r="2986" spans="1:4">
      <c r="A2986" s="2">
        <v>-51.5625</v>
      </c>
      <c r="B2986" s="2">
        <v>260</v>
      </c>
      <c r="C2986" s="3">
        <v>-0.23300000000000001</v>
      </c>
      <c r="D2986" s="2">
        <v>0</v>
      </c>
    </row>
    <row r="2987" spans="1:4">
      <c r="A2987" s="2">
        <v>-51.5625</v>
      </c>
      <c r="B2987" s="2">
        <v>262.5</v>
      </c>
      <c r="C2987" s="3">
        <v>-0.217</v>
      </c>
      <c r="D2987" s="2">
        <v>0</v>
      </c>
    </row>
    <row r="2988" spans="1:4">
      <c r="A2988" s="2">
        <v>-51.5625</v>
      </c>
      <c r="B2988" s="2">
        <v>265</v>
      </c>
      <c r="C2988" s="3">
        <v>-0.19600000000000001</v>
      </c>
      <c r="D2988" s="2">
        <v>1</v>
      </c>
    </row>
    <row r="2989" spans="1:4">
      <c r="A2989" s="2">
        <v>-51.5625</v>
      </c>
      <c r="B2989" s="2">
        <v>267.5</v>
      </c>
      <c r="C2989" s="3">
        <v>-0.16700000000000001</v>
      </c>
      <c r="D2989" s="2">
        <v>1</v>
      </c>
    </row>
    <row r="2990" spans="1:4">
      <c r="A2990" s="2">
        <v>-51.5625</v>
      </c>
      <c r="B2990" s="2">
        <v>270</v>
      </c>
      <c r="C2990" s="3">
        <v>-0.13300000000000001</v>
      </c>
      <c r="D2990" s="2">
        <v>1</v>
      </c>
    </row>
    <row r="2991" spans="1:4">
      <c r="A2991" s="2">
        <v>-51.5625</v>
      </c>
      <c r="B2991" s="2">
        <v>272.5</v>
      </c>
      <c r="C2991" s="3">
        <v>-9.9099999999999994E-2</v>
      </c>
      <c r="D2991" s="2">
        <v>1</v>
      </c>
    </row>
    <row r="2992" spans="1:4">
      <c r="A2992" s="2">
        <v>-51.5625</v>
      </c>
      <c r="B2992" s="2">
        <v>275</v>
      </c>
      <c r="C2992" s="3">
        <v>-6.5100000000000005E-2</v>
      </c>
      <c r="D2992" s="2">
        <v>1</v>
      </c>
    </row>
    <row r="2993" spans="1:4">
      <c r="A2993" s="2">
        <v>-51.5625</v>
      </c>
      <c r="B2993" s="2">
        <v>277.5</v>
      </c>
      <c r="C2993" s="3">
        <v>-3.3000000000000002E-2</v>
      </c>
      <c r="D2993" s="2">
        <v>1</v>
      </c>
    </row>
    <row r="2994" spans="1:4">
      <c r="A2994" s="2">
        <v>-51.5625</v>
      </c>
      <c r="B2994" s="2">
        <v>280</v>
      </c>
      <c r="C2994" s="3">
        <v>-3.8999999999999998E-3</v>
      </c>
      <c r="D2994" s="2">
        <v>1</v>
      </c>
    </row>
    <row r="2995" spans="1:4">
      <c r="A2995" s="2">
        <v>-51.5625</v>
      </c>
      <c r="B2995" s="2">
        <v>282.5</v>
      </c>
      <c r="C2995" s="3">
        <v>1.7299999999999999E-2</v>
      </c>
      <c r="D2995" s="2">
        <v>1</v>
      </c>
    </row>
    <row r="2996" spans="1:4">
      <c r="A2996" s="2">
        <v>-51.5625</v>
      </c>
      <c r="B2996" s="2">
        <v>285</v>
      </c>
      <c r="C2996" s="3">
        <v>3.0700000000000002E-2</v>
      </c>
      <c r="D2996" s="2">
        <v>1</v>
      </c>
    </row>
    <row r="2997" spans="1:4">
      <c r="A2997" s="2">
        <v>-51.5625</v>
      </c>
      <c r="B2997" s="2">
        <v>287.5</v>
      </c>
      <c r="C2997" s="3">
        <v>4.24E-2</v>
      </c>
      <c r="D2997" s="2">
        <v>1</v>
      </c>
    </row>
    <row r="2998" spans="1:4">
      <c r="A2998" s="2">
        <v>-51.5625</v>
      </c>
      <c r="B2998" s="2">
        <v>290</v>
      </c>
      <c r="C2998" s="3">
        <v>6.0199999999999997E-2</v>
      </c>
      <c r="D2998" s="2">
        <v>1</v>
      </c>
    </row>
    <row r="2999" spans="1:4">
      <c r="A2999" s="2">
        <v>-51.5625</v>
      </c>
      <c r="B2999" s="2">
        <v>292.5</v>
      </c>
      <c r="C2999" s="3">
        <v>8.0699999999999994E-2</v>
      </c>
      <c r="D2999" s="2">
        <v>1</v>
      </c>
    </row>
    <row r="3000" spans="1:4">
      <c r="A3000" s="2">
        <v>-51.5625</v>
      </c>
      <c r="B3000" s="2">
        <v>295</v>
      </c>
      <c r="C3000" s="3">
        <v>9.64E-2</v>
      </c>
      <c r="D3000" s="2">
        <v>1</v>
      </c>
    </row>
    <row r="3001" spans="1:4">
      <c r="A3001" s="2">
        <v>-51.5625</v>
      </c>
      <c r="B3001" s="2">
        <v>297.5</v>
      </c>
      <c r="C3001" s="3">
        <v>0.106</v>
      </c>
      <c r="D3001" s="2">
        <v>1</v>
      </c>
    </row>
    <row r="3002" spans="1:4">
      <c r="A3002" s="2">
        <v>-51.5625</v>
      </c>
      <c r="B3002" s="2">
        <v>300</v>
      </c>
      <c r="C3002" s="3">
        <v>0.11</v>
      </c>
      <c r="D3002" s="2">
        <v>1</v>
      </c>
    </row>
    <row r="3003" spans="1:4">
      <c r="A3003" s="2">
        <v>-51.5625</v>
      </c>
      <c r="B3003" s="2">
        <v>302.5</v>
      </c>
      <c r="C3003" s="3">
        <v>0.108</v>
      </c>
      <c r="D3003" s="2">
        <v>1</v>
      </c>
    </row>
    <row r="3004" spans="1:4">
      <c r="A3004" s="2">
        <v>-51.5625</v>
      </c>
      <c r="B3004" s="2">
        <v>305</v>
      </c>
      <c r="C3004" s="3">
        <v>0.10100000000000001</v>
      </c>
      <c r="D3004" s="2">
        <v>1</v>
      </c>
    </row>
    <row r="3005" spans="1:4">
      <c r="A3005" s="2">
        <v>-51.5625</v>
      </c>
      <c r="B3005" s="2">
        <v>307.5</v>
      </c>
      <c r="C3005" s="3">
        <v>9.2799999999999994E-2</v>
      </c>
      <c r="D3005" s="2">
        <v>1</v>
      </c>
    </row>
    <row r="3006" spans="1:4">
      <c r="A3006" s="2">
        <v>-51.5625</v>
      </c>
      <c r="B3006" s="2">
        <v>310</v>
      </c>
      <c r="C3006" s="3">
        <v>8.5000000000000006E-2</v>
      </c>
      <c r="D3006" s="2">
        <v>1</v>
      </c>
    </row>
    <row r="3007" spans="1:4">
      <c r="A3007" s="2">
        <v>-51.5625</v>
      </c>
      <c r="B3007" s="2">
        <v>312.5</v>
      </c>
      <c r="C3007" s="3">
        <v>7.8600000000000003E-2</v>
      </c>
      <c r="D3007" s="2">
        <v>1</v>
      </c>
    </row>
    <row r="3008" spans="1:4">
      <c r="A3008" s="2">
        <v>-51.5625</v>
      </c>
      <c r="B3008" s="2">
        <v>315</v>
      </c>
      <c r="C3008" s="3">
        <v>7.1300000000000002E-2</v>
      </c>
      <c r="D3008" s="2">
        <v>1</v>
      </c>
    </row>
    <row r="3009" spans="1:4">
      <c r="A3009" s="2">
        <v>-51.5625</v>
      </c>
      <c r="B3009" s="2">
        <v>317.5</v>
      </c>
      <c r="C3009" s="3">
        <v>6.2799999999999995E-2</v>
      </c>
      <c r="D3009" s="2">
        <v>1</v>
      </c>
    </row>
    <row r="3010" spans="1:4">
      <c r="A3010" s="2">
        <v>-51.5625</v>
      </c>
      <c r="B3010" s="2">
        <v>320</v>
      </c>
      <c r="C3010" s="3">
        <v>5.4300000000000001E-2</v>
      </c>
      <c r="D3010" s="2">
        <v>1</v>
      </c>
    </row>
    <row r="3011" spans="1:4">
      <c r="A3011" s="2">
        <v>-51.5625</v>
      </c>
      <c r="B3011" s="2">
        <v>322.5</v>
      </c>
      <c r="C3011" s="3">
        <v>4.6300000000000001E-2</v>
      </c>
      <c r="D3011" s="2">
        <v>1</v>
      </c>
    </row>
    <row r="3012" spans="1:4">
      <c r="A3012" s="2">
        <v>-51.5625</v>
      </c>
      <c r="B3012" s="2">
        <v>325</v>
      </c>
      <c r="C3012" s="3">
        <v>4.1300000000000003E-2</v>
      </c>
      <c r="D3012" s="2">
        <v>1</v>
      </c>
    </row>
    <row r="3013" spans="1:4">
      <c r="A3013" s="2">
        <v>-51.5625</v>
      </c>
      <c r="B3013" s="2">
        <v>327.5</v>
      </c>
      <c r="C3013" s="3">
        <v>3.9699999999999999E-2</v>
      </c>
      <c r="D3013" s="2">
        <v>1</v>
      </c>
    </row>
    <row r="3014" spans="1:4">
      <c r="A3014" s="2">
        <v>-51.5625</v>
      </c>
      <c r="B3014" s="2">
        <v>330</v>
      </c>
      <c r="C3014" s="3">
        <v>3.9699999999999999E-2</v>
      </c>
      <c r="D3014" s="2">
        <v>1</v>
      </c>
    </row>
    <row r="3015" spans="1:4">
      <c r="A3015" s="2">
        <v>-51.5625</v>
      </c>
      <c r="B3015" s="2">
        <v>332.5</v>
      </c>
      <c r="C3015" s="3">
        <v>4.3900000000000002E-2</v>
      </c>
      <c r="D3015" s="2">
        <v>1</v>
      </c>
    </row>
    <row r="3016" spans="1:4">
      <c r="A3016" s="2">
        <v>-51.5625</v>
      </c>
      <c r="B3016" s="2">
        <v>335</v>
      </c>
      <c r="C3016" s="3">
        <v>5.0799999999999998E-2</v>
      </c>
      <c r="D3016" s="2">
        <v>1</v>
      </c>
    </row>
    <row r="3017" spans="1:4">
      <c r="A3017" s="2">
        <v>-51.5625</v>
      </c>
      <c r="B3017" s="2">
        <v>337.5</v>
      </c>
      <c r="C3017" s="3">
        <v>5.8999999999999997E-2</v>
      </c>
      <c r="D3017" s="2">
        <v>1</v>
      </c>
    </row>
    <row r="3018" spans="1:4">
      <c r="A3018" s="2">
        <v>-51.5625</v>
      </c>
      <c r="B3018" s="2">
        <v>340</v>
      </c>
      <c r="C3018" s="3">
        <v>6.9800000000000001E-2</v>
      </c>
      <c r="D3018" s="2">
        <v>1</v>
      </c>
    </row>
    <row r="3019" spans="1:4">
      <c r="A3019" s="2">
        <v>-51.5625</v>
      </c>
      <c r="B3019" s="2">
        <v>342.5</v>
      </c>
      <c r="C3019" s="3">
        <v>8.2100000000000006E-2</v>
      </c>
      <c r="D3019" s="2">
        <v>1</v>
      </c>
    </row>
    <row r="3020" spans="1:4">
      <c r="A3020" s="2">
        <v>-51.5625</v>
      </c>
      <c r="B3020" s="2">
        <v>345</v>
      </c>
      <c r="C3020" s="3">
        <v>9.5799999999999996E-2</v>
      </c>
      <c r="D3020" s="2">
        <v>1</v>
      </c>
    </row>
    <row r="3021" spans="1:4">
      <c r="A3021" s="2">
        <v>-51.5625</v>
      </c>
      <c r="B3021" s="2">
        <v>347.5</v>
      </c>
      <c r="C3021" s="3">
        <v>0.109</v>
      </c>
      <c r="D3021" s="2">
        <v>0</v>
      </c>
    </row>
    <row r="3022" spans="1:4">
      <c r="A3022" s="2">
        <v>-51.5625</v>
      </c>
      <c r="B3022" s="2">
        <v>350</v>
      </c>
      <c r="C3022" s="3">
        <v>0.125</v>
      </c>
      <c r="D3022" s="2">
        <v>0</v>
      </c>
    </row>
    <row r="3023" spans="1:4">
      <c r="A3023" s="2">
        <v>-51.5625</v>
      </c>
      <c r="B3023" s="2">
        <v>352.5</v>
      </c>
      <c r="C3023" s="3">
        <v>0.14199999999999999</v>
      </c>
      <c r="D3023" s="2">
        <v>0</v>
      </c>
    </row>
    <row r="3024" spans="1:4">
      <c r="A3024" s="2">
        <v>-51.5625</v>
      </c>
      <c r="B3024" s="2">
        <v>355</v>
      </c>
      <c r="C3024" s="3">
        <v>0.158</v>
      </c>
      <c r="D3024" s="2">
        <v>0</v>
      </c>
    </row>
    <row r="3025" spans="1:4">
      <c r="A3025" s="2">
        <v>-51.5625</v>
      </c>
      <c r="B3025" s="2">
        <v>357.5</v>
      </c>
      <c r="C3025" s="3">
        <v>0.17299999999999999</v>
      </c>
      <c r="D3025" s="2">
        <v>0</v>
      </c>
    </row>
    <row r="3026" spans="1:4">
      <c r="A3026" s="2">
        <v>-49.6875</v>
      </c>
      <c r="B3026" s="2">
        <v>0</v>
      </c>
      <c r="C3026" s="3">
        <v>0.16300000000000001</v>
      </c>
      <c r="D3026" s="2">
        <v>0</v>
      </c>
    </row>
    <row r="3027" spans="1:4">
      <c r="A3027" s="2">
        <v>-49.6875</v>
      </c>
      <c r="B3027" s="2">
        <v>2.5</v>
      </c>
      <c r="C3027" s="3">
        <v>0.17</v>
      </c>
      <c r="D3027" s="2">
        <v>0</v>
      </c>
    </row>
    <row r="3028" spans="1:4">
      <c r="A3028" s="2">
        <v>-49.6875</v>
      </c>
      <c r="B3028" s="2">
        <v>5</v>
      </c>
      <c r="C3028" s="3">
        <v>0.17299999999999999</v>
      </c>
      <c r="D3028" s="2">
        <v>0</v>
      </c>
    </row>
    <row r="3029" spans="1:4">
      <c r="A3029" s="2">
        <v>-49.6875</v>
      </c>
      <c r="B3029" s="2">
        <v>7.5</v>
      </c>
      <c r="C3029" s="3">
        <v>0.17100000000000001</v>
      </c>
      <c r="D3029" s="2">
        <v>0</v>
      </c>
    </row>
    <row r="3030" spans="1:4">
      <c r="A3030" s="2">
        <v>-49.6875</v>
      </c>
      <c r="B3030" s="2">
        <v>10</v>
      </c>
      <c r="C3030" s="3">
        <v>0.16500000000000001</v>
      </c>
      <c r="D3030" s="2">
        <v>0</v>
      </c>
    </row>
    <row r="3031" spans="1:4">
      <c r="A3031" s="2">
        <v>-49.6875</v>
      </c>
      <c r="B3031" s="2">
        <v>12.5</v>
      </c>
      <c r="C3031" s="3">
        <v>0.153</v>
      </c>
      <c r="D3031" s="2">
        <v>0</v>
      </c>
    </row>
    <row r="3032" spans="1:4">
      <c r="A3032" s="2">
        <v>-49.6875</v>
      </c>
      <c r="B3032" s="2">
        <v>15</v>
      </c>
      <c r="C3032" s="3">
        <v>0.13800000000000001</v>
      </c>
      <c r="D3032" s="2">
        <v>0</v>
      </c>
    </row>
    <row r="3033" spans="1:4">
      <c r="A3033" s="2">
        <v>-49.6875</v>
      </c>
      <c r="B3033" s="2">
        <v>17.5</v>
      </c>
      <c r="C3033" s="3">
        <v>0.11899999999999999</v>
      </c>
      <c r="D3033" s="2">
        <v>0</v>
      </c>
    </row>
    <row r="3034" spans="1:4">
      <c r="A3034" s="2">
        <v>-49.6875</v>
      </c>
      <c r="B3034" s="2">
        <v>20</v>
      </c>
      <c r="C3034" s="3">
        <v>9.7900000000000001E-2</v>
      </c>
      <c r="D3034" s="2">
        <v>0</v>
      </c>
    </row>
    <row r="3035" spans="1:4">
      <c r="A3035" s="2">
        <v>-49.6875</v>
      </c>
      <c r="B3035" s="2">
        <v>22.5</v>
      </c>
      <c r="C3035" s="3">
        <v>7.8399999999999997E-2</v>
      </c>
      <c r="D3035" s="2">
        <v>1</v>
      </c>
    </row>
    <row r="3036" spans="1:4">
      <c r="A3036" s="2">
        <v>-49.6875</v>
      </c>
      <c r="B3036" s="2">
        <v>25</v>
      </c>
      <c r="C3036" s="3">
        <v>5.9499999999999997E-2</v>
      </c>
      <c r="D3036" s="2">
        <v>1</v>
      </c>
    </row>
    <row r="3037" spans="1:4">
      <c r="A3037" s="2">
        <v>-49.6875</v>
      </c>
      <c r="B3037" s="2">
        <v>27.5</v>
      </c>
      <c r="C3037" s="3">
        <v>4.0899999999999999E-2</v>
      </c>
      <c r="D3037" s="2">
        <v>1</v>
      </c>
    </row>
    <row r="3038" spans="1:4">
      <c r="A3038" s="2">
        <v>-49.6875</v>
      </c>
      <c r="B3038" s="2">
        <v>30</v>
      </c>
      <c r="C3038" s="3">
        <v>2.29E-2</v>
      </c>
      <c r="D3038" s="2">
        <v>1</v>
      </c>
    </row>
    <row r="3039" spans="1:4">
      <c r="A3039" s="2">
        <v>-49.6875</v>
      </c>
      <c r="B3039" s="2">
        <v>32.5</v>
      </c>
      <c r="C3039" s="3">
        <v>3.0899999999999999E-3</v>
      </c>
      <c r="D3039" s="2">
        <v>1</v>
      </c>
    </row>
    <row r="3040" spans="1:4">
      <c r="A3040" s="2">
        <v>-49.6875</v>
      </c>
      <c r="B3040" s="2">
        <v>35</v>
      </c>
      <c r="C3040" s="3">
        <v>-1.9199999999999998E-2</v>
      </c>
      <c r="D3040" s="2">
        <v>1</v>
      </c>
    </row>
    <row r="3041" spans="1:4">
      <c r="A3041" s="2">
        <v>-49.6875</v>
      </c>
      <c r="B3041" s="2">
        <v>37.5</v>
      </c>
      <c r="C3041" s="3">
        <v>-4.2599999999999999E-2</v>
      </c>
      <c r="D3041" s="2">
        <v>1</v>
      </c>
    </row>
    <row r="3042" spans="1:4">
      <c r="A3042" s="2">
        <v>-49.6875</v>
      </c>
      <c r="B3042" s="2">
        <v>40</v>
      </c>
      <c r="C3042" s="3">
        <v>-6.4799999999999996E-2</v>
      </c>
      <c r="D3042" s="2">
        <v>1</v>
      </c>
    </row>
    <row r="3043" spans="1:4">
      <c r="A3043" s="2">
        <v>-49.6875</v>
      </c>
      <c r="B3043" s="2">
        <v>42.5</v>
      </c>
      <c r="C3043" s="3">
        <v>-8.5300000000000001E-2</v>
      </c>
      <c r="D3043" s="2">
        <v>1</v>
      </c>
    </row>
    <row r="3044" spans="1:4">
      <c r="A3044" s="2">
        <v>-49.6875</v>
      </c>
      <c r="B3044" s="2">
        <v>45</v>
      </c>
      <c r="C3044" s="3">
        <v>-0.10299999999999999</v>
      </c>
      <c r="D3044" s="2">
        <v>0</v>
      </c>
    </row>
    <row r="3045" spans="1:4">
      <c r="A3045" s="2">
        <v>-49.6875</v>
      </c>
      <c r="B3045" s="2">
        <v>47.5</v>
      </c>
      <c r="C3045" s="3">
        <v>-0.11600000000000001</v>
      </c>
      <c r="D3045" s="2">
        <v>0</v>
      </c>
    </row>
    <row r="3046" spans="1:4">
      <c r="A3046" s="2">
        <v>-49.6875</v>
      </c>
      <c r="B3046" s="2">
        <v>50</v>
      </c>
      <c r="C3046" s="3">
        <v>-0.126</v>
      </c>
      <c r="D3046" s="2">
        <v>0</v>
      </c>
    </row>
    <row r="3047" spans="1:4">
      <c r="A3047" s="2">
        <v>-49.6875</v>
      </c>
      <c r="B3047" s="2">
        <v>52.5</v>
      </c>
      <c r="C3047" s="3">
        <v>-0.13100000000000001</v>
      </c>
      <c r="D3047" s="2">
        <v>0</v>
      </c>
    </row>
    <row r="3048" spans="1:4">
      <c r="A3048" s="2">
        <v>-49.6875</v>
      </c>
      <c r="B3048" s="2">
        <v>55</v>
      </c>
      <c r="C3048" s="3">
        <v>-0.13300000000000001</v>
      </c>
      <c r="D3048" s="2">
        <v>0</v>
      </c>
    </row>
    <row r="3049" spans="1:4">
      <c r="A3049" s="2">
        <v>-49.6875</v>
      </c>
      <c r="B3049" s="2">
        <v>57.5</v>
      </c>
      <c r="C3049" s="3">
        <v>-0.129</v>
      </c>
      <c r="D3049" s="2">
        <v>0</v>
      </c>
    </row>
    <row r="3050" spans="1:4">
      <c r="A3050" s="2">
        <v>-49.6875</v>
      </c>
      <c r="B3050" s="2">
        <v>60</v>
      </c>
      <c r="C3050" s="3">
        <v>-0.123</v>
      </c>
      <c r="D3050" s="2">
        <v>0</v>
      </c>
    </row>
    <row r="3051" spans="1:4">
      <c r="A3051" s="2">
        <v>-49.6875</v>
      </c>
      <c r="B3051" s="2">
        <v>62.5</v>
      </c>
      <c r="C3051" s="3">
        <v>-0.115</v>
      </c>
      <c r="D3051" s="2">
        <v>0</v>
      </c>
    </row>
    <row r="3052" spans="1:4">
      <c r="A3052" s="2">
        <v>-49.6875</v>
      </c>
      <c r="B3052" s="2">
        <v>65</v>
      </c>
      <c r="C3052" s="3">
        <v>-0.105</v>
      </c>
      <c r="D3052" s="2">
        <v>0</v>
      </c>
    </row>
    <row r="3053" spans="1:4">
      <c r="A3053" s="2">
        <v>-49.6875</v>
      </c>
      <c r="B3053" s="2">
        <v>67.5</v>
      </c>
      <c r="C3053" s="3">
        <v>-8.8800000000000004E-2</v>
      </c>
      <c r="D3053" s="2">
        <v>1</v>
      </c>
    </row>
    <row r="3054" spans="1:4">
      <c r="A3054" s="2">
        <v>-49.6875</v>
      </c>
      <c r="B3054" s="2">
        <v>70</v>
      </c>
      <c r="C3054" s="3">
        <v>-6.5500000000000003E-2</v>
      </c>
      <c r="D3054" s="2">
        <v>1</v>
      </c>
    </row>
    <row r="3055" spans="1:4">
      <c r="A3055" s="2">
        <v>-49.6875</v>
      </c>
      <c r="B3055" s="2">
        <v>72.5</v>
      </c>
      <c r="C3055" s="3">
        <v>-3.9899999999999998E-2</v>
      </c>
      <c r="D3055" s="2">
        <v>1</v>
      </c>
    </row>
    <row r="3056" spans="1:4">
      <c r="A3056" s="2">
        <v>-49.6875</v>
      </c>
      <c r="B3056" s="2">
        <v>75</v>
      </c>
      <c r="C3056" s="3">
        <v>-1.6899999999999998E-2</v>
      </c>
      <c r="D3056" s="2">
        <v>1</v>
      </c>
    </row>
    <row r="3057" spans="1:4">
      <c r="A3057" s="2">
        <v>-49.6875</v>
      </c>
      <c r="B3057" s="2">
        <v>77.5</v>
      </c>
      <c r="C3057" s="3">
        <v>1.25E-3</v>
      </c>
      <c r="D3057" s="2">
        <v>1</v>
      </c>
    </row>
    <row r="3058" spans="1:4">
      <c r="A3058" s="2">
        <v>-49.6875</v>
      </c>
      <c r="B3058" s="2">
        <v>80</v>
      </c>
      <c r="C3058" s="3">
        <v>1.7000000000000001E-2</v>
      </c>
      <c r="D3058" s="2">
        <v>1</v>
      </c>
    </row>
    <row r="3059" spans="1:4">
      <c r="A3059" s="2">
        <v>-49.6875</v>
      </c>
      <c r="B3059" s="2">
        <v>82.5</v>
      </c>
      <c r="C3059" s="3">
        <v>3.4500000000000003E-2</v>
      </c>
      <c r="D3059" s="2">
        <v>1</v>
      </c>
    </row>
    <row r="3060" spans="1:4">
      <c r="A3060" s="2">
        <v>-49.6875</v>
      </c>
      <c r="B3060" s="2">
        <v>85</v>
      </c>
      <c r="C3060" s="3">
        <v>5.2600000000000001E-2</v>
      </c>
      <c r="D3060" s="2">
        <v>1</v>
      </c>
    </row>
    <row r="3061" spans="1:4">
      <c r="A3061" s="2">
        <v>-49.6875</v>
      </c>
      <c r="B3061" s="2">
        <v>87.5</v>
      </c>
      <c r="C3061" s="3">
        <v>7.0300000000000001E-2</v>
      </c>
      <c r="D3061" s="2">
        <v>1</v>
      </c>
    </row>
    <row r="3062" spans="1:4">
      <c r="A3062" s="2">
        <v>-49.6875</v>
      </c>
      <c r="B3062" s="2">
        <v>90</v>
      </c>
      <c r="C3062" s="3">
        <v>8.6900000000000005E-2</v>
      </c>
      <c r="D3062" s="2">
        <v>1</v>
      </c>
    </row>
    <row r="3063" spans="1:4">
      <c r="A3063" s="2">
        <v>-49.6875</v>
      </c>
      <c r="B3063" s="2">
        <v>92.5</v>
      </c>
      <c r="C3063" s="3">
        <v>0.10199999999999999</v>
      </c>
      <c r="D3063" s="2">
        <v>1</v>
      </c>
    </row>
    <row r="3064" spans="1:4">
      <c r="A3064" s="2">
        <v>-49.6875</v>
      </c>
      <c r="B3064" s="2">
        <v>95</v>
      </c>
      <c r="C3064" s="3">
        <v>0.114</v>
      </c>
      <c r="D3064" s="2">
        <v>1</v>
      </c>
    </row>
    <row r="3065" spans="1:4">
      <c r="A3065" s="2">
        <v>-49.6875</v>
      </c>
      <c r="B3065" s="2">
        <v>97.5</v>
      </c>
      <c r="C3065" s="3">
        <v>0.125</v>
      </c>
      <c r="D3065" s="2">
        <v>1</v>
      </c>
    </row>
    <row r="3066" spans="1:4">
      <c r="A3066" s="2">
        <v>-49.6875</v>
      </c>
      <c r="B3066" s="2">
        <v>100</v>
      </c>
      <c r="C3066" s="3">
        <v>0.13600000000000001</v>
      </c>
      <c r="D3066" s="2">
        <v>0</v>
      </c>
    </row>
    <row r="3067" spans="1:4">
      <c r="A3067" s="2">
        <v>-49.6875</v>
      </c>
      <c r="B3067" s="2">
        <v>102.5</v>
      </c>
      <c r="C3067" s="3">
        <v>0.14499999999999999</v>
      </c>
      <c r="D3067" s="2">
        <v>0</v>
      </c>
    </row>
    <row r="3068" spans="1:4">
      <c r="A3068" s="2">
        <v>-49.6875</v>
      </c>
      <c r="B3068" s="2">
        <v>105</v>
      </c>
      <c r="C3068" s="3">
        <v>0.14899999999999999</v>
      </c>
      <c r="D3068" s="2">
        <v>0</v>
      </c>
    </row>
    <row r="3069" spans="1:4">
      <c r="A3069" s="2">
        <v>-49.6875</v>
      </c>
      <c r="B3069" s="2">
        <v>107.5</v>
      </c>
      <c r="C3069" s="3">
        <v>0.15</v>
      </c>
      <c r="D3069" s="2">
        <v>0</v>
      </c>
    </row>
    <row r="3070" spans="1:4">
      <c r="A3070" s="2">
        <v>-49.6875</v>
      </c>
      <c r="B3070" s="2">
        <v>110</v>
      </c>
      <c r="C3070" s="3">
        <v>0.151</v>
      </c>
      <c r="D3070" s="2">
        <v>0</v>
      </c>
    </row>
    <row r="3071" spans="1:4">
      <c r="A3071" s="2">
        <v>-49.6875</v>
      </c>
      <c r="B3071" s="2">
        <v>112.5</v>
      </c>
      <c r="C3071" s="3">
        <v>0.153</v>
      </c>
      <c r="D3071" s="2">
        <v>0</v>
      </c>
    </row>
    <row r="3072" spans="1:4">
      <c r="A3072" s="2">
        <v>-49.6875</v>
      </c>
      <c r="B3072" s="2">
        <v>115</v>
      </c>
      <c r="C3072" s="3">
        <v>0.155</v>
      </c>
      <c r="D3072" s="2">
        <v>0</v>
      </c>
    </row>
    <row r="3073" spans="1:4">
      <c r="A3073" s="2">
        <v>-49.6875</v>
      </c>
      <c r="B3073" s="2">
        <v>117.5</v>
      </c>
      <c r="C3073" s="3">
        <v>0.154</v>
      </c>
      <c r="D3073" s="2">
        <v>0</v>
      </c>
    </row>
    <row r="3074" spans="1:4">
      <c r="A3074" s="2">
        <v>-49.6875</v>
      </c>
      <c r="B3074" s="2">
        <v>120</v>
      </c>
      <c r="C3074" s="3">
        <v>0.152</v>
      </c>
      <c r="D3074" s="2">
        <v>0</v>
      </c>
    </row>
    <row r="3075" spans="1:4">
      <c r="A3075" s="2">
        <v>-49.6875</v>
      </c>
      <c r="B3075" s="2">
        <v>122.5</v>
      </c>
      <c r="C3075" s="3">
        <v>0.14799999999999999</v>
      </c>
      <c r="D3075" s="2">
        <v>0</v>
      </c>
    </row>
    <row r="3076" spans="1:4">
      <c r="A3076" s="2">
        <v>-49.6875</v>
      </c>
      <c r="B3076" s="2">
        <v>125</v>
      </c>
      <c r="C3076" s="3">
        <v>0.14799999999999999</v>
      </c>
      <c r="D3076" s="2">
        <v>0</v>
      </c>
    </row>
    <row r="3077" spans="1:4">
      <c r="A3077" s="2">
        <v>-49.6875</v>
      </c>
      <c r="B3077" s="2">
        <v>127.5</v>
      </c>
      <c r="C3077" s="3">
        <v>0.152</v>
      </c>
      <c r="D3077" s="2">
        <v>0</v>
      </c>
    </row>
    <row r="3078" spans="1:4">
      <c r="A3078" s="2">
        <v>-49.6875</v>
      </c>
      <c r="B3078" s="2">
        <v>130</v>
      </c>
      <c r="C3078" s="3">
        <v>0.158</v>
      </c>
      <c r="D3078" s="2">
        <v>0</v>
      </c>
    </row>
    <row r="3079" spans="1:4">
      <c r="A3079" s="2">
        <v>-49.6875</v>
      </c>
      <c r="B3079" s="2">
        <v>132.5</v>
      </c>
      <c r="C3079" s="3">
        <v>0.16500000000000001</v>
      </c>
      <c r="D3079" s="2">
        <v>0</v>
      </c>
    </row>
    <row r="3080" spans="1:4">
      <c r="A3080" s="2">
        <v>-49.6875</v>
      </c>
      <c r="B3080" s="2">
        <v>135</v>
      </c>
      <c r="C3080" s="3">
        <v>0.17100000000000001</v>
      </c>
      <c r="D3080" s="2">
        <v>0</v>
      </c>
    </row>
    <row r="3081" spans="1:4">
      <c r="A3081" s="2">
        <v>-49.6875</v>
      </c>
      <c r="B3081" s="2">
        <v>137.5</v>
      </c>
      <c r="C3081" s="3">
        <v>0.17899999999999999</v>
      </c>
      <c r="D3081" s="2">
        <v>0</v>
      </c>
    </row>
    <row r="3082" spans="1:4">
      <c r="A3082" s="2">
        <v>-49.6875</v>
      </c>
      <c r="B3082" s="2">
        <v>140</v>
      </c>
      <c r="C3082" s="3">
        <v>0.187</v>
      </c>
      <c r="D3082" s="2">
        <v>0</v>
      </c>
    </row>
    <row r="3083" spans="1:4">
      <c r="A3083" s="2">
        <v>-49.6875</v>
      </c>
      <c r="B3083" s="2">
        <v>142.5</v>
      </c>
      <c r="C3083" s="3">
        <v>0.19600000000000001</v>
      </c>
      <c r="D3083" s="2">
        <v>0</v>
      </c>
    </row>
    <row r="3084" spans="1:4">
      <c r="A3084" s="2">
        <v>-49.6875</v>
      </c>
      <c r="B3084" s="2">
        <v>145</v>
      </c>
      <c r="C3084" s="3">
        <v>0.20499999999999999</v>
      </c>
      <c r="D3084" s="2">
        <v>0</v>
      </c>
    </row>
    <row r="3085" spans="1:4">
      <c r="A3085" s="2">
        <v>-49.6875</v>
      </c>
      <c r="B3085" s="2">
        <v>147.5</v>
      </c>
      <c r="C3085" s="3">
        <v>0.215</v>
      </c>
      <c r="D3085" s="2">
        <v>0</v>
      </c>
    </row>
    <row r="3086" spans="1:4">
      <c r="A3086" s="2">
        <v>-49.6875</v>
      </c>
      <c r="B3086" s="2">
        <v>150</v>
      </c>
      <c r="C3086" s="3">
        <v>0.224</v>
      </c>
      <c r="D3086" s="2">
        <v>0</v>
      </c>
    </row>
    <row r="3087" spans="1:4">
      <c r="A3087" s="2">
        <v>-49.6875</v>
      </c>
      <c r="B3087" s="2">
        <v>152.5</v>
      </c>
      <c r="C3087" s="3">
        <v>0.22900000000000001</v>
      </c>
      <c r="D3087" s="2">
        <v>0</v>
      </c>
    </row>
    <row r="3088" spans="1:4">
      <c r="A3088" s="2">
        <v>-49.6875</v>
      </c>
      <c r="B3088" s="2">
        <v>155</v>
      </c>
      <c r="C3088" s="3">
        <v>0.23300000000000001</v>
      </c>
      <c r="D3088" s="2">
        <v>0</v>
      </c>
    </row>
    <row r="3089" spans="1:4">
      <c r="A3089" s="2">
        <v>-49.6875</v>
      </c>
      <c r="B3089" s="2">
        <v>157.5</v>
      </c>
      <c r="C3089" s="3">
        <v>0.23300000000000001</v>
      </c>
      <c r="D3089" s="2">
        <v>0</v>
      </c>
    </row>
    <row r="3090" spans="1:4">
      <c r="A3090" s="2">
        <v>-49.6875</v>
      </c>
      <c r="B3090" s="2">
        <v>160</v>
      </c>
      <c r="C3090" s="3">
        <v>0.23200000000000001</v>
      </c>
      <c r="D3090" s="2">
        <v>0</v>
      </c>
    </row>
    <row r="3091" spans="1:4">
      <c r="A3091" s="2">
        <v>-49.6875</v>
      </c>
      <c r="B3091" s="2">
        <v>162.5</v>
      </c>
      <c r="C3091" s="3">
        <v>0.22700000000000001</v>
      </c>
      <c r="D3091" s="2">
        <v>0</v>
      </c>
    </row>
    <row r="3092" spans="1:4">
      <c r="A3092" s="2">
        <v>-49.6875</v>
      </c>
      <c r="B3092" s="2">
        <v>165</v>
      </c>
      <c r="C3092" s="3">
        <v>0.223</v>
      </c>
      <c r="D3092" s="2">
        <v>0</v>
      </c>
    </row>
    <row r="3093" spans="1:4">
      <c r="A3093" s="2">
        <v>-49.6875</v>
      </c>
      <c r="B3093" s="2">
        <v>167.5</v>
      </c>
      <c r="C3093" s="3">
        <v>0.216</v>
      </c>
      <c r="D3093" s="2">
        <v>0</v>
      </c>
    </row>
    <row r="3094" spans="1:4">
      <c r="A3094" s="2">
        <v>-49.6875</v>
      </c>
      <c r="B3094" s="2">
        <v>170</v>
      </c>
      <c r="C3094" s="3">
        <v>0.20699999999999999</v>
      </c>
      <c r="D3094" s="2">
        <v>0</v>
      </c>
    </row>
    <row r="3095" spans="1:4">
      <c r="A3095" s="2">
        <v>-49.6875</v>
      </c>
      <c r="B3095" s="2">
        <v>172.5</v>
      </c>
      <c r="C3095" s="3">
        <v>0.19900000000000001</v>
      </c>
      <c r="D3095" s="2">
        <v>0</v>
      </c>
    </row>
    <row r="3096" spans="1:4">
      <c r="A3096" s="2">
        <v>-49.6875</v>
      </c>
      <c r="B3096" s="2">
        <v>175</v>
      </c>
      <c r="C3096" s="3">
        <v>0.187</v>
      </c>
      <c r="D3096" s="2">
        <v>0</v>
      </c>
    </row>
    <row r="3097" spans="1:4">
      <c r="A3097" s="2">
        <v>-49.6875</v>
      </c>
      <c r="B3097" s="2">
        <v>177.5</v>
      </c>
      <c r="C3097" s="3">
        <v>0.17199999999999999</v>
      </c>
      <c r="D3097" s="2">
        <v>1</v>
      </c>
    </row>
    <row r="3098" spans="1:4">
      <c r="A3098" s="2">
        <v>-49.6875</v>
      </c>
      <c r="B3098" s="2">
        <v>180</v>
      </c>
      <c r="C3098" s="3">
        <v>0.155</v>
      </c>
      <c r="D3098" s="2">
        <v>1</v>
      </c>
    </row>
    <row r="3099" spans="1:4">
      <c r="A3099" s="2">
        <v>-49.6875</v>
      </c>
      <c r="B3099" s="2">
        <v>182.5</v>
      </c>
      <c r="C3099" s="3">
        <v>0.13200000000000001</v>
      </c>
      <c r="D3099" s="2">
        <v>1</v>
      </c>
    </row>
    <row r="3100" spans="1:4">
      <c r="A3100" s="2">
        <v>-49.6875</v>
      </c>
      <c r="B3100" s="2">
        <v>185</v>
      </c>
      <c r="C3100" s="3">
        <v>0.108</v>
      </c>
      <c r="D3100" s="2">
        <v>1</v>
      </c>
    </row>
    <row r="3101" spans="1:4">
      <c r="A3101" s="2">
        <v>-49.6875</v>
      </c>
      <c r="B3101" s="2">
        <v>187.5</v>
      </c>
      <c r="C3101" s="3">
        <v>8.5800000000000001E-2</v>
      </c>
      <c r="D3101" s="2">
        <v>1</v>
      </c>
    </row>
    <row r="3102" spans="1:4">
      <c r="A3102" s="2">
        <v>-49.6875</v>
      </c>
      <c r="B3102" s="2">
        <v>190</v>
      </c>
      <c r="C3102" s="3">
        <v>6.9000000000000006E-2</v>
      </c>
      <c r="D3102" s="2">
        <v>1</v>
      </c>
    </row>
    <row r="3103" spans="1:4">
      <c r="A3103" s="2">
        <v>-49.6875</v>
      </c>
      <c r="B3103" s="2">
        <v>192.5</v>
      </c>
      <c r="C3103" s="3">
        <v>5.79E-2</v>
      </c>
      <c r="D3103" s="2">
        <v>1</v>
      </c>
    </row>
    <row r="3104" spans="1:4">
      <c r="A3104" s="2">
        <v>-49.6875</v>
      </c>
      <c r="B3104" s="2">
        <v>195</v>
      </c>
      <c r="C3104" s="3">
        <v>5.21E-2</v>
      </c>
      <c r="D3104" s="2">
        <v>1</v>
      </c>
    </row>
    <row r="3105" spans="1:4">
      <c r="A3105" s="2">
        <v>-49.6875</v>
      </c>
      <c r="B3105" s="2">
        <v>197.5</v>
      </c>
      <c r="C3105" s="3">
        <v>4.7899999999999998E-2</v>
      </c>
      <c r="D3105" s="2">
        <v>1</v>
      </c>
    </row>
    <row r="3106" spans="1:4">
      <c r="A3106" s="2">
        <v>-49.6875</v>
      </c>
      <c r="B3106" s="2">
        <v>200</v>
      </c>
      <c r="C3106" s="3">
        <v>3.7400000000000003E-2</v>
      </c>
      <c r="D3106" s="2">
        <v>1</v>
      </c>
    </row>
    <row r="3107" spans="1:4">
      <c r="A3107" s="2">
        <v>-49.6875</v>
      </c>
      <c r="B3107" s="2">
        <v>202.5</v>
      </c>
      <c r="C3107" s="3">
        <v>2.47E-2</v>
      </c>
      <c r="D3107" s="2">
        <v>1</v>
      </c>
    </row>
    <row r="3108" spans="1:4">
      <c r="A3108" s="2">
        <v>-49.6875</v>
      </c>
      <c r="B3108" s="2">
        <v>205</v>
      </c>
      <c r="C3108" s="3">
        <v>1.23E-2</v>
      </c>
      <c r="D3108" s="2">
        <v>1</v>
      </c>
    </row>
    <row r="3109" spans="1:4">
      <c r="A3109" s="2">
        <v>-49.6875</v>
      </c>
      <c r="B3109" s="2">
        <v>207.5</v>
      </c>
      <c r="C3109" s="3">
        <v>-7.1100000000000004E-4</v>
      </c>
      <c r="D3109" s="2">
        <v>1</v>
      </c>
    </row>
    <row r="3110" spans="1:4">
      <c r="A3110" s="2">
        <v>-49.6875</v>
      </c>
      <c r="B3110" s="2">
        <v>210</v>
      </c>
      <c r="C3110" s="3">
        <v>-9.8300000000000002E-3</v>
      </c>
      <c r="D3110" s="2">
        <v>1</v>
      </c>
    </row>
    <row r="3111" spans="1:4">
      <c r="A3111" s="2">
        <v>-49.6875</v>
      </c>
      <c r="B3111" s="2">
        <v>212.5</v>
      </c>
      <c r="C3111" s="3">
        <v>-1.9699999999999999E-2</v>
      </c>
      <c r="D3111" s="2">
        <v>1</v>
      </c>
    </row>
    <row r="3112" spans="1:4">
      <c r="A3112" s="2">
        <v>-49.6875</v>
      </c>
      <c r="B3112" s="2">
        <v>215</v>
      </c>
      <c r="C3112" s="3">
        <v>-3.5200000000000002E-2</v>
      </c>
      <c r="D3112" s="2">
        <v>1</v>
      </c>
    </row>
    <row r="3113" spans="1:4">
      <c r="A3113" s="2">
        <v>-49.6875</v>
      </c>
      <c r="B3113" s="2">
        <v>217.5</v>
      </c>
      <c r="C3113" s="3">
        <v>-5.4399999999999997E-2</v>
      </c>
      <c r="D3113" s="2">
        <v>1</v>
      </c>
    </row>
    <row r="3114" spans="1:4">
      <c r="A3114" s="2">
        <v>-49.6875</v>
      </c>
      <c r="B3114" s="2">
        <v>220</v>
      </c>
      <c r="C3114" s="3">
        <v>-7.2499999999999995E-2</v>
      </c>
      <c r="D3114" s="2">
        <v>1</v>
      </c>
    </row>
    <row r="3115" spans="1:4">
      <c r="A3115" s="2">
        <v>-49.6875</v>
      </c>
      <c r="B3115" s="2">
        <v>222.5</v>
      </c>
      <c r="C3115" s="3">
        <v>-9.2700000000000005E-2</v>
      </c>
      <c r="D3115" s="2">
        <v>1</v>
      </c>
    </row>
    <row r="3116" spans="1:4">
      <c r="A3116" s="2">
        <v>-49.6875</v>
      </c>
      <c r="B3116" s="2">
        <v>225</v>
      </c>
      <c r="C3116" s="3">
        <v>-0.115</v>
      </c>
      <c r="D3116" s="2">
        <v>1</v>
      </c>
    </row>
    <row r="3117" spans="1:4">
      <c r="A3117" s="2">
        <v>-49.6875</v>
      </c>
      <c r="B3117" s="2">
        <v>227.5</v>
      </c>
      <c r="C3117" s="3">
        <v>-0.13100000000000001</v>
      </c>
      <c r="D3117" s="2">
        <v>1</v>
      </c>
    </row>
    <row r="3118" spans="1:4">
      <c r="A3118" s="2">
        <v>-49.6875</v>
      </c>
      <c r="B3118" s="2">
        <v>230</v>
      </c>
      <c r="C3118" s="3">
        <v>-0.14499999999999999</v>
      </c>
      <c r="D3118" s="2">
        <v>1</v>
      </c>
    </row>
    <row r="3119" spans="1:4">
      <c r="A3119" s="2">
        <v>-49.6875</v>
      </c>
      <c r="B3119" s="2">
        <v>232.5</v>
      </c>
      <c r="C3119" s="3">
        <v>-0.16700000000000001</v>
      </c>
      <c r="D3119" s="2">
        <v>1</v>
      </c>
    </row>
    <row r="3120" spans="1:4">
      <c r="A3120" s="2">
        <v>-49.6875</v>
      </c>
      <c r="B3120" s="2">
        <v>235</v>
      </c>
      <c r="C3120" s="3">
        <v>-0.19700000000000001</v>
      </c>
      <c r="D3120" s="2">
        <v>1</v>
      </c>
    </row>
    <row r="3121" spans="1:4">
      <c r="A3121" s="2">
        <v>-49.6875</v>
      </c>
      <c r="B3121" s="2">
        <v>237.5</v>
      </c>
      <c r="C3121" s="3">
        <v>-0.23100000000000001</v>
      </c>
      <c r="D3121" s="2">
        <v>0</v>
      </c>
    </row>
    <row r="3122" spans="1:4">
      <c r="A3122" s="2">
        <v>-49.6875</v>
      </c>
      <c r="B3122" s="2">
        <v>240</v>
      </c>
      <c r="C3122" s="3">
        <v>-0.26200000000000001</v>
      </c>
      <c r="D3122" s="2">
        <v>0</v>
      </c>
    </row>
    <row r="3123" spans="1:4">
      <c r="A3123" s="2">
        <v>-49.6875</v>
      </c>
      <c r="B3123" s="2">
        <v>242.5</v>
      </c>
      <c r="C3123" s="3">
        <v>-0.28399999999999997</v>
      </c>
      <c r="D3123" s="2">
        <v>0</v>
      </c>
    </row>
    <row r="3124" spans="1:4">
      <c r="A3124" s="2">
        <v>-49.6875</v>
      </c>
      <c r="B3124" s="2">
        <v>245</v>
      </c>
      <c r="C3124" s="3">
        <v>-0.29599999999999999</v>
      </c>
      <c r="D3124" s="2">
        <v>0</v>
      </c>
    </row>
    <row r="3125" spans="1:4">
      <c r="A3125" s="2">
        <v>-49.6875</v>
      </c>
      <c r="B3125" s="2">
        <v>247.5</v>
      </c>
      <c r="C3125" s="3">
        <v>-0.3</v>
      </c>
      <c r="D3125" s="2">
        <v>0</v>
      </c>
    </row>
    <row r="3126" spans="1:4">
      <c r="A3126" s="2">
        <v>-49.6875</v>
      </c>
      <c r="B3126" s="2">
        <v>250</v>
      </c>
      <c r="C3126" s="3">
        <v>-0.30099999999999999</v>
      </c>
      <c r="D3126" s="2">
        <v>0</v>
      </c>
    </row>
    <row r="3127" spans="1:4">
      <c r="A3127" s="2">
        <v>-49.6875</v>
      </c>
      <c r="B3127" s="2">
        <v>252.5</v>
      </c>
      <c r="C3127" s="3">
        <v>-0.29899999999999999</v>
      </c>
      <c r="D3127" s="2">
        <v>0</v>
      </c>
    </row>
    <row r="3128" spans="1:4">
      <c r="A3128" s="2">
        <v>-49.6875</v>
      </c>
      <c r="B3128" s="2">
        <v>255</v>
      </c>
      <c r="C3128" s="3">
        <v>-0.29799999999999999</v>
      </c>
      <c r="D3128" s="2">
        <v>0</v>
      </c>
    </row>
    <row r="3129" spans="1:4">
      <c r="A3129" s="2">
        <v>-49.6875</v>
      </c>
      <c r="B3129" s="2">
        <v>257.5</v>
      </c>
      <c r="C3129" s="3">
        <v>-0.29799999999999999</v>
      </c>
      <c r="D3129" s="2">
        <v>0</v>
      </c>
    </row>
    <row r="3130" spans="1:4">
      <c r="A3130" s="2">
        <v>-49.6875</v>
      </c>
      <c r="B3130" s="2">
        <v>260</v>
      </c>
      <c r="C3130" s="3">
        <v>-0.29599999999999999</v>
      </c>
      <c r="D3130" s="2">
        <v>0</v>
      </c>
    </row>
    <row r="3131" spans="1:4">
      <c r="A3131" s="2">
        <v>-49.6875</v>
      </c>
      <c r="B3131" s="2">
        <v>262.5</v>
      </c>
      <c r="C3131" s="3">
        <v>-0.28599999999999998</v>
      </c>
      <c r="D3131" s="2">
        <v>0</v>
      </c>
    </row>
    <row r="3132" spans="1:4">
      <c r="A3132" s="2">
        <v>-49.6875</v>
      </c>
      <c r="B3132" s="2">
        <v>265</v>
      </c>
      <c r="C3132" s="3">
        <v>-0.26500000000000001</v>
      </c>
      <c r="D3132" s="2">
        <v>0</v>
      </c>
    </row>
    <row r="3133" spans="1:4">
      <c r="A3133" s="2">
        <v>-49.6875</v>
      </c>
      <c r="B3133" s="2">
        <v>267.5</v>
      </c>
      <c r="C3133" s="3">
        <v>-0.23300000000000001</v>
      </c>
      <c r="D3133" s="2">
        <v>0</v>
      </c>
    </row>
    <row r="3134" spans="1:4">
      <c r="A3134" s="2">
        <v>-49.6875</v>
      </c>
      <c r="B3134" s="2">
        <v>270</v>
      </c>
      <c r="C3134" s="3">
        <v>-0.19900000000000001</v>
      </c>
      <c r="D3134" s="2">
        <v>0</v>
      </c>
    </row>
    <row r="3135" spans="1:4">
      <c r="A3135" s="2">
        <v>-49.6875</v>
      </c>
      <c r="B3135" s="2">
        <v>272.5</v>
      </c>
      <c r="C3135" s="3">
        <v>-0.16300000000000001</v>
      </c>
      <c r="D3135" s="2">
        <v>1</v>
      </c>
    </row>
    <row r="3136" spans="1:4">
      <c r="A3136" s="2">
        <v>-49.6875</v>
      </c>
      <c r="B3136" s="2">
        <v>275</v>
      </c>
      <c r="C3136" s="3">
        <v>-0.125</v>
      </c>
      <c r="D3136" s="2">
        <v>1</v>
      </c>
    </row>
    <row r="3137" spans="1:4">
      <c r="A3137" s="2">
        <v>-49.6875</v>
      </c>
      <c r="B3137" s="2">
        <v>277.5</v>
      </c>
      <c r="C3137" s="3">
        <v>-8.8499999999999995E-2</v>
      </c>
      <c r="D3137" s="2">
        <v>1</v>
      </c>
    </row>
    <row r="3138" spans="1:4">
      <c r="A3138" s="2">
        <v>-49.6875</v>
      </c>
      <c r="B3138" s="2">
        <v>280</v>
      </c>
      <c r="C3138" s="3">
        <v>-5.7099999999999998E-2</v>
      </c>
      <c r="D3138" s="2">
        <v>1</v>
      </c>
    </row>
    <row r="3139" spans="1:4">
      <c r="A3139" s="2">
        <v>-49.6875</v>
      </c>
      <c r="B3139" s="2">
        <v>282.5</v>
      </c>
      <c r="C3139" s="3">
        <v>-2.7699999999999999E-2</v>
      </c>
      <c r="D3139" s="2">
        <v>1</v>
      </c>
    </row>
    <row r="3140" spans="1:4">
      <c r="A3140" s="2">
        <v>-49.6875</v>
      </c>
      <c r="B3140" s="2">
        <v>285</v>
      </c>
      <c r="C3140" s="3">
        <v>-7.3299999999999997E-3</v>
      </c>
      <c r="D3140" s="2">
        <v>1</v>
      </c>
    </row>
    <row r="3141" spans="1:4">
      <c r="A3141" s="2">
        <v>-49.6875</v>
      </c>
      <c r="B3141" s="2">
        <v>287.5</v>
      </c>
      <c r="C3141" s="3">
        <v>4.1800000000000002E-4</v>
      </c>
      <c r="D3141" s="2">
        <v>1</v>
      </c>
    </row>
    <row r="3142" spans="1:4">
      <c r="A3142" s="2">
        <v>-49.6875</v>
      </c>
      <c r="B3142" s="2">
        <v>290</v>
      </c>
      <c r="C3142" s="3">
        <v>1.7100000000000001E-2</v>
      </c>
      <c r="D3142" s="2">
        <v>1</v>
      </c>
    </row>
    <row r="3143" spans="1:4">
      <c r="A3143" s="2">
        <v>-49.6875</v>
      </c>
      <c r="B3143" s="2">
        <v>292.5</v>
      </c>
      <c r="C3143" s="3">
        <v>3.5499999999999997E-2</v>
      </c>
      <c r="D3143" s="2">
        <v>1</v>
      </c>
    </row>
    <row r="3144" spans="1:4">
      <c r="A3144" s="2">
        <v>-49.6875</v>
      </c>
      <c r="B3144" s="2">
        <v>295</v>
      </c>
      <c r="C3144" s="3">
        <v>5.0099999999999999E-2</v>
      </c>
      <c r="D3144" s="2">
        <v>1</v>
      </c>
    </row>
    <row r="3145" spans="1:4">
      <c r="A3145" s="2">
        <v>-49.6875</v>
      </c>
      <c r="B3145" s="2">
        <v>297.5</v>
      </c>
      <c r="C3145" s="3">
        <v>6.1800000000000001E-2</v>
      </c>
      <c r="D3145" s="2">
        <v>1</v>
      </c>
    </row>
    <row r="3146" spans="1:4">
      <c r="A3146" s="2">
        <v>-49.6875</v>
      </c>
      <c r="B3146" s="2">
        <v>300</v>
      </c>
      <c r="C3146" s="3">
        <v>7.0000000000000007E-2</v>
      </c>
      <c r="D3146" s="2">
        <v>1</v>
      </c>
    </row>
    <row r="3147" spans="1:4">
      <c r="A3147" s="2">
        <v>-49.6875</v>
      </c>
      <c r="B3147" s="2">
        <v>302.5</v>
      </c>
      <c r="C3147" s="3">
        <v>7.0699999999999999E-2</v>
      </c>
      <c r="D3147" s="2">
        <v>1</v>
      </c>
    </row>
    <row r="3148" spans="1:4">
      <c r="A3148" s="2">
        <v>-49.6875</v>
      </c>
      <c r="B3148" s="2">
        <v>305</v>
      </c>
      <c r="C3148" s="3">
        <v>6.4199999999999993E-2</v>
      </c>
      <c r="D3148" s="2">
        <v>1</v>
      </c>
    </row>
    <row r="3149" spans="1:4">
      <c r="A3149" s="2">
        <v>-49.6875</v>
      </c>
      <c r="B3149" s="2">
        <v>307.5</v>
      </c>
      <c r="C3149" s="3">
        <v>5.3999999999999999E-2</v>
      </c>
      <c r="D3149" s="2">
        <v>1</v>
      </c>
    </row>
    <row r="3150" spans="1:4">
      <c r="A3150" s="2">
        <v>-49.6875</v>
      </c>
      <c r="B3150" s="2">
        <v>310</v>
      </c>
      <c r="C3150" s="3">
        <v>4.4600000000000001E-2</v>
      </c>
      <c r="D3150" s="2">
        <v>1</v>
      </c>
    </row>
    <row r="3151" spans="1:4">
      <c r="A3151" s="2">
        <v>-49.6875</v>
      </c>
      <c r="B3151" s="2">
        <v>312.5</v>
      </c>
      <c r="C3151" s="3">
        <v>3.5200000000000002E-2</v>
      </c>
      <c r="D3151" s="2">
        <v>1</v>
      </c>
    </row>
    <row r="3152" spans="1:4">
      <c r="A3152" s="2">
        <v>-49.6875</v>
      </c>
      <c r="B3152" s="2">
        <v>315</v>
      </c>
      <c r="C3152" s="3">
        <v>2.6700000000000002E-2</v>
      </c>
      <c r="D3152" s="2">
        <v>1</v>
      </c>
    </row>
    <row r="3153" spans="1:4">
      <c r="A3153" s="2">
        <v>-49.6875</v>
      </c>
      <c r="B3153" s="2">
        <v>317.5</v>
      </c>
      <c r="C3153" s="3">
        <v>1.9300000000000001E-2</v>
      </c>
      <c r="D3153" s="2">
        <v>1</v>
      </c>
    </row>
    <row r="3154" spans="1:4">
      <c r="A3154" s="2">
        <v>-49.6875</v>
      </c>
      <c r="B3154" s="2">
        <v>320</v>
      </c>
      <c r="C3154" s="3">
        <v>1.44E-2</v>
      </c>
      <c r="D3154" s="2">
        <v>1</v>
      </c>
    </row>
    <row r="3155" spans="1:4">
      <c r="A3155" s="2">
        <v>-49.6875</v>
      </c>
      <c r="B3155" s="2">
        <v>322.5</v>
      </c>
      <c r="C3155" s="3">
        <v>1.23E-2</v>
      </c>
      <c r="D3155" s="2">
        <v>1</v>
      </c>
    </row>
    <row r="3156" spans="1:4">
      <c r="A3156" s="2">
        <v>-49.6875</v>
      </c>
      <c r="B3156" s="2">
        <v>325</v>
      </c>
      <c r="C3156" s="3">
        <v>1.11E-2</v>
      </c>
      <c r="D3156" s="2">
        <v>1</v>
      </c>
    </row>
    <row r="3157" spans="1:4">
      <c r="A3157" s="2">
        <v>-49.6875</v>
      </c>
      <c r="B3157" s="2">
        <v>327.5</v>
      </c>
      <c r="C3157" s="3">
        <v>7.6099999999999996E-3</v>
      </c>
      <c r="D3157" s="2">
        <v>1</v>
      </c>
    </row>
    <row r="3158" spans="1:4">
      <c r="A3158" s="2">
        <v>-49.6875</v>
      </c>
      <c r="B3158" s="2">
        <v>330</v>
      </c>
      <c r="C3158" s="3">
        <v>5.1200000000000004E-3</v>
      </c>
      <c r="D3158" s="2">
        <v>1</v>
      </c>
    </row>
    <row r="3159" spans="1:4">
      <c r="A3159" s="2">
        <v>-49.6875</v>
      </c>
      <c r="B3159" s="2">
        <v>332.5</v>
      </c>
      <c r="C3159" s="3">
        <v>6.3200000000000001E-3</v>
      </c>
      <c r="D3159" s="2">
        <v>1</v>
      </c>
    </row>
    <row r="3160" spans="1:4">
      <c r="A3160" s="2">
        <v>-49.6875</v>
      </c>
      <c r="B3160" s="2">
        <v>335</v>
      </c>
      <c r="C3160" s="3">
        <v>1.2699999999999999E-2</v>
      </c>
      <c r="D3160" s="2">
        <v>1</v>
      </c>
    </row>
    <row r="3161" spans="1:4">
      <c r="A3161" s="2">
        <v>-49.6875</v>
      </c>
      <c r="B3161" s="2">
        <v>337.5</v>
      </c>
      <c r="C3161" s="3">
        <v>2.53E-2</v>
      </c>
      <c r="D3161" s="2">
        <v>1</v>
      </c>
    </row>
    <row r="3162" spans="1:4">
      <c r="A3162" s="2">
        <v>-49.6875</v>
      </c>
      <c r="B3162" s="2">
        <v>340</v>
      </c>
      <c r="C3162" s="3">
        <v>4.0300000000000002E-2</v>
      </c>
      <c r="D3162" s="2">
        <v>1</v>
      </c>
    </row>
    <row r="3163" spans="1:4">
      <c r="A3163" s="2">
        <v>-49.6875</v>
      </c>
      <c r="B3163" s="2">
        <v>342.5</v>
      </c>
      <c r="C3163" s="3">
        <v>5.4300000000000001E-2</v>
      </c>
      <c r="D3163" s="2">
        <v>1</v>
      </c>
    </row>
    <row r="3164" spans="1:4">
      <c r="A3164" s="2">
        <v>-49.6875</v>
      </c>
      <c r="B3164" s="2">
        <v>345</v>
      </c>
      <c r="C3164" s="3">
        <v>6.6500000000000004E-2</v>
      </c>
      <c r="D3164" s="2">
        <v>1</v>
      </c>
    </row>
    <row r="3165" spans="1:4">
      <c r="A3165" s="2">
        <v>-49.6875</v>
      </c>
      <c r="B3165" s="2">
        <v>347.5</v>
      </c>
      <c r="C3165" s="3">
        <v>7.6899999999999996E-2</v>
      </c>
      <c r="D3165" s="2">
        <v>1</v>
      </c>
    </row>
    <row r="3166" spans="1:4">
      <c r="A3166" s="2">
        <v>-49.6875</v>
      </c>
      <c r="B3166" s="2">
        <v>350</v>
      </c>
      <c r="C3166" s="3">
        <v>9.0999999999999998E-2</v>
      </c>
      <c r="D3166" s="2">
        <v>1</v>
      </c>
    </row>
    <row r="3167" spans="1:4">
      <c r="A3167" s="2">
        <v>-49.6875</v>
      </c>
      <c r="B3167" s="2">
        <v>352.5</v>
      </c>
      <c r="C3167" s="3">
        <v>0.11</v>
      </c>
      <c r="D3167" s="2">
        <v>1</v>
      </c>
    </row>
    <row r="3168" spans="1:4">
      <c r="A3168" s="2">
        <v>-49.6875</v>
      </c>
      <c r="B3168" s="2">
        <v>355</v>
      </c>
      <c r="C3168" s="3">
        <v>0.13100000000000001</v>
      </c>
      <c r="D3168" s="2">
        <v>0</v>
      </c>
    </row>
    <row r="3169" spans="1:4">
      <c r="A3169" s="2">
        <v>-49.6875</v>
      </c>
      <c r="B3169" s="2">
        <v>357.5</v>
      </c>
      <c r="C3169" s="3">
        <v>0.15</v>
      </c>
      <c r="D3169" s="2">
        <v>0</v>
      </c>
    </row>
    <row r="3170" spans="1:4">
      <c r="A3170" s="2">
        <v>-47.8125</v>
      </c>
      <c r="B3170" s="2">
        <v>0</v>
      </c>
      <c r="C3170" s="3">
        <v>0.13700000000000001</v>
      </c>
      <c r="D3170" s="2">
        <v>0</v>
      </c>
    </row>
    <row r="3171" spans="1:4">
      <c r="A3171" s="2">
        <v>-47.8125</v>
      </c>
      <c r="B3171" s="2">
        <v>2.5</v>
      </c>
      <c r="C3171" s="3">
        <v>0.14799999999999999</v>
      </c>
      <c r="D3171" s="2">
        <v>0</v>
      </c>
    </row>
    <row r="3172" spans="1:4">
      <c r="A3172" s="2">
        <v>-47.8125</v>
      </c>
      <c r="B3172" s="2">
        <v>5</v>
      </c>
      <c r="C3172" s="3">
        <v>0.154</v>
      </c>
      <c r="D3172" s="2">
        <v>0</v>
      </c>
    </row>
    <row r="3173" spans="1:4">
      <c r="A3173" s="2">
        <v>-47.8125</v>
      </c>
      <c r="B3173" s="2">
        <v>7.5</v>
      </c>
      <c r="C3173" s="3">
        <v>0.159</v>
      </c>
      <c r="D3173" s="2">
        <v>0</v>
      </c>
    </row>
    <row r="3174" spans="1:4">
      <c r="A3174" s="2">
        <v>-47.8125</v>
      </c>
      <c r="B3174" s="2">
        <v>10</v>
      </c>
      <c r="C3174" s="3">
        <v>0.161</v>
      </c>
      <c r="D3174" s="2">
        <v>0</v>
      </c>
    </row>
    <row r="3175" spans="1:4">
      <c r="A3175" s="2">
        <v>-47.8125</v>
      </c>
      <c r="B3175" s="2">
        <v>12.5</v>
      </c>
      <c r="C3175" s="3">
        <v>0.156</v>
      </c>
      <c r="D3175" s="2">
        <v>0</v>
      </c>
    </row>
    <row r="3176" spans="1:4">
      <c r="A3176" s="2">
        <v>-47.8125</v>
      </c>
      <c r="B3176" s="2">
        <v>15</v>
      </c>
      <c r="C3176" s="3">
        <v>0.14499999999999999</v>
      </c>
      <c r="D3176" s="2">
        <v>0</v>
      </c>
    </row>
    <row r="3177" spans="1:4">
      <c r="A3177" s="2">
        <v>-47.8125</v>
      </c>
      <c r="B3177" s="2">
        <v>17.5</v>
      </c>
      <c r="C3177" s="3">
        <v>0.13200000000000001</v>
      </c>
      <c r="D3177" s="2">
        <v>0</v>
      </c>
    </row>
    <row r="3178" spans="1:4">
      <c r="A3178" s="2">
        <v>-47.8125</v>
      </c>
      <c r="B3178" s="2">
        <v>20</v>
      </c>
      <c r="C3178" s="3">
        <v>0.11899999999999999</v>
      </c>
      <c r="D3178" s="2">
        <v>0</v>
      </c>
    </row>
    <row r="3179" spans="1:4">
      <c r="A3179" s="2">
        <v>-47.8125</v>
      </c>
      <c r="B3179" s="2">
        <v>22.5</v>
      </c>
      <c r="C3179" s="3">
        <v>0.10299999999999999</v>
      </c>
      <c r="D3179" s="2">
        <v>1</v>
      </c>
    </row>
    <row r="3180" spans="1:4">
      <c r="A3180" s="2">
        <v>-47.8125</v>
      </c>
      <c r="B3180" s="2">
        <v>25</v>
      </c>
      <c r="C3180" s="3">
        <v>8.5900000000000004E-2</v>
      </c>
      <c r="D3180" s="2">
        <v>1</v>
      </c>
    </row>
    <row r="3181" spans="1:4">
      <c r="A3181" s="2">
        <v>-47.8125</v>
      </c>
      <c r="B3181" s="2">
        <v>27.5</v>
      </c>
      <c r="C3181" s="3">
        <v>6.7299999999999999E-2</v>
      </c>
      <c r="D3181" s="2">
        <v>1</v>
      </c>
    </row>
    <row r="3182" spans="1:4">
      <c r="A3182" s="2">
        <v>-47.8125</v>
      </c>
      <c r="B3182" s="2">
        <v>30</v>
      </c>
      <c r="C3182" s="3">
        <v>4.7100000000000003E-2</v>
      </c>
      <c r="D3182" s="2">
        <v>1</v>
      </c>
    </row>
    <row r="3183" spans="1:4">
      <c r="A3183" s="2">
        <v>-47.8125</v>
      </c>
      <c r="B3183" s="2">
        <v>32.5</v>
      </c>
      <c r="C3183" s="3">
        <v>2.5600000000000001E-2</v>
      </c>
      <c r="D3183" s="2">
        <v>1</v>
      </c>
    </row>
    <row r="3184" spans="1:4">
      <c r="A3184" s="2">
        <v>-47.8125</v>
      </c>
      <c r="B3184" s="2">
        <v>35</v>
      </c>
      <c r="C3184" s="3">
        <v>4.2100000000000002E-3</v>
      </c>
      <c r="D3184" s="2">
        <v>1</v>
      </c>
    </row>
    <row r="3185" spans="1:4">
      <c r="A3185" s="2">
        <v>-47.8125</v>
      </c>
      <c r="B3185" s="2">
        <v>37.5</v>
      </c>
      <c r="C3185" s="3">
        <v>-1.6299999999999999E-2</v>
      </c>
      <c r="D3185" s="2">
        <v>1</v>
      </c>
    </row>
    <row r="3186" spans="1:4">
      <c r="A3186" s="2">
        <v>-47.8125</v>
      </c>
      <c r="B3186" s="2">
        <v>40</v>
      </c>
      <c r="C3186" s="3">
        <v>-3.5900000000000001E-2</v>
      </c>
      <c r="D3186" s="2">
        <v>1</v>
      </c>
    </row>
    <row r="3187" spans="1:4">
      <c r="A3187" s="2">
        <v>-47.8125</v>
      </c>
      <c r="B3187" s="2">
        <v>42.5</v>
      </c>
      <c r="C3187" s="3">
        <v>-5.57E-2</v>
      </c>
      <c r="D3187" s="2">
        <v>1</v>
      </c>
    </row>
    <row r="3188" spans="1:4">
      <c r="A3188" s="2">
        <v>-47.8125</v>
      </c>
      <c r="B3188" s="2">
        <v>45</v>
      </c>
      <c r="C3188" s="3">
        <v>-7.6499999999999999E-2</v>
      </c>
      <c r="D3188" s="2">
        <v>1</v>
      </c>
    </row>
    <row r="3189" spans="1:4">
      <c r="A3189" s="2">
        <v>-47.8125</v>
      </c>
      <c r="B3189" s="2">
        <v>47.5</v>
      </c>
      <c r="C3189" s="3">
        <v>-9.5699999999999993E-2</v>
      </c>
      <c r="D3189" s="2">
        <v>1</v>
      </c>
    </row>
    <row r="3190" spans="1:4">
      <c r="A3190" s="2">
        <v>-47.8125</v>
      </c>
      <c r="B3190" s="2">
        <v>50</v>
      </c>
      <c r="C3190" s="3">
        <v>-0.111</v>
      </c>
      <c r="D3190" s="2">
        <v>0</v>
      </c>
    </row>
    <row r="3191" spans="1:4">
      <c r="A3191" s="2">
        <v>-47.8125</v>
      </c>
      <c r="B3191" s="2">
        <v>52.5</v>
      </c>
      <c r="C3191" s="3">
        <v>-0.124</v>
      </c>
      <c r="D3191" s="2">
        <v>0</v>
      </c>
    </row>
    <row r="3192" spans="1:4">
      <c r="A3192" s="2">
        <v>-47.8125</v>
      </c>
      <c r="B3192" s="2">
        <v>55</v>
      </c>
      <c r="C3192" s="3">
        <v>-0.13700000000000001</v>
      </c>
      <c r="D3192" s="2">
        <v>0</v>
      </c>
    </row>
    <row r="3193" spans="1:4">
      <c r="A3193" s="2">
        <v>-47.8125</v>
      </c>
      <c r="B3193" s="2">
        <v>57.5</v>
      </c>
      <c r="C3193" s="3">
        <v>-0.14699999999999999</v>
      </c>
      <c r="D3193" s="2">
        <v>0</v>
      </c>
    </row>
    <row r="3194" spans="1:4">
      <c r="A3194" s="2">
        <v>-47.8125</v>
      </c>
      <c r="B3194" s="2">
        <v>60</v>
      </c>
      <c r="C3194" s="3">
        <v>-0.15</v>
      </c>
      <c r="D3194" s="2">
        <v>0</v>
      </c>
    </row>
    <row r="3195" spans="1:4">
      <c r="A3195" s="2">
        <v>-47.8125</v>
      </c>
      <c r="B3195" s="2">
        <v>62.5</v>
      </c>
      <c r="C3195" s="3">
        <v>-0.14599999999999999</v>
      </c>
      <c r="D3195" s="2">
        <v>0</v>
      </c>
    </row>
    <row r="3196" spans="1:4">
      <c r="A3196" s="2">
        <v>-47.8125</v>
      </c>
      <c r="B3196" s="2">
        <v>65</v>
      </c>
      <c r="C3196" s="3">
        <v>-0.13700000000000001</v>
      </c>
      <c r="D3196" s="2">
        <v>0</v>
      </c>
    </row>
    <row r="3197" spans="1:4">
      <c r="A3197" s="2">
        <v>-47.8125</v>
      </c>
      <c r="B3197" s="2">
        <v>67.5</v>
      </c>
      <c r="C3197" s="3">
        <v>-0.124</v>
      </c>
      <c r="D3197" s="2">
        <v>0</v>
      </c>
    </row>
    <row r="3198" spans="1:4">
      <c r="A3198" s="2">
        <v>-47.8125</v>
      </c>
      <c r="B3198" s="2">
        <v>70</v>
      </c>
      <c r="C3198" s="3">
        <v>-0.108</v>
      </c>
      <c r="D3198" s="2">
        <v>0</v>
      </c>
    </row>
    <row r="3199" spans="1:4">
      <c r="A3199" s="2">
        <v>-47.8125</v>
      </c>
      <c r="B3199" s="2">
        <v>72.5</v>
      </c>
      <c r="C3199" s="3">
        <v>-8.9300000000000004E-2</v>
      </c>
      <c r="D3199" s="2">
        <v>1</v>
      </c>
    </row>
    <row r="3200" spans="1:4">
      <c r="A3200" s="2">
        <v>-47.8125</v>
      </c>
      <c r="B3200" s="2">
        <v>75</v>
      </c>
      <c r="C3200" s="3">
        <v>-7.0400000000000004E-2</v>
      </c>
      <c r="D3200" s="2">
        <v>1</v>
      </c>
    </row>
    <row r="3201" spans="1:4">
      <c r="A3201" s="2">
        <v>-47.8125</v>
      </c>
      <c r="B3201" s="2">
        <v>77.5</v>
      </c>
      <c r="C3201" s="3">
        <v>-5.4399999999999997E-2</v>
      </c>
      <c r="D3201" s="2">
        <v>1</v>
      </c>
    </row>
    <row r="3202" spans="1:4">
      <c r="A3202" s="2">
        <v>-47.8125</v>
      </c>
      <c r="B3202" s="2">
        <v>80</v>
      </c>
      <c r="C3202" s="3">
        <v>-3.8800000000000001E-2</v>
      </c>
      <c r="D3202" s="2">
        <v>1</v>
      </c>
    </row>
    <row r="3203" spans="1:4">
      <c r="A3203" s="2">
        <v>-47.8125</v>
      </c>
      <c r="B3203" s="2">
        <v>82.5</v>
      </c>
      <c r="C3203" s="3">
        <v>-2.35E-2</v>
      </c>
      <c r="D3203" s="2">
        <v>1</v>
      </c>
    </row>
    <row r="3204" spans="1:4">
      <c r="A3204" s="2">
        <v>-47.8125</v>
      </c>
      <c r="B3204" s="2">
        <v>85</v>
      </c>
      <c r="C3204" s="3">
        <v>-6.9199999999999999E-3</v>
      </c>
      <c r="D3204" s="2">
        <v>1</v>
      </c>
    </row>
    <row r="3205" spans="1:4">
      <c r="A3205" s="2">
        <v>-47.8125</v>
      </c>
      <c r="B3205" s="2">
        <v>87.5</v>
      </c>
      <c r="C3205" s="3">
        <v>1.0800000000000001E-2</v>
      </c>
      <c r="D3205" s="2">
        <v>1</v>
      </c>
    </row>
    <row r="3206" spans="1:4">
      <c r="A3206" s="2">
        <v>-47.8125</v>
      </c>
      <c r="B3206" s="2">
        <v>90</v>
      </c>
      <c r="C3206" s="3">
        <v>2.5499999999999998E-2</v>
      </c>
      <c r="D3206" s="2">
        <v>1</v>
      </c>
    </row>
    <row r="3207" spans="1:4">
      <c r="A3207" s="2">
        <v>-47.8125</v>
      </c>
      <c r="B3207" s="2">
        <v>92.5</v>
      </c>
      <c r="C3207" s="3">
        <v>3.5900000000000001E-2</v>
      </c>
      <c r="D3207" s="2">
        <v>1</v>
      </c>
    </row>
    <row r="3208" spans="1:4">
      <c r="A3208" s="2">
        <v>-47.8125</v>
      </c>
      <c r="B3208" s="2">
        <v>95</v>
      </c>
      <c r="C3208" s="3">
        <v>4.5100000000000001E-2</v>
      </c>
      <c r="D3208" s="2">
        <v>1</v>
      </c>
    </row>
    <row r="3209" spans="1:4">
      <c r="A3209" s="2">
        <v>-47.8125</v>
      </c>
      <c r="B3209" s="2">
        <v>97.5</v>
      </c>
      <c r="C3209" s="3">
        <v>5.7099999999999998E-2</v>
      </c>
      <c r="D3209" s="2">
        <v>1</v>
      </c>
    </row>
    <row r="3210" spans="1:4">
      <c r="A3210" s="2">
        <v>-47.8125</v>
      </c>
      <c r="B3210" s="2">
        <v>100</v>
      </c>
      <c r="C3210" s="3">
        <v>7.0099999999999996E-2</v>
      </c>
      <c r="D3210" s="2">
        <v>1</v>
      </c>
    </row>
    <row r="3211" spans="1:4">
      <c r="A3211" s="2">
        <v>-47.8125</v>
      </c>
      <c r="B3211" s="2">
        <v>102.5</v>
      </c>
      <c r="C3211" s="3">
        <v>7.9399999999999998E-2</v>
      </c>
      <c r="D3211" s="2">
        <v>1</v>
      </c>
    </row>
    <row r="3212" spans="1:4">
      <c r="A3212" s="2">
        <v>-47.8125</v>
      </c>
      <c r="B3212" s="2">
        <v>105</v>
      </c>
      <c r="C3212" s="3">
        <v>8.1199999999999994E-2</v>
      </c>
      <c r="D3212" s="2">
        <v>1</v>
      </c>
    </row>
    <row r="3213" spans="1:4">
      <c r="A3213" s="2">
        <v>-47.8125</v>
      </c>
      <c r="B3213" s="2">
        <v>107.5</v>
      </c>
      <c r="C3213" s="3">
        <v>8.1500000000000003E-2</v>
      </c>
      <c r="D3213" s="2">
        <v>1</v>
      </c>
    </row>
    <row r="3214" spans="1:4">
      <c r="A3214" s="2">
        <v>-47.8125</v>
      </c>
      <c r="B3214" s="2">
        <v>110</v>
      </c>
      <c r="C3214" s="3">
        <v>8.2600000000000007E-2</v>
      </c>
      <c r="D3214" s="2">
        <v>1</v>
      </c>
    </row>
    <row r="3215" spans="1:4">
      <c r="A3215" s="2">
        <v>-47.8125</v>
      </c>
      <c r="B3215" s="2">
        <v>112.5</v>
      </c>
      <c r="C3215" s="3">
        <v>8.2100000000000006E-2</v>
      </c>
      <c r="D3215" s="2">
        <v>1</v>
      </c>
    </row>
    <row r="3216" spans="1:4">
      <c r="A3216" s="2">
        <v>-47.8125</v>
      </c>
      <c r="B3216" s="2">
        <v>115</v>
      </c>
      <c r="C3216" s="3">
        <v>7.9899999999999999E-2</v>
      </c>
      <c r="D3216" s="2">
        <v>1</v>
      </c>
    </row>
    <row r="3217" spans="1:4">
      <c r="A3217" s="2">
        <v>-47.8125</v>
      </c>
      <c r="B3217" s="2">
        <v>117.5</v>
      </c>
      <c r="C3217" s="3">
        <v>7.85E-2</v>
      </c>
      <c r="D3217" s="2">
        <v>1</v>
      </c>
    </row>
    <row r="3218" spans="1:4">
      <c r="A3218" s="2">
        <v>-47.8125</v>
      </c>
      <c r="B3218" s="2">
        <v>120</v>
      </c>
      <c r="C3218" s="3">
        <v>0.08</v>
      </c>
      <c r="D3218" s="2">
        <v>1</v>
      </c>
    </row>
    <row r="3219" spans="1:4">
      <c r="A3219" s="2">
        <v>-47.8125</v>
      </c>
      <c r="B3219" s="2">
        <v>122.5</v>
      </c>
      <c r="C3219" s="3">
        <v>8.3199999999999996E-2</v>
      </c>
      <c r="D3219" s="2">
        <v>1</v>
      </c>
    </row>
    <row r="3220" spans="1:4">
      <c r="A3220" s="2">
        <v>-47.8125</v>
      </c>
      <c r="B3220" s="2">
        <v>125</v>
      </c>
      <c r="C3220" s="3">
        <v>8.5300000000000001E-2</v>
      </c>
      <c r="D3220" s="2">
        <v>1</v>
      </c>
    </row>
    <row r="3221" spans="1:4">
      <c r="A3221" s="2">
        <v>-47.8125</v>
      </c>
      <c r="B3221" s="2">
        <v>127.5</v>
      </c>
      <c r="C3221" s="3">
        <v>8.9399999999999993E-2</v>
      </c>
      <c r="D3221" s="2">
        <v>1</v>
      </c>
    </row>
    <row r="3222" spans="1:4">
      <c r="A3222" s="2">
        <v>-47.8125</v>
      </c>
      <c r="B3222" s="2">
        <v>130</v>
      </c>
      <c r="C3222" s="3">
        <v>9.7600000000000006E-2</v>
      </c>
      <c r="D3222" s="2">
        <v>1</v>
      </c>
    </row>
    <row r="3223" spans="1:4">
      <c r="A3223" s="2">
        <v>-47.8125</v>
      </c>
      <c r="B3223" s="2">
        <v>132.5</v>
      </c>
      <c r="C3223" s="3">
        <v>0.107</v>
      </c>
      <c r="D3223" s="2">
        <v>1</v>
      </c>
    </row>
    <row r="3224" spans="1:4">
      <c r="A3224" s="2">
        <v>-47.8125</v>
      </c>
      <c r="B3224" s="2">
        <v>135</v>
      </c>
      <c r="C3224" s="3">
        <v>0.11799999999999999</v>
      </c>
      <c r="D3224" s="2">
        <v>1</v>
      </c>
    </row>
    <row r="3225" spans="1:4">
      <c r="A3225" s="2">
        <v>-47.8125</v>
      </c>
      <c r="B3225" s="2">
        <v>137.5</v>
      </c>
      <c r="C3225" s="3">
        <v>0.13100000000000001</v>
      </c>
      <c r="D3225" s="2">
        <v>1</v>
      </c>
    </row>
    <row r="3226" spans="1:4">
      <c r="A3226" s="2">
        <v>-47.8125</v>
      </c>
      <c r="B3226" s="2">
        <v>140</v>
      </c>
      <c r="C3226" s="3">
        <v>0.14399999999999999</v>
      </c>
      <c r="D3226" s="2">
        <v>0</v>
      </c>
    </row>
    <row r="3227" spans="1:4">
      <c r="A3227" s="2">
        <v>-47.8125</v>
      </c>
      <c r="B3227" s="2">
        <v>142.5</v>
      </c>
      <c r="C3227" s="3">
        <v>0.156</v>
      </c>
      <c r="D3227" s="2">
        <v>0</v>
      </c>
    </row>
    <row r="3228" spans="1:4">
      <c r="A3228" s="2">
        <v>-47.8125</v>
      </c>
      <c r="B3228" s="2">
        <v>145</v>
      </c>
      <c r="C3228" s="3">
        <v>0.16700000000000001</v>
      </c>
      <c r="D3228" s="2">
        <v>0</v>
      </c>
    </row>
    <row r="3229" spans="1:4">
      <c r="A3229" s="2">
        <v>-47.8125</v>
      </c>
      <c r="B3229" s="2">
        <v>147.5</v>
      </c>
      <c r="C3229" s="3">
        <v>0.17599999999999999</v>
      </c>
      <c r="D3229" s="2">
        <v>0</v>
      </c>
    </row>
    <row r="3230" spans="1:4">
      <c r="A3230" s="2">
        <v>-47.8125</v>
      </c>
      <c r="B3230" s="2">
        <v>150</v>
      </c>
      <c r="C3230" s="3">
        <v>0.184</v>
      </c>
      <c r="D3230" s="2">
        <v>0</v>
      </c>
    </row>
    <row r="3231" spans="1:4">
      <c r="A3231" s="2">
        <v>-47.8125</v>
      </c>
      <c r="B3231" s="2">
        <v>152.5</v>
      </c>
      <c r="C3231" s="3">
        <v>0.193</v>
      </c>
      <c r="D3231" s="2">
        <v>0</v>
      </c>
    </row>
    <row r="3232" spans="1:4">
      <c r="A3232" s="2">
        <v>-47.8125</v>
      </c>
      <c r="B3232" s="2">
        <v>155</v>
      </c>
      <c r="C3232" s="3">
        <v>0.19900000000000001</v>
      </c>
      <c r="D3232" s="2">
        <v>0</v>
      </c>
    </row>
    <row r="3233" spans="1:4">
      <c r="A3233" s="2">
        <v>-47.8125</v>
      </c>
      <c r="B3233" s="2">
        <v>157.5</v>
      </c>
      <c r="C3233" s="3">
        <v>0.20100000000000001</v>
      </c>
      <c r="D3233" s="2">
        <v>0</v>
      </c>
    </row>
    <row r="3234" spans="1:4">
      <c r="A3234" s="2">
        <v>-47.8125</v>
      </c>
      <c r="B3234" s="2">
        <v>160</v>
      </c>
      <c r="C3234" s="3">
        <v>0.20300000000000001</v>
      </c>
      <c r="D3234" s="2">
        <v>0</v>
      </c>
    </row>
    <row r="3235" spans="1:4">
      <c r="A3235" s="2">
        <v>-47.8125</v>
      </c>
      <c r="B3235" s="2">
        <v>162.5</v>
      </c>
      <c r="C3235" s="3">
        <v>0.20100000000000001</v>
      </c>
      <c r="D3235" s="2">
        <v>0</v>
      </c>
    </row>
    <row r="3236" spans="1:4">
      <c r="A3236" s="2">
        <v>-47.8125</v>
      </c>
      <c r="B3236" s="2">
        <v>165</v>
      </c>
      <c r="C3236" s="3">
        <v>0.193</v>
      </c>
      <c r="D3236" s="2">
        <v>0</v>
      </c>
    </row>
    <row r="3237" spans="1:4">
      <c r="A3237" s="2">
        <v>-47.8125</v>
      </c>
      <c r="B3237" s="2">
        <v>167.5</v>
      </c>
      <c r="C3237" s="3">
        <v>0.186</v>
      </c>
      <c r="D3237" s="2">
        <v>0</v>
      </c>
    </row>
    <row r="3238" spans="1:4">
      <c r="A3238" s="2">
        <v>-47.8125</v>
      </c>
      <c r="B3238" s="2">
        <v>170</v>
      </c>
      <c r="C3238" s="3">
        <v>0.18</v>
      </c>
      <c r="D3238" s="2">
        <v>0</v>
      </c>
    </row>
    <row r="3239" spans="1:4">
      <c r="A3239" s="2">
        <v>-47.8125</v>
      </c>
      <c r="B3239" s="2">
        <v>172.5</v>
      </c>
      <c r="C3239" s="3">
        <v>0.17599999999999999</v>
      </c>
      <c r="D3239" s="2">
        <v>0</v>
      </c>
    </row>
    <row r="3240" spans="1:4">
      <c r="A3240" s="2">
        <v>-47.8125</v>
      </c>
      <c r="B3240" s="2">
        <v>175</v>
      </c>
      <c r="C3240" s="3">
        <v>0.17100000000000001</v>
      </c>
      <c r="D3240" s="2">
        <v>0</v>
      </c>
    </row>
    <row r="3241" spans="1:4">
      <c r="A3241" s="2">
        <v>-47.8125</v>
      </c>
      <c r="B3241" s="2">
        <v>177.5</v>
      </c>
      <c r="C3241" s="3">
        <v>0.16600000000000001</v>
      </c>
      <c r="D3241" s="2">
        <v>1</v>
      </c>
    </row>
    <row r="3242" spans="1:4">
      <c r="A3242" s="2">
        <v>-47.8125</v>
      </c>
      <c r="B3242" s="2">
        <v>180</v>
      </c>
      <c r="C3242" s="3">
        <v>0.153</v>
      </c>
      <c r="D3242" s="2">
        <v>1</v>
      </c>
    </row>
    <row r="3243" spans="1:4">
      <c r="A3243" s="2">
        <v>-47.8125</v>
      </c>
      <c r="B3243" s="2">
        <v>182.5</v>
      </c>
      <c r="C3243" s="3">
        <v>0.13400000000000001</v>
      </c>
      <c r="D3243" s="2">
        <v>1</v>
      </c>
    </row>
    <row r="3244" spans="1:4">
      <c r="A3244" s="2">
        <v>-47.8125</v>
      </c>
      <c r="B3244" s="2">
        <v>185</v>
      </c>
      <c r="C3244" s="3">
        <v>0.113</v>
      </c>
      <c r="D3244" s="2">
        <v>1</v>
      </c>
    </row>
    <row r="3245" spans="1:4">
      <c r="A3245" s="2">
        <v>-47.8125</v>
      </c>
      <c r="B3245" s="2">
        <v>187.5</v>
      </c>
      <c r="C3245" s="3">
        <v>9.2399999999999996E-2</v>
      </c>
      <c r="D3245" s="2">
        <v>1</v>
      </c>
    </row>
    <row r="3246" spans="1:4">
      <c r="A3246" s="2">
        <v>-47.8125</v>
      </c>
      <c r="B3246" s="2">
        <v>190</v>
      </c>
      <c r="C3246" s="3">
        <v>7.7700000000000005E-2</v>
      </c>
      <c r="D3246" s="2">
        <v>1</v>
      </c>
    </row>
    <row r="3247" spans="1:4">
      <c r="A3247" s="2">
        <v>-47.8125</v>
      </c>
      <c r="B3247" s="2">
        <v>192.5</v>
      </c>
      <c r="C3247" s="3">
        <v>6.9699999999999998E-2</v>
      </c>
      <c r="D3247" s="2">
        <v>1</v>
      </c>
    </row>
    <row r="3248" spans="1:4">
      <c r="A3248" s="2">
        <v>-47.8125</v>
      </c>
      <c r="B3248" s="2">
        <v>195</v>
      </c>
      <c r="C3248" s="3">
        <v>6.6299999999999998E-2</v>
      </c>
      <c r="D3248" s="2">
        <v>1</v>
      </c>
    </row>
    <row r="3249" spans="1:4">
      <c r="A3249" s="2">
        <v>-47.8125</v>
      </c>
      <c r="B3249" s="2">
        <v>197.5</v>
      </c>
      <c r="C3249" s="3">
        <v>0.06</v>
      </c>
      <c r="D3249" s="2">
        <v>1</v>
      </c>
    </row>
    <row r="3250" spans="1:4">
      <c r="A3250" s="2">
        <v>-47.8125</v>
      </c>
      <c r="B3250" s="2">
        <v>200</v>
      </c>
      <c r="C3250" s="3">
        <v>4.9099999999999998E-2</v>
      </c>
      <c r="D3250" s="2">
        <v>1</v>
      </c>
    </row>
    <row r="3251" spans="1:4">
      <c r="A3251" s="2">
        <v>-47.8125</v>
      </c>
      <c r="B3251" s="2">
        <v>202.5</v>
      </c>
      <c r="C3251" s="3">
        <v>4.2000000000000003E-2</v>
      </c>
      <c r="D3251" s="2">
        <v>1</v>
      </c>
    </row>
    <row r="3252" spans="1:4">
      <c r="A3252" s="2">
        <v>-47.8125</v>
      </c>
      <c r="B3252" s="2">
        <v>205</v>
      </c>
      <c r="C3252" s="3">
        <v>3.5499999999999997E-2</v>
      </c>
      <c r="D3252" s="2">
        <v>1</v>
      </c>
    </row>
    <row r="3253" spans="1:4">
      <c r="A3253" s="2">
        <v>-47.8125</v>
      </c>
      <c r="B3253" s="2">
        <v>207.5</v>
      </c>
      <c r="C3253" s="3">
        <v>2.5700000000000001E-2</v>
      </c>
      <c r="D3253" s="2">
        <v>1</v>
      </c>
    </row>
    <row r="3254" spans="1:4">
      <c r="A3254" s="2">
        <v>-47.8125</v>
      </c>
      <c r="B3254" s="2">
        <v>210</v>
      </c>
      <c r="C3254" s="3">
        <v>1.12E-2</v>
      </c>
      <c r="D3254" s="2">
        <v>1</v>
      </c>
    </row>
    <row r="3255" spans="1:4">
      <c r="A3255" s="2">
        <v>-47.8125</v>
      </c>
      <c r="B3255" s="2">
        <v>212.5</v>
      </c>
      <c r="C3255" s="3">
        <v>-1.1299999999999999E-3</v>
      </c>
      <c r="D3255" s="2">
        <v>1</v>
      </c>
    </row>
    <row r="3256" spans="1:4">
      <c r="A3256" s="2">
        <v>-47.8125</v>
      </c>
      <c r="B3256" s="2">
        <v>215</v>
      </c>
      <c r="C3256" s="3">
        <v>-1.29E-2</v>
      </c>
      <c r="D3256" s="2">
        <v>1</v>
      </c>
    </row>
    <row r="3257" spans="1:4">
      <c r="A3257" s="2">
        <v>-47.8125</v>
      </c>
      <c r="B3257" s="2">
        <v>217.5</v>
      </c>
      <c r="C3257" s="3">
        <v>-2.7E-2</v>
      </c>
      <c r="D3257" s="2">
        <v>1</v>
      </c>
    </row>
    <row r="3258" spans="1:4">
      <c r="A3258" s="2">
        <v>-47.8125</v>
      </c>
      <c r="B3258" s="2">
        <v>220</v>
      </c>
      <c r="C3258" s="3">
        <v>-4.1599999999999998E-2</v>
      </c>
      <c r="D3258" s="2">
        <v>1</v>
      </c>
    </row>
    <row r="3259" spans="1:4">
      <c r="A3259" s="2">
        <v>-47.8125</v>
      </c>
      <c r="B3259" s="2">
        <v>222.5</v>
      </c>
      <c r="C3259" s="3">
        <v>-5.9799999999999999E-2</v>
      </c>
      <c r="D3259" s="2">
        <v>1</v>
      </c>
    </row>
    <row r="3260" spans="1:4">
      <c r="A3260" s="2">
        <v>-47.8125</v>
      </c>
      <c r="B3260" s="2">
        <v>225</v>
      </c>
      <c r="C3260" s="3">
        <v>-8.5599999999999996E-2</v>
      </c>
      <c r="D3260" s="2">
        <v>1</v>
      </c>
    </row>
    <row r="3261" spans="1:4">
      <c r="A3261" s="2">
        <v>-47.8125</v>
      </c>
      <c r="B3261" s="2">
        <v>227.5</v>
      </c>
      <c r="C3261" s="3">
        <v>-0.113</v>
      </c>
      <c r="D3261" s="2">
        <v>1</v>
      </c>
    </row>
    <row r="3262" spans="1:4">
      <c r="A3262" s="2">
        <v>-47.8125</v>
      </c>
      <c r="B3262" s="2">
        <v>230</v>
      </c>
      <c r="C3262" s="3">
        <v>-0.13900000000000001</v>
      </c>
      <c r="D3262" s="2">
        <v>1</v>
      </c>
    </row>
    <row r="3263" spans="1:4">
      <c r="A3263" s="2">
        <v>-47.8125</v>
      </c>
      <c r="B3263" s="2">
        <v>232.5</v>
      </c>
      <c r="C3263" s="3">
        <v>-0.16700000000000001</v>
      </c>
      <c r="D3263" s="2">
        <v>1</v>
      </c>
    </row>
    <row r="3264" spans="1:4">
      <c r="A3264" s="2">
        <v>-47.8125</v>
      </c>
      <c r="B3264" s="2">
        <v>235</v>
      </c>
      <c r="C3264" s="3">
        <v>-0.19800000000000001</v>
      </c>
      <c r="D3264" s="2">
        <v>1</v>
      </c>
    </row>
    <row r="3265" spans="1:4">
      <c r="A3265" s="2">
        <v>-47.8125</v>
      </c>
      <c r="B3265" s="2">
        <v>237.5</v>
      </c>
      <c r="C3265" s="3">
        <v>-0.23200000000000001</v>
      </c>
      <c r="D3265" s="2">
        <v>0</v>
      </c>
    </row>
    <row r="3266" spans="1:4">
      <c r="A3266" s="2">
        <v>-47.8125</v>
      </c>
      <c r="B3266" s="2">
        <v>240</v>
      </c>
      <c r="C3266" s="3">
        <v>-0.26200000000000001</v>
      </c>
      <c r="D3266" s="2">
        <v>0</v>
      </c>
    </row>
    <row r="3267" spans="1:4">
      <c r="A3267" s="2">
        <v>-47.8125</v>
      </c>
      <c r="B3267" s="2">
        <v>242.5</v>
      </c>
      <c r="C3267" s="3">
        <v>-0.28599999999999998</v>
      </c>
      <c r="D3267" s="2">
        <v>0</v>
      </c>
    </row>
    <row r="3268" spans="1:4">
      <c r="A3268" s="2">
        <v>-47.8125</v>
      </c>
      <c r="B3268" s="2">
        <v>245</v>
      </c>
      <c r="C3268" s="3">
        <v>-0.30199999999999999</v>
      </c>
      <c r="D3268" s="2">
        <v>0</v>
      </c>
    </row>
    <row r="3269" spans="1:4">
      <c r="A3269" s="2">
        <v>-47.8125</v>
      </c>
      <c r="B3269" s="2">
        <v>247.5</v>
      </c>
      <c r="C3269" s="3">
        <v>-0.316</v>
      </c>
      <c r="D3269" s="2">
        <v>0</v>
      </c>
    </row>
    <row r="3270" spans="1:4">
      <c r="A3270" s="2">
        <v>-47.8125</v>
      </c>
      <c r="B3270" s="2">
        <v>250</v>
      </c>
      <c r="C3270" s="3">
        <v>-0.32600000000000001</v>
      </c>
      <c r="D3270" s="2">
        <v>0</v>
      </c>
    </row>
    <row r="3271" spans="1:4">
      <c r="A3271" s="2">
        <v>-47.8125</v>
      </c>
      <c r="B3271" s="2">
        <v>252.5</v>
      </c>
      <c r="C3271" s="3">
        <v>-0.33700000000000002</v>
      </c>
      <c r="D3271" s="2">
        <v>0</v>
      </c>
    </row>
    <row r="3272" spans="1:4">
      <c r="A3272" s="2">
        <v>-47.8125</v>
      </c>
      <c r="B3272" s="2">
        <v>255</v>
      </c>
      <c r="C3272" s="3">
        <v>-0.34599999999999997</v>
      </c>
      <c r="D3272" s="2">
        <v>0</v>
      </c>
    </row>
    <row r="3273" spans="1:4">
      <c r="A3273" s="2">
        <v>-47.8125</v>
      </c>
      <c r="B3273" s="2">
        <v>257.5</v>
      </c>
      <c r="C3273" s="3">
        <v>-0.35299999999999998</v>
      </c>
      <c r="D3273" s="2">
        <v>0</v>
      </c>
    </row>
    <row r="3274" spans="1:4">
      <c r="A3274" s="2">
        <v>-47.8125</v>
      </c>
      <c r="B3274" s="2">
        <v>260</v>
      </c>
      <c r="C3274" s="3">
        <v>-0.35599999999999998</v>
      </c>
      <c r="D3274" s="2">
        <v>0</v>
      </c>
    </row>
    <row r="3275" spans="1:4">
      <c r="A3275" s="2">
        <v>-47.8125</v>
      </c>
      <c r="B3275" s="2">
        <v>262.5</v>
      </c>
      <c r="C3275" s="3">
        <v>-0.34699999999999998</v>
      </c>
      <c r="D3275" s="2">
        <v>0</v>
      </c>
    </row>
    <row r="3276" spans="1:4">
      <c r="A3276" s="2">
        <v>-47.8125</v>
      </c>
      <c r="B3276" s="2">
        <v>265</v>
      </c>
      <c r="C3276" s="3">
        <v>-0.32500000000000001</v>
      </c>
      <c r="D3276" s="2">
        <v>0</v>
      </c>
    </row>
    <row r="3277" spans="1:4">
      <c r="A3277" s="2">
        <v>-47.8125</v>
      </c>
      <c r="B3277" s="2">
        <v>267.5</v>
      </c>
      <c r="C3277" s="3">
        <v>-0.29299999999999998</v>
      </c>
      <c r="D3277" s="2">
        <v>0</v>
      </c>
    </row>
    <row r="3278" spans="1:4">
      <c r="A3278" s="2">
        <v>-47.8125</v>
      </c>
      <c r="B3278" s="2">
        <v>270</v>
      </c>
      <c r="C3278" s="3">
        <v>-0.25600000000000001</v>
      </c>
      <c r="D3278" s="2">
        <v>0</v>
      </c>
    </row>
    <row r="3279" spans="1:4">
      <c r="A3279" s="2">
        <v>-47.8125</v>
      </c>
      <c r="B3279" s="2">
        <v>272.5</v>
      </c>
      <c r="C3279" s="3">
        <v>-0.216</v>
      </c>
      <c r="D3279" s="2">
        <v>0</v>
      </c>
    </row>
    <row r="3280" spans="1:4">
      <c r="A3280" s="2">
        <v>-47.8125</v>
      </c>
      <c r="B3280" s="2">
        <v>275</v>
      </c>
      <c r="C3280" s="3">
        <v>-0.17699999999999999</v>
      </c>
      <c r="D3280" s="2">
        <v>0</v>
      </c>
    </row>
    <row r="3281" spans="1:4">
      <c r="A3281" s="2">
        <v>-47.8125</v>
      </c>
      <c r="B3281" s="2">
        <v>277.5</v>
      </c>
      <c r="C3281" s="3">
        <v>-0.14299999999999999</v>
      </c>
      <c r="D3281" s="2">
        <v>1</v>
      </c>
    </row>
    <row r="3282" spans="1:4">
      <c r="A3282" s="2">
        <v>-47.8125</v>
      </c>
      <c r="B3282" s="2">
        <v>280</v>
      </c>
      <c r="C3282" s="3">
        <v>-0.111</v>
      </c>
      <c r="D3282" s="2">
        <v>1</v>
      </c>
    </row>
    <row r="3283" spans="1:4">
      <c r="A3283" s="2">
        <v>-47.8125</v>
      </c>
      <c r="B3283" s="2">
        <v>282.5</v>
      </c>
      <c r="C3283" s="3">
        <v>-7.8E-2</v>
      </c>
      <c r="D3283" s="2">
        <v>1</v>
      </c>
    </row>
    <row r="3284" spans="1:4">
      <c r="A3284" s="2">
        <v>-47.8125</v>
      </c>
      <c r="B3284" s="2">
        <v>285</v>
      </c>
      <c r="C3284" s="3">
        <v>-5.5E-2</v>
      </c>
      <c r="D3284" s="2">
        <v>1</v>
      </c>
    </row>
    <row r="3285" spans="1:4">
      <c r="A3285" s="2">
        <v>-47.8125</v>
      </c>
      <c r="B3285" s="2">
        <v>287.5</v>
      </c>
      <c r="C3285" s="3">
        <v>-4.9000000000000002E-2</v>
      </c>
      <c r="D3285" s="2">
        <v>1</v>
      </c>
    </row>
    <row r="3286" spans="1:4">
      <c r="A3286" s="2">
        <v>-47.8125</v>
      </c>
      <c r="B3286" s="2">
        <v>290</v>
      </c>
      <c r="C3286" s="3">
        <v>-3.5400000000000001E-2</v>
      </c>
      <c r="D3286" s="2">
        <v>1</v>
      </c>
    </row>
    <row r="3287" spans="1:4">
      <c r="A3287" s="2">
        <v>-47.8125</v>
      </c>
      <c r="B3287" s="2">
        <v>292.5</v>
      </c>
      <c r="C3287" s="3">
        <v>-1.89E-2</v>
      </c>
      <c r="D3287" s="2">
        <v>1</v>
      </c>
    </row>
    <row r="3288" spans="1:4">
      <c r="A3288" s="2">
        <v>-47.8125</v>
      </c>
      <c r="B3288" s="2">
        <v>295</v>
      </c>
      <c r="C3288" s="3">
        <v>-5.28E-3</v>
      </c>
      <c r="D3288" s="2">
        <v>1</v>
      </c>
    </row>
    <row r="3289" spans="1:4">
      <c r="A3289" s="2">
        <v>-47.8125</v>
      </c>
      <c r="B3289" s="2">
        <v>297.5</v>
      </c>
      <c r="C3289" s="3">
        <v>8.0300000000000007E-3</v>
      </c>
      <c r="D3289" s="2">
        <v>1</v>
      </c>
    </row>
    <row r="3290" spans="1:4">
      <c r="A3290" s="2">
        <v>-47.8125</v>
      </c>
      <c r="B3290" s="2">
        <v>300</v>
      </c>
      <c r="C3290" s="3">
        <v>2.07E-2</v>
      </c>
      <c r="D3290" s="2">
        <v>1</v>
      </c>
    </row>
    <row r="3291" spans="1:4">
      <c r="A3291" s="2">
        <v>-47.8125</v>
      </c>
      <c r="B3291" s="2">
        <v>302.5</v>
      </c>
      <c r="C3291" s="3">
        <v>2.6800000000000001E-2</v>
      </c>
      <c r="D3291" s="2">
        <v>1</v>
      </c>
    </row>
    <row r="3292" spans="1:4">
      <c r="A3292" s="2">
        <v>-47.8125</v>
      </c>
      <c r="B3292" s="2">
        <v>305</v>
      </c>
      <c r="C3292" s="3">
        <v>1.9800000000000002E-2</v>
      </c>
      <c r="D3292" s="2">
        <v>1</v>
      </c>
    </row>
    <row r="3293" spans="1:4">
      <c r="A3293" s="2">
        <v>-47.8125</v>
      </c>
      <c r="B3293" s="2">
        <v>307.5</v>
      </c>
      <c r="C3293" s="3">
        <v>6.6299999999999996E-3</v>
      </c>
      <c r="D3293" s="2">
        <v>1</v>
      </c>
    </row>
    <row r="3294" spans="1:4">
      <c r="A3294" s="2">
        <v>-47.8125</v>
      </c>
      <c r="B3294" s="2">
        <v>310</v>
      </c>
      <c r="C3294" s="3">
        <v>-3.9300000000000003E-3</v>
      </c>
      <c r="D3294" s="2">
        <v>1</v>
      </c>
    </row>
    <row r="3295" spans="1:4">
      <c r="A3295" s="2">
        <v>-47.8125</v>
      </c>
      <c r="B3295" s="2">
        <v>312.5</v>
      </c>
      <c r="C3295" s="3">
        <v>-1.29E-2</v>
      </c>
      <c r="D3295" s="2">
        <v>1</v>
      </c>
    </row>
    <row r="3296" spans="1:4">
      <c r="A3296" s="2">
        <v>-47.8125</v>
      </c>
      <c r="B3296" s="2">
        <v>315</v>
      </c>
      <c r="C3296" s="3">
        <v>-2.0199999999999999E-2</v>
      </c>
      <c r="D3296" s="2">
        <v>1</v>
      </c>
    </row>
    <row r="3297" spans="1:4">
      <c r="A3297" s="2">
        <v>-47.8125</v>
      </c>
      <c r="B3297" s="2">
        <v>317.5</v>
      </c>
      <c r="C3297" s="3">
        <v>-2.2100000000000002E-2</v>
      </c>
      <c r="D3297" s="2">
        <v>1</v>
      </c>
    </row>
    <row r="3298" spans="1:4">
      <c r="A3298" s="2">
        <v>-47.8125</v>
      </c>
      <c r="B3298" s="2">
        <v>320</v>
      </c>
      <c r="C3298" s="3">
        <v>-1.8700000000000001E-2</v>
      </c>
      <c r="D3298" s="2">
        <v>1</v>
      </c>
    </row>
    <row r="3299" spans="1:4">
      <c r="A3299" s="2">
        <v>-47.8125</v>
      </c>
      <c r="B3299" s="2">
        <v>322.5</v>
      </c>
      <c r="C3299" s="3">
        <v>-1.2800000000000001E-2</v>
      </c>
      <c r="D3299" s="2">
        <v>1</v>
      </c>
    </row>
    <row r="3300" spans="1:4">
      <c r="A3300" s="2">
        <v>-47.8125</v>
      </c>
      <c r="B3300" s="2">
        <v>325</v>
      </c>
      <c r="C3300" s="3">
        <v>-1.03E-2</v>
      </c>
      <c r="D3300" s="2">
        <v>1</v>
      </c>
    </row>
    <row r="3301" spans="1:4">
      <c r="A3301" s="2">
        <v>-47.8125</v>
      </c>
      <c r="B3301" s="2">
        <v>327.5</v>
      </c>
      <c r="C3301" s="3">
        <v>-1.2E-2</v>
      </c>
      <c r="D3301" s="2">
        <v>1</v>
      </c>
    </row>
    <row r="3302" spans="1:4">
      <c r="A3302" s="2">
        <v>-47.8125</v>
      </c>
      <c r="B3302" s="2">
        <v>330</v>
      </c>
      <c r="C3302" s="3">
        <v>-1.4500000000000001E-2</v>
      </c>
      <c r="D3302" s="2">
        <v>1</v>
      </c>
    </row>
    <row r="3303" spans="1:4">
      <c r="A3303" s="2">
        <v>-47.8125</v>
      </c>
      <c r="B3303" s="2">
        <v>332.5</v>
      </c>
      <c r="C3303" s="3">
        <v>-1.0800000000000001E-2</v>
      </c>
      <c r="D3303" s="2">
        <v>1</v>
      </c>
    </row>
    <row r="3304" spans="1:4">
      <c r="A3304" s="2">
        <v>-47.8125</v>
      </c>
      <c r="B3304" s="2">
        <v>335</v>
      </c>
      <c r="C3304" s="3">
        <v>-3.29E-3</v>
      </c>
      <c r="D3304" s="2">
        <v>1</v>
      </c>
    </row>
    <row r="3305" spans="1:4">
      <c r="A3305" s="2">
        <v>-47.8125</v>
      </c>
      <c r="B3305" s="2">
        <v>337.5</v>
      </c>
      <c r="C3305" s="3">
        <v>7.0499999999999998E-3</v>
      </c>
      <c r="D3305" s="2">
        <v>1</v>
      </c>
    </row>
    <row r="3306" spans="1:4">
      <c r="A3306" s="2">
        <v>-47.8125</v>
      </c>
      <c r="B3306" s="2">
        <v>340</v>
      </c>
      <c r="C3306" s="3">
        <v>1.9E-2</v>
      </c>
      <c r="D3306" s="2">
        <v>1</v>
      </c>
    </row>
    <row r="3307" spans="1:4">
      <c r="A3307" s="2">
        <v>-47.8125</v>
      </c>
      <c r="B3307" s="2">
        <v>342.5</v>
      </c>
      <c r="C3307" s="3">
        <v>3.1300000000000001E-2</v>
      </c>
      <c r="D3307" s="2">
        <v>1</v>
      </c>
    </row>
    <row r="3308" spans="1:4">
      <c r="A3308" s="2">
        <v>-47.8125</v>
      </c>
      <c r="B3308" s="2">
        <v>345</v>
      </c>
      <c r="C3308" s="3">
        <v>4.19E-2</v>
      </c>
      <c r="D3308" s="2">
        <v>1</v>
      </c>
    </row>
    <row r="3309" spans="1:4">
      <c r="A3309" s="2">
        <v>-47.8125</v>
      </c>
      <c r="B3309" s="2">
        <v>347.5</v>
      </c>
      <c r="C3309" s="3">
        <v>5.4100000000000002E-2</v>
      </c>
      <c r="D3309" s="2">
        <v>1</v>
      </c>
    </row>
    <row r="3310" spans="1:4">
      <c r="A3310" s="2">
        <v>-47.8125</v>
      </c>
      <c r="B3310" s="2">
        <v>350</v>
      </c>
      <c r="C3310" s="3">
        <v>6.9599999999999995E-2</v>
      </c>
      <c r="D3310" s="2">
        <v>1</v>
      </c>
    </row>
    <row r="3311" spans="1:4">
      <c r="A3311" s="2">
        <v>-47.8125</v>
      </c>
      <c r="B3311" s="2">
        <v>352.5</v>
      </c>
      <c r="C3311" s="3">
        <v>8.8800000000000004E-2</v>
      </c>
      <c r="D3311" s="2">
        <v>1</v>
      </c>
    </row>
    <row r="3312" spans="1:4">
      <c r="A3312" s="2">
        <v>-47.8125</v>
      </c>
      <c r="B3312" s="2">
        <v>355</v>
      </c>
      <c r="C3312" s="3">
        <v>0.109</v>
      </c>
      <c r="D3312" s="2">
        <v>1</v>
      </c>
    </row>
    <row r="3313" spans="1:4">
      <c r="A3313" s="2">
        <v>-47.8125</v>
      </c>
      <c r="B3313" s="2">
        <v>357.5</v>
      </c>
      <c r="C3313" s="3">
        <v>0.125</v>
      </c>
      <c r="D3313" s="2">
        <v>0</v>
      </c>
    </row>
    <row r="3314" spans="1:4">
      <c r="A3314" s="2">
        <v>-45.9375</v>
      </c>
      <c r="B3314" s="2">
        <v>0</v>
      </c>
      <c r="C3314" s="3">
        <v>0.121</v>
      </c>
      <c r="D3314" s="2">
        <v>0</v>
      </c>
    </row>
    <row r="3315" spans="1:4">
      <c r="A3315" s="2">
        <v>-45.9375</v>
      </c>
      <c r="B3315" s="2">
        <v>2.5</v>
      </c>
      <c r="C3315" s="3">
        <v>0.13200000000000001</v>
      </c>
      <c r="D3315" s="2">
        <v>0</v>
      </c>
    </row>
    <row r="3316" spans="1:4">
      <c r="A3316" s="2">
        <v>-45.9375</v>
      </c>
      <c r="B3316" s="2">
        <v>5</v>
      </c>
      <c r="C3316" s="3">
        <v>0.14199999999999999</v>
      </c>
      <c r="D3316" s="2">
        <v>0</v>
      </c>
    </row>
    <row r="3317" spans="1:4">
      <c r="A3317" s="2">
        <v>-45.9375</v>
      </c>
      <c r="B3317" s="2">
        <v>7.5</v>
      </c>
      <c r="C3317" s="3">
        <v>0.14899999999999999</v>
      </c>
      <c r="D3317" s="2">
        <v>0</v>
      </c>
    </row>
    <row r="3318" spans="1:4">
      <c r="A3318" s="2">
        <v>-45.9375</v>
      </c>
      <c r="B3318" s="2">
        <v>10</v>
      </c>
      <c r="C3318" s="3">
        <v>0.14899999999999999</v>
      </c>
      <c r="D3318" s="2">
        <v>0</v>
      </c>
    </row>
    <row r="3319" spans="1:4">
      <c r="A3319" s="2">
        <v>-45.9375</v>
      </c>
      <c r="B3319" s="2">
        <v>12.5</v>
      </c>
      <c r="C3319" s="3">
        <v>0.14799999999999999</v>
      </c>
      <c r="D3319" s="2">
        <v>0</v>
      </c>
    </row>
    <row r="3320" spans="1:4">
      <c r="A3320" s="2">
        <v>-45.9375</v>
      </c>
      <c r="B3320" s="2">
        <v>15</v>
      </c>
      <c r="C3320" s="3">
        <v>0.14699999999999999</v>
      </c>
      <c r="D3320" s="2">
        <v>0</v>
      </c>
    </row>
    <row r="3321" spans="1:4">
      <c r="A3321" s="2">
        <v>-45.9375</v>
      </c>
      <c r="B3321" s="2">
        <v>17.5</v>
      </c>
      <c r="C3321" s="3">
        <v>0.14699999999999999</v>
      </c>
      <c r="D3321" s="2">
        <v>0</v>
      </c>
    </row>
    <row r="3322" spans="1:4">
      <c r="A3322" s="2">
        <v>-45.9375</v>
      </c>
      <c r="B3322" s="2">
        <v>20</v>
      </c>
      <c r="C3322" s="3">
        <v>0.14399999999999999</v>
      </c>
      <c r="D3322" s="2">
        <v>0</v>
      </c>
    </row>
    <row r="3323" spans="1:4">
      <c r="A3323" s="2">
        <v>-45.9375</v>
      </c>
      <c r="B3323" s="2">
        <v>22.5</v>
      </c>
      <c r="C3323" s="3">
        <v>0.13200000000000001</v>
      </c>
      <c r="D3323" s="2">
        <v>0</v>
      </c>
    </row>
    <row r="3324" spans="1:4">
      <c r="A3324" s="2">
        <v>-45.9375</v>
      </c>
      <c r="B3324" s="2">
        <v>25</v>
      </c>
      <c r="C3324" s="3">
        <v>0.11600000000000001</v>
      </c>
      <c r="D3324" s="2">
        <v>0</v>
      </c>
    </row>
    <row r="3325" spans="1:4">
      <c r="A3325" s="2">
        <v>-45.9375</v>
      </c>
      <c r="B3325" s="2">
        <v>27.5</v>
      </c>
      <c r="C3325" s="3">
        <v>9.74E-2</v>
      </c>
      <c r="D3325" s="2">
        <v>1</v>
      </c>
    </row>
    <row r="3326" spans="1:4">
      <c r="A3326" s="2">
        <v>-45.9375</v>
      </c>
      <c r="B3326" s="2">
        <v>30</v>
      </c>
      <c r="C3326" s="3">
        <v>7.5700000000000003E-2</v>
      </c>
      <c r="D3326" s="2">
        <v>1</v>
      </c>
    </row>
    <row r="3327" spans="1:4">
      <c r="A3327" s="2">
        <v>-45.9375</v>
      </c>
      <c r="B3327" s="2">
        <v>32.5</v>
      </c>
      <c r="C3327" s="3">
        <v>5.4100000000000002E-2</v>
      </c>
      <c r="D3327" s="2">
        <v>1</v>
      </c>
    </row>
    <row r="3328" spans="1:4">
      <c r="A3328" s="2">
        <v>-45.9375</v>
      </c>
      <c r="B3328" s="2">
        <v>35</v>
      </c>
      <c r="C3328" s="3">
        <v>3.4299999999999997E-2</v>
      </c>
      <c r="D3328" s="2">
        <v>1</v>
      </c>
    </row>
    <row r="3329" spans="1:4">
      <c r="A3329" s="2">
        <v>-45.9375</v>
      </c>
      <c r="B3329" s="2">
        <v>37.5</v>
      </c>
      <c r="C3329" s="3">
        <v>1.6299999999999999E-2</v>
      </c>
      <c r="D3329" s="2">
        <v>1</v>
      </c>
    </row>
    <row r="3330" spans="1:4">
      <c r="A3330" s="2">
        <v>-45.9375</v>
      </c>
      <c r="B3330" s="2">
        <v>40</v>
      </c>
      <c r="C3330" s="3">
        <v>-1.2199999999999999E-3</v>
      </c>
      <c r="D3330" s="2">
        <v>1</v>
      </c>
    </row>
    <row r="3331" spans="1:4">
      <c r="A3331" s="2">
        <v>-45.9375</v>
      </c>
      <c r="B3331" s="2">
        <v>42.5</v>
      </c>
      <c r="C3331" s="3">
        <v>-2.0500000000000001E-2</v>
      </c>
      <c r="D3331" s="2">
        <v>1</v>
      </c>
    </row>
    <row r="3332" spans="1:4">
      <c r="A3332" s="2">
        <v>-45.9375</v>
      </c>
      <c r="B3332" s="2">
        <v>45</v>
      </c>
      <c r="C3332" s="3">
        <v>-4.19E-2</v>
      </c>
      <c r="D3332" s="2">
        <v>1</v>
      </c>
    </row>
    <row r="3333" spans="1:4">
      <c r="A3333" s="2">
        <v>-45.9375</v>
      </c>
      <c r="B3333" s="2">
        <v>47.5</v>
      </c>
      <c r="C3333" s="3">
        <v>-6.3E-2</v>
      </c>
      <c r="D3333" s="2">
        <v>1</v>
      </c>
    </row>
    <row r="3334" spans="1:4">
      <c r="A3334" s="2">
        <v>-45.9375</v>
      </c>
      <c r="B3334" s="2">
        <v>50</v>
      </c>
      <c r="C3334" s="3">
        <v>-8.4099999999999994E-2</v>
      </c>
      <c r="D3334" s="2">
        <v>1</v>
      </c>
    </row>
    <row r="3335" spans="1:4">
      <c r="A3335" s="2">
        <v>-45.9375</v>
      </c>
      <c r="B3335" s="2">
        <v>52.5</v>
      </c>
      <c r="C3335" s="3">
        <v>-0.10299999999999999</v>
      </c>
      <c r="D3335" s="2">
        <v>1</v>
      </c>
    </row>
    <row r="3336" spans="1:4">
      <c r="A3336" s="2">
        <v>-45.9375</v>
      </c>
      <c r="B3336" s="2">
        <v>55</v>
      </c>
      <c r="C3336" s="3">
        <v>-0.121</v>
      </c>
      <c r="D3336" s="2">
        <v>0</v>
      </c>
    </row>
    <row r="3337" spans="1:4">
      <c r="A3337" s="2">
        <v>-45.9375</v>
      </c>
      <c r="B3337" s="2">
        <v>57.5</v>
      </c>
      <c r="C3337" s="3">
        <v>-0.13900000000000001</v>
      </c>
      <c r="D3337" s="2">
        <v>0</v>
      </c>
    </row>
    <row r="3338" spans="1:4">
      <c r="A3338" s="2">
        <v>-45.9375</v>
      </c>
      <c r="B3338" s="2">
        <v>60</v>
      </c>
      <c r="C3338" s="3">
        <v>-0.153</v>
      </c>
      <c r="D3338" s="2">
        <v>0</v>
      </c>
    </row>
    <row r="3339" spans="1:4">
      <c r="A3339" s="2">
        <v>-45.9375</v>
      </c>
      <c r="B3339" s="2">
        <v>62.5</v>
      </c>
      <c r="C3339" s="3">
        <v>-0.161</v>
      </c>
      <c r="D3339" s="2">
        <v>0</v>
      </c>
    </row>
    <row r="3340" spans="1:4">
      <c r="A3340" s="2">
        <v>-45.9375</v>
      </c>
      <c r="B3340" s="2">
        <v>65</v>
      </c>
      <c r="C3340" s="3">
        <v>-0.159</v>
      </c>
      <c r="D3340" s="2">
        <v>0</v>
      </c>
    </row>
    <row r="3341" spans="1:4">
      <c r="A3341" s="2">
        <v>-45.9375</v>
      </c>
      <c r="B3341" s="2">
        <v>67.5</v>
      </c>
      <c r="C3341" s="3">
        <v>-0.153</v>
      </c>
      <c r="D3341" s="2">
        <v>0</v>
      </c>
    </row>
    <row r="3342" spans="1:4">
      <c r="A3342" s="2">
        <v>-45.9375</v>
      </c>
      <c r="B3342" s="2">
        <v>70</v>
      </c>
      <c r="C3342" s="3">
        <v>-0.14399999999999999</v>
      </c>
      <c r="D3342" s="2">
        <v>0</v>
      </c>
    </row>
    <row r="3343" spans="1:4">
      <c r="A3343" s="2">
        <v>-45.9375</v>
      </c>
      <c r="B3343" s="2">
        <v>72.5</v>
      </c>
      <c r="C3343" s="3">
        <v>-0.13200000000000001</v>
      </c>
      <c r="D3343" s="2">
        <v>0</v>
      </c>
    </row>
    <row r="3344" spans="1:4">
      <c r="A3344" s="2">
        <v>-45.9375</v>
      </c>
      <c r="B3344" s="2">
        <v>75</v>
      </c>
      <c r="C3344" s="3">
        <v>-0.11799999999999999</v>
      </c>
      <c r="D3344" s="2">
        <v>0</v>
      </c>
    </row>
    <row r="3345" spans="1:4">
      <c r="A3345" s="2">
        <v>-45.9375</v>
      </c>
      <c r="B3345" s="2">
        <v>77.5</v>
      </c>
      <c r="C3345" s="3">
        <v>-0.10299999999999999</v>
      </c>
      <c r="D3345" s="2">
        <v>1</v>
      </c>
    </row>
    <row r="3346" spans="1:4">
      <c r="A3346" s="2">
        <v>-45.9375</v>
      </c>
      <c r="B3346" s="2">
        <v>80</v>
      </c>
      <c r="C3346" s="3">
        <v>-8.9700000000000002E-2</v>
      </c>
      <c r="D3346" s="2">
        <v>1</v>
      </c>
    </row>
    <row r="3347" spans="1:4">
      <c r="A3347" s="2">
        <v>-45.9375</v>
      </c>
      <c r="B3347" s="2">
        <v>82.5</v>
      </c>
      <c r="C3347" s="3">
        <v>-7.7799999999999994E-2</v>
      </c>
      <c r="D3347" s="2">
        <v>1</v>
      </c>
    </row>
    <row r="3348" spans="1:4">
      <c r="A3348" s="2">
        <v>-45.9375</v>
      </c>
      <c r="B3348" s="2">
        <v>85</v>
      </c>
      <c r="C3348" s="3">
        <v>-6.5299999999999997E-2</v>
      </c>
      <c r="D3348" s="2">
        <v>1</v>
      </c>
    </row>
    <row r="3349" spans="1:4">
      <c r="A3349" s="2">
        <v>-45.9375</v>
      </c>
      <c r="B3349" s="2">
        <v>87.5</v>
      </c>
      <c r="C3349" s="3">
        <v>-5.3900000000000003E-2</v>
      </c>
      <c r="D3349" s="2">
        <v>1</v>
      </c>
    </row>
    <row r="3350" spans="1:4">
      <c r="A3350" s="2">
        <v>-45.9375</v>
      </c>
      <c r="B3350" s="2">
        <v>90</v>
      </c>
      <c r="C3350" s="3">
        <v>-4.2700000000000002E-2</v>
      </c>
      <c r="D3350" s="2">
        <v>1</v>
      </c>
    </row>
    <row r="3351" spans="1:4">
      <c r="A3351" s="2">
        <v>-45.9375</v>
      </c>
      <c r="B3351" s="2">
        <v>92.5</v>
      </c>
      <c r="C3351" s="3">
        <v>-3.1399999999999997E-2</v>
      </c>
      <c r="D3351" s="2">
        <v>1</v>
      </c>
    </row>
    <row r="3352" spans="1:4">
      <c r="A3352" s="2">
        <v>-45.9375</v>
      </c>
      <c r="B3352" s="2">
        <v>95</v>
      </c>
      <c r="C3352" s="3">
        <v>-1.9199999999999998E-2</v>
      </c>
      <c r="D3352" s="2">
        <v>1</v>
      </c>
    </row>
    <row r="3353" spans="1:4">
      <c r="A3353" s="2">
        <v>-45.9375</v>
      </c>
      <c r="B3353" s="2">
        <v>97.5</v>
      </c>
      <c r="C3353" s="3">
        <v>-7.8700000000000003E-3</v>
      </c>
      <c r="D3353" s="2">
        <v>1</v>
      </c>
    </row>
    <row r="3354" spans="1:4">
      <c r="A3354" s="2">
        <v>-45.9375</v>
      </c>
      <c r="B3354" s="2">
        <v>100</v>
      </c>
      <c r="C3354" s="3">
        <v>1.7600000000000001E-3</v>
      </c>
      <c r="D3354" s="2">
        <v>1</v>
      </c>
    </row>
    <row r="3355" spans="1:4">
      <c r="A3355" s="2">
        <v>-45.9375</v>
      </c>
      <c r="B3355" s="2">
        <v>102.5</v>
      </c>
      <c r="C3355" s="3">
        <v>6.6400000000000001E-3</v>
      </c>
      <c r="D3355" s="2">
        <v>1</v>
      </c>
    </row>
    <row r="3356" spans="1:4">
      <c r="A3356" s="2">
        <v>-45.9375</v>
      </c>
      <c r="B3356" s="2">
        <v>105</v>
      </c>
      <c r="C3356" s="3">
        <v>1.01E-2</v>
      </c>
      <c r="D3356" s="2">
        <v>1</v>
      </c>
    </row>
    <row r="3357" spans="1:4">
      <c r="A3357" s="2">
        <v>-45.9375</v>
      </c>
      <c r="B3357" s="2">
        <v>107.5</v>
      </c>
      <c r="C3357" s="3">
        <v>1.47E-2</v>
      </c>
      <c r="D3357" s="2">
        <v>1</v>
      </c>
    </row>
    <row r="3358" spans="1:4">
      <c r="A3358" s="2">
        <v>-45.9375</v>
      </c>
      <c r="B3358" s="2">
        <v>110</v>
      </c>
      <c r="C3358" s="3">
        <v>1.8499999999999999E-2</v>
      </c>
      <c r="D3358" s="2">
        <v>1</v>
      </c>
    </row>
    <row r="3359" spans="1:4">
      <c r="A3359" s="2">
        <v>-45.9375</v>
      </c>
      <c r="B3359" s="2">
        <v>112.5</v>
      </c>
      <c r="C3359" s="3">
        <v>1.7899999999999999E-2</v>
      </c>
      <c r="D3359" s="2">
        <v>1</v>
      </c>
    </row>
    <row r="3360" spans="1:4">
      <c r="A3360" s="2">
        <v>-45.9375</v>
      </c>
      <c r="B3360" s="2">
        <v>115</v>
      </c>
      <c r="C3360" s="3">
        <v>1.3299999999999999E-2</v>
      </c>
      <c r="D3360" s="2">
        <v>1</v>
      </c>
    </row>
    <row r="3361" spans="1:4">
      <c r="A3361" s="2">
        <v>-45.9375</v>
      </c>
      <c r="B3361" s="2">
        <v>117.5</v>
      </c>
      <c r="C3361" s="3">
        <v>1.29E-2</v>
      </c>
      <c r="D3361" s="2">
        <v>1</v>
      </c>
    </row>
    <row r="3362" spans="1:4">
      <c r="A3362" s="2">
        <v>-45.9375</v>
      </c>
      <c r="B3362" s="2">
        <v>120</v>
      </c>
      <c r="C3362" s="3">
        <v>1.7399999999999999E-2</v>
      </c>
      <c r="D3362" s="2">
        <v>1</v>
      </c>
    </row>
    <row r="3363" spans="1:4">
      <c r="A3363" s="2">
        <v>-45.9375</v>
      </c>
      <c r="B3363" s="2">
        <v>122.5</v>
      </c>
      <c r="C3363" s="3">
        <v>2.24E-2</v>
      </c>
      <c r="D3363" s="2">
        <v>1</v>
      </c>
    </row>
    <row r="3364" spans="1:4">
      <c r="A3364" s="2">
        <v>-45.9375</v>
      </c>
      <c r="B3364" s="2">
        <v>125</v>
      </c>
      <c r="C3364" s="3">
        <v>2.9100000000000001E-2</v>
      </c>
      <c r="D3364" s="2">
        <v>1</v>
      </c>
    </row>
    <row r="3365" spans="1:4">
      <c r="A3365" s="2">
        <v>-45.9375</v>
      </c>
      <c r="B3365" s="2">
        <v>127.5</v>
      </c>
      <c r="C3365" s="3">
        <v>3.85E-2</v>
      </c>
      <c r="D3365" s="2">
        <v>1</v>
      </c>
    </row>
    <row r="3366" spans="1:4">
      <c r="A3366" s="2">
        <v>-45.9375</v>
      </c>
      <c r="B3366" s="2">
        <v>130</v>
      </c>
      <c r="C3366" s="3">
        <v>0.05</v>
      </c>
      <c r="D3366" s="2">
        <v>1</v>
      </c>
    </row>
    <row r="3367" spans="1:4">
      <c r="A3367" s="2">
        <v>-45.9375</v>
      </c>
      <c r="B3367" s="2">
        <v>132.5</v>
      </c>
      <c r="C3367" s="3">
        <v>6.0499999999999998E-2</v>
      </c>
      <c r="D3367" s="2">
        <v>1</v>
      </c>
    </row>
    <row r="3368" spans="1:4">
      <c r="A3368" s="2">
        <v>-45.9375</v>
      </c>
      <c r="B3368" s="2">
        <v>135</v>
      </c>
      <c r="C3368" s="3">
        <v>7.3700000000000002E-2</v>
      </c>
      <c r="D3368" s="2">
        <v>1</v>
      </c>
    </row>
    <row r="3369" spans="1:4">
      <c r="A3369" s="2">
        <v>-45.9375</v>
      </c>
      <c r="B3369" s="2">
        <v>137.5</v>
      </c>
      <c r="C3369" s="3">
        <v>8.8300000000000003E-2</v>
      </c>
      <c r="D3369" s="2">
        <v>1</v>
      </c>
    </row>
    <row r="3370" spans="1:4">
      <c r="A3370" s="2">
        <v>-45.9375</v>
      </c>
      <c r="B3370" s="2">
        <v>140</v>
      </c>
      <c r="C3370" s="3">
        <v>0.104</v>
      </c>
      <c r="D3370" s="2">
        <v>1</v>
      </c>
    </row>
    <row r="3371" spans="1:4">
      <c r="A3371" s="2">
        <v>-45.9375</v>
      </c>
      <c r="B3371" s="2">
        <v>142.5</v>
      </c>
      <c r="C3371" s="3">
        <v>0.11899999999999999</v>
      </c>
      <c r="D3371" s="2">
        <v>1</v>
      </c>
    </row>
    <row r="3372" spans="1:4">
      <c r="A3372" s="2">
        <v>-45.9375</v>
      </c>
      <c r="B3372" s="2">
        <v>145</v>
      </c>
      <c r="C3372" s="3">
        <v>0.13100000000000001</v>
      </c>
      <c r="D3372" s="2">
        <v>1</v>
      </c>
    </row>
    <row r="3373" spans="1:4">
      <c r="A3373" s="2">
        <v>-45.9375</v>
      </c>
      <c r="B3373" s="2">
        <v>147.5</v>
      </c>
      <c r="C3373" s="3">
        <v>0.13900000000000001</v>
      </c>
      <c r="D3373" s="2">
        <v>1</v>
      </c>
    </row>
    <row r="3374" spans="1:4">
      <c r="A3374" s="2">
        <v>-45.9375</v>
      </c>
      <c r="B3374" s="2">
        <v>150</v>
      </c>
      <c r="C3374" s="3">
        <v>0.14599999999999999</v>
      </c>
      <c r="D3374" s="2">
        <v>0</v>
      </c>
    </row>
    <row r="3375" spans="1:4">
      <c r="A3375" s="2">
        <v>-45.9375</v>
      </c>
      <c r="B3375" s="2">
        <v>152.5</v>
      </c>
      <c r="C3375" s="3">
        <v>0.154</v>
      </c>
      <c r="D3375" s="2">
        <v>0</v>
      </c>
    </row>
    <row r="3376" spans="1:4">
      <c r="A3376" s="2">
        <v>-45.9375</v>
      </c>
      <c r="B3376" s="2">
        <v>155</v>
      </c>
      <c r="C3376" s="3">
        <v>0.161</v>
      </c>
      <c r="D3376" s="2">
        <v>0</v>
      </c>
    </row>
    <row r="3377" spans="1:4">
      <c r="A3377" s="2">
        <v>-45.9375</v>
      </c>
      <c r="B3377" s="2">
        <v>157.5</v>
      </c>
      <c r="C3377" s="3">
        <v>0.16600000000000001</v>
      </c>
      <c r="D3377" s="2">
        <v>0</v>
      </c>
    </row>
    <row r="3378" spans="1:4">
      <c r="A3378" s="2">
        <v>-45.9375</v>
      </c>
      <c r="B3378" s="2">
        <v>160</v>
      </c>
      <c r="C3378" s="3">
        <v>0.16900000000000001</v>
      </c>
      <c r="D3378" s="2">
        <v>0</v>
      </c>
    </row>
    <row r="3379" spans="1:4">
      <c r="A3379" s="2">
        <v>-45.9375</v>
      </c>
      <c r="B3379" s="2">
        <v>162.5</v>
      </c>
      <c r="C3379" s="3">
        <v>0.16600000000000001</v>
      </c>
      <c r="D3379" s="2">
        <v>0</v>
      </c>
    </row>
    <row r="3380" spans="1:4">
      <c r="A3380" s="2">
        <v>-45.9375</v>
      </c>
      <c r="B3380" s="2">
        <v>165</v>
      </c>
      <c r="C3380" s="3">
        <v>0.158</v>
      </c>
      <c r="D3380" s="2">
        <v>0</v>
      </c>
    </row>
    <row r="3381" spans="1:4">
      <c r="A3381" s="2">
        <v>-45.9375</v>
      </c>
      <c r="B3381" s="2">
        <v>167.5</v>
      </c>
      <c r="C3381" s="3">
        <v>0.14599999999999999</v>
      </c>
      <c r="D3381" s="2">
        <v>1</v>
      </c>
    </row>
    <row r="3382" spans="1:4">
      <c r="A3382" s="2">
        <v>-45.9375</v>
      </c>
      <c r="B3382" s="2">
        <v>170</v>
      </c>
      <c r="C3382" s="3">
        <v>0.14099999999999999</v>
      </c>
      <c r="D3382" s="2">
        <v>1</v>
      </c>
    </row>
    <row r="3383" spans="1:4">
      <c r="A3383" s="2">
        <v>-45.9375</v>
      </c>
      <c r="B3383" s="2">
        <v>172.5</v>
      </c>
      <c r="C3383" s="3">
        <v>0.14199999999999999</v>
      </c>
      <c r="D3383" s="2">
        <v>1</v>
      </c>
    </row>
    <row r="3384" spans="1:4">
      <c r="A3384" s="2">
        <v>-45.9375</v>
      </c>
      <c r="B3384" s="2">
        <v>175</v>
      </c>
      <c r="C3384" s="3">
        <v>0.14299999999999999</v>
      </c>
      <c r="D3384" s="2">
        <v>1</v>
      </c>
    </row>
    <row r="3385" spans="1:4">
      <c r="A3385" s="2">
        <v>-45.9375</v>
      </c>
      <c r="B3385" s="2">
        <v>177.5</v>
      </c>
      <c r="C3385" s="3">
        <v>0.14199999999999999</v>
      </c>
      <c r="D3385" s="2">
        <v>1</v>
      </c>
    </row>
    <row r="3386" spans="1:4">
      <c r="A3386" s="2">
        <v>-45.9375</v>
      </c>
      <c r="B3386" s="2">
        <v>180</v>
      </c>
      <c r="C3386" s="3">
        <v>0.13200000000000001</v>
      </c>
      <c r="D3386" s="2">
        <v>1</v>
      </c>
    </row>
    <row r="3387" spans="1:4">
      <c r="A3387" s="2">
        <v>-45.9375</v>
      </c>
      <c r="B3387" s="2">
        <v>182.5</v>
      </c>
      <c r="C3387" s="3">
        <v>0.11799999999999999</v>
      </c>
      <c r="D3387" s="2">
        <v>1</v>
      </c>
    </row>
    <row r="3388" spans="1:4">
      <c r="A3388" s="2">
        <v>-45.9375</v>
      </c>
      <c r="B3388" s="2">
        <v>185</v>
      </c>
      <c r="C3388" s="3">
        <v>0.105</v>
      </c>
      <c r="D3388" s="2">
        <v>1</v>
      </c>
    </row>
    <row r="3389" spans="1:4">
      <c r="A3389" s="2">
        <v>-45.9375</v>
      </c>
      <c r="B3389" s="2">
        <v>187.5</v>
      </c>
      <c r="C3389" s="3">
        <v>9.1200000000000003E-2</v>
      </c>
      <c r="D3389" s="2">
        <v>1</v>
      </c>
    </row>
    <row r="3390" spans="1:4">
      <c r="A3390" s="2">
        <v>-45.9375</v>
      </c>
      <c r="B3390" s="2">
        <v>190</v>
      </c>
      <c r="C3390" s="3">
        <v>8.3599999999999994E-2</v>
      </c>
      <c r="D3390" s="2">
        <v>1</v>
      </c>
    </row>
    <row r="3391" spans="1:4">
      <c r="A3391" s="2">
        <v>-45.9375</v>
      </c>
      <c r="B3391" s="2">
        <v>192.5</v>
      </c>
      <c r="C3391" s="3">
        <v>8.0600000000000005E-2</v>
      </c>
      <c r="D3391" s="2">
        <v>1</v>
      </c>
    </row>
    <row r="3392" spans="1:4">
      <c r="A3392" s="2">
        <v>-45.9375</v>
      </c>
      <c r="B3392" s="2">
        <v>195</v>
      </c>
      <c r="C3392" s="3">
        <v>7.5999999999999998E-2</v>
      </c>
      <c r="D3392" s="2">
        <v>1</v>
      </c>
    </row>
    <row r="3393" spans="1:4">
      <c r="A3393" s="2">
        <v>-45.9375</v>
      </c>
      <c r="B3393" s="2">
        <v>197.5</v>
      </c>
      <c r="C3393" s="3">
        <v>6.8900000000000003E-2</v>
      </c>
      <c r="D3393" s="2">
        <v>1</v>
      </c>
    </row>
    <row r="3394" spans="1:4">
      <c r="A3394" s="2">
        <v>-45.9375</v>
      </c>
      <c r="B3394" s="2">
        <v>200</v>
      </c>
      <c r="C3394" s="3">
        <v>6.5699999999999995E-2</v>
      </c>
      <c r="D3394" s="2">
        <v>1</v>
      </c>
    </row>
    <row r="3395" spans="1:4">
      <c r="A3395" s="2">
        <v>-45.9375</v>
      </c>
      <c r="B3395" s="2">
        <v>202.5</v>
      </c>
      <c r="C3395" s="3">
        <v>6.4100000000000004E-2</v>
      </c>
      <c r="D3395" s="2">
        <v>1</v>
      </c>
    </row>
    <row r="3396" spans="1:4">
      <c r="A3396" s="2">
        <v>-45.9375</v>
      </c>
      <c r="B3396" s="2">
        <v>205</v>
      </c>
      <c r="C3396" s="3">
        <v>6.2199999999999998E-2</v>
      </c>
      <c r="D3396" s="2">
        <v>1</v>
      </c>
    </row>
    <row r="3397" spans="1:4">
      <c r="A3397" s="2">
        <v>-45.9375</v>
      </c>
      <c r="B3397" s="2">
        <v>207.5</v>
      </c>
      <c r="C3397" s="3">
        <v>5.5599999999999997E-2</v>
      </c>
      <c r="D3397" s="2">
        <v>1</v>
      </c>
    </row>
    <row r="3398" spans="1:4">
      <c r="A3398" s="2">
        <v>-45.9375</v>
      </c>
      <c r="B3398" s="2">
        <v>210</v>
      </c>
      <c r="C3398" s="3">
        <v>4.3499999999999997E-2</v>
      </c>
      <c r="D3398" s="2">
        <v>1</v>
      </c>
    </row>
    <row r="3399" spans="1:4">
      <c r="A3399" s="2">
        <v>-45.9375</v>
      </c>
      <c r="B3399" s="2">
        <v>212.5</v>
      </c>
      <c r="C3399" s="3">
        <v>3.3000000000000002E-2</v>
      </c>
      <c r="D3399" s="2">
        <v>1</v>
      </c>
    </row>
    <row r="3400" spans="1:4">
      <c r="A3400" s="2">
        <v>-45.9375</v>
      </c>
      <c r="B3400" s="2">
        <v>215</v>
      </c>
      <c r="C3400" s="3">
        <v>2.3300000000000001E-2</v>
      </c>
      <c r="D3400" s="2">
        <v>1</v>
      </c>
    </row>
    <row r="3401" spans="1:4">
      <c r="A3401" s="2">
        <v>-45.9375</v>
      </c>
      <c r="B3401" s="2">
        <v>217.5</v>
      </c>
      <c r="C3401" s="3">
        <v>8.5000000000000006E-3</v>
      </c>
      <c r="D3401" s="2">
        <v>1</v>
      </c>
    </row>
    <row r="3402" spans="1:4">
      <c r="A3402" s="2">
        <v>-45.9375</v>
      </c>
      <c r="B3402" s="2">
        <v>220</v>
      </c>
      <c r="C3402" s="3">
        <v>-9.6200000000000001E-3</v>
      </c>
      <c r="D3402" s="2">
        <v>1</v>
      </c>
    </row>
    <row r="3403" spans="1:4">
      <c r="A3403" s="2">
        <v>-45.9375</v>
      </c>
      <c r="B3403" s="2">
        <v>222.5</v>
      </c>
      <c r="C3403" s="3">
        <v>-3.5799999999999998E-2</v>
      </c>
      <c r="D3403" s="2">
        <v>1</v>
      </c>
    </row>
    <row r="3404" spans="1:4">
      <c r="A3404" s="2">
        <v>-45.9375</v>
      </c>
      <c r="B3404" s="2">
        <v>225</v>
      </c>
      <c r="C3404" s="3">
        <v>-6.8599999999999994E-2</v>
      </c>
      <c r="D3404" s="2">
        <v>1</v>
      </c>
    </row>
    <row r="3405" spans="1:4">
      <c r="A3405" s="2">
        <v>-45.9375</v>
      </c>
      <c r="B3405" s="2">
        <v>227.5</v>
      </c>
      <c r="C3405" s="3">
        <v>-0.108</v>
      </c>
      <c r="D3405" s="2">
        <v>1</v>
      </c>
    </row>
    <row r="3406" spans="1:4">
      <c r="A3406" s="2">
        <v>-45.9375</v>
      </c>
      <c r="B3406" s="2">
        <v>230</v>
      </c>
      <c r="C3406" s="3">
        <v>-0.14699999999999999</v>
      </c>
      <c r="D3406" s="2">
        <v>1</v>
      </c>
    </row>
    <row r="3407" spans="1:4">
      <c r="A3407" s="2">
        <v>-45.9375</v>
      </c>
      <c r="B3407" s="2">
        <v>232.5</v>
      </c>
      <c r="C3407" s="3">
        <v>-0.18099999999999999</v>
      </c>
      <c r="D3407" s="2">
        <v>1</v>
      </c>
    </row>
    <row r="3408" spans="1:4">
      <c r="A3408" s="2">
        <v>-45.9375</v>
      </c>
      <c r="B3408" s="2">
        <v>235</v>
      </c>
      <c r="C3408" s="3">
        <v>-0.20799999999999999</v>
      </c>
      <c r="D3408" s="2">
        <v>0</v>
      </c>
    </row>
    <row r="3409" spans="1:4">
      <c r="A3409" s="2">
        <v>-45.9375</v>
      </c>
      <c r="B3409" s="2">
        <v>237.5</v>
      </c>
      <c r="C3409" s="3">
        <v>-0.23300000000000001</v>
      </c>
      <c r="D3409" s="2">
        <v>0</v>
      </c>
    </row>
    <row r="3410" spans="1:4">
      <c r="A3410" s="2">
        <v>-45.9375</v>
      </c>
      <c r="B3410" s="2">
        <v>240</v>
      </c>
      <c r="C3410" s="3">
        <v>-0.25700000000000001</v>
      </c>
      <c r="D3410" s="2">
        <v>0</v>
      </c>
    </row>
    <row r="3411" spans="1:4">
      <c r="A3411" s="2">
        <v>-45.9375</v>
      </c>
      <c r="B3411" s="2">
        <v>242.5</v>
      </c>
      <c r="C3411" s="3">
        <v>-0.28100000000000003</v>
      </c>
      <c r="D3411" s="2">
        <v>0</v>
      </c>
    </row>
    <row r="3412" spans="1:4">
      <c r="A3412" s="2">
        <v>-45.9375</v>
      </c>
      <c r="B3412" s="2">
        <v>245</v>
      </c>
      <c r="C3412" s="3">
        <v>-0.30399999999999999</v>
      </c>
      <c r="D3412" s="2">
        <v>0</v>
      </c>
    </row>
    <row r="3413" spans="1:4">
      <c r="A3413" s="2">
        <v>-45.9375</v>
      </c>
      <c r="B3413" s="2">
        <v>247.5</v>
      </c>
      <c r="C3413" s="3">
        <v>-0.32800000000000001</v>
      </c>
      <c r="D3413" s="2">
        <v>0</v>
      </c>
    </row>
    <row r="3414" spans="1:4">
      <c r="A3414" s="2">
        <v>-45.9375</v>
      </c>
      <c r="B3414" s="2">
        <v>250</v>
      </c>
      <c r="C3414" s="3">
        <v>-0.35</v>
      </c>
      <c r="D3414" s="2">
        <v>0</v>
      </c>
    </row>
    <row r="3415" spans="1:4">
      <c r="A3415" s="2">
        <v>-45.9375</v>
      </c>
      <c r="B3415" s="2">
        <v>252.5</v>
      </c>
      <c r="C3415" s="3">
        <v>-0.371</v>
      </c>
      <c r="D3415" s="2">
        <v>0</v>
      </c>
    </row>
    <row r="3416" spans="1:4">
      <c r="A3416" s="2">
        <v>-45.9375</v>
      </c>
      <c r="B3416" s="2">
        <v>255</v>
      </c>
      <c r="C3416" s="3">
        <v>-0.38700000000000001</v>
      </c>
      <c r="D3416" s="2">
        <v>0</v>
      </c>
    </row>
    <row r="3417" spans="1:4">
      <c r="A3417" s="2">
        <v>-45.9375</v>
      </c>
      <c r="B3417" s="2">
        <v>257.5</v>
      </c>
      <c r="C3417" s="3">
        <v>-0.39600000000000002</v>
      </c>
      <c r="D3417" s="2">
        <v>0</v>
      </c>
    </row>
    <row r="3418" spans="1:4">
      <c r="A3418" s="2">
        <v>-45.9375</v>
      </c>
      <c r="B3418" s="2">
        <v>260</v>
      </c>
      <c r="C3418" s="3">
        <v>-0.39500000000000002</v>
      </c>
      <c r="D3418" s="2">
        <v>0</v>
      </c>
    </row>
    <row r="3419" spans="1:4">
      <c r="A3419" s="2">
        <v>-45.9375</v>
      </c>
      <c r="B3419" s="2">
        <v>262.5</v>
      </c>
      <c r="C3419" s="3">
        <v>-0.38300000000000001</v>
      </c>
      <c r="D3419" s="2">
        <v>0</v>
      </c>
    </row>
    <row r="3420" spans="1:4">
      <c r="A3420" s="2">
        <v>-45.9375</v>
      </c>
      <c r="B3420" s="2">
        <v>265</v>
      </c>
      <c r="C3420" s="3">
        <v>-0.36</v>
      </c>
      <c r="D3420" s="2">
        <v>0</v>
      </c>
    </row>
    <row r="3421" spans="1:4">
      <c r="A3421" s="2">
        <v>-45.9375</v>
      </c>
      <c r="B3421" s="2">
        <v>267.5</v>
      </c>
      <c r="C3421" s="3">
        <v>-0.33</v>
      </c>
      <c r="D3421" s="2">
        <v>0</v>
      </c>
    </row>
    <row r="3422" spans="1:4">
      <c r="A3422" s="2">
        <v>-45.9375</v>
      </c>
      <c r="B3422" s="2">
        <v>270</v>
      </c>
      <c r="C3422" s="3">
        <v>-0.29299999999999998</v>
      </c>
      <c r="D3422" s="2">
        <v>0</v>
      </c>
    </row>
    <row r="3423" spans="1:4">
      <c r="A3423" s="2">
        <v>-45.9375</v>
      </c>
      <c r="B3423" s="2">
        <v>272.5</v>
      </c>
      <c r="C3423" s="3">
        <v>-0.254</v>
      </c>
      <c r="D3423" s="2">
        <v>0</v>
      </c>
    </row>
    <row r="3424" spans="1:4">
      <c r="A3424" s="2">
        <v>-45.9375</v>
      </c>
      <c r="B3424" s="2">
        <v>275</v>
      </c>
      <c r="C3424" s="3">
        <v>-0.218</v>
      </c>
      <c r="D3424" s="2">
        <v>0</v>
      </c>
    </row>
    <row r="3425" spans="1:4">
      <c r="A3425" s="2">
        <v>-45.9375</v>
      </c>
      <c r="B3425" s="2">
        <v>277.5</v>
      </c>
      <c r="C3425" s="3">
        <v>-0.184</v>
      </c>
      <c r="D3425" s="2">
        <v>0</v>
      </c>
    </row>
    <row r="3426" spans="1:4">
      <c r="A3426" s="2">
        <v>-45.9375</v>
      </c>
      <c r="B3426" s="2">
        <v>280</v>
      </c>
      <c r="C3426" s="3">
        <v>-0.152</v>
      </c>
      <c r="D3426" s="2">
        <v>0</v>
      </c>
    </row>
    <row r="3427" spans="1:4">
      <c r="A3427" s="2">
        <v>-45.9375</v>
      </c>
      <c r="B3427" s="2">
        <v>282.5</v>
      </c>
      <c r="C3427" s="3">
        <v>-0.124</v>
      </c>
      <c r="D3427" s="2">
        <v>1</v>
      </c>
    </row>
    <row r="3428" spans="1:4">
      <c r="A3428" s="2">
        <v>-45.9375</v>
      </c>
      <c r="B3428" s="2">
        <v>285</v>
      </c>
      <c r="C3428" s="3">
        <v>-0.10199999999999999</v>
      </c>
      <c r="D3428" s="2">
        <v>1</v>
      </c>
    </row>
    <row r="3429" spans="1:4">
      <c r="A3429" s="2">
        <v>-45.9375</v>
      </c>
      <c r="B3429" s="2">
        <v>287.5</v>
      </c>
      <c r="C3429" s="3">
        <v>-9.69E-2</v>
      </c>
      <c r="D3429" s="2">
        <v>1</v>
      </c>
    </row>
    <row r="3430" spans="1:4">
      <c r="A3430" s="2">
        <v>-45.9375</v>
      </c>
      <c r="B3430" s="2">
        <v>290</v>
      </c>
      <c r="C3430" s="3">
        <v>-8.3799999999999999E-2</v>
      </c>
      <c r="D3430" s="2">
        <v>1</v>
      </c>
    </row>
    <row r="3431" spans="1:4">
      <c r="A3431" s="2">
        <v>-45.9375</v>
      </c>
      <c r="B3431" s="2">
        <v>292.5</v>
      </c>
      <c r="C3431" s="3">
        <v>-6.2600000000000003E-2</v>
      </c>
      <c r="D3431" s="2">
        <v>1</v>
      </c>
    </row>
    <row r="3432" spans="1:4">
      <c r="A3432" s="2">
        <v>-45.9375</v>
      </c>
      <c r="B3432" s="2">
        <v>295</v>
      </c>
      <c r="C3432" s="3">
        <v>-4.6100000000000002E-2</v>
      </c>
      <c r="D3432" s="2">
        <v>1</v>
      </c>
    </row>
    <row r="3433" spans="1:4">
      <c r="A3433" s="2">
        <v>-45.9375</v>
      </c>
      <c r="B3433" s="2">
        <v>297.5</v>
      </c>
      <c r="C3433" s="3">
        <v>-3.15E-2</v>
      </c>
      <c r="D3433" s="2">
        <v>1</v>
      </c>
    </row>
    <row r="3434" spans="1:4">
      <c r="A3434" s="2">
        <v>-45.9375</v>
      </c>
      <c r="B3434" s="2">
        <v>300</v>
      </c>
      <c r="C3434" s="3">
        <v>-2.1499999999999998E-2</v>
      </c>
      <c r="D3434" s="2">
        <v>1</v>
      </c>
    </row>
    <row r="3435" spans="1:4">
      <c r="A3435" s="2">
        <v>-45.9375</v>
      </c>
      <c r="B3435" s="2">
        <v>302.5</v>
      </c>
      <c r="C3435" s="3">
        <v>-1.7100000000000001E-2</v>
      </c>
      <c r="D3435" s="2">
        <v>1</v>
      </c>
    </row>
    <row r="3436" spans="1:4">
      <c r="A3436" s="2">
        <v>-45.9375</v>
      </c>
      <c r="B3436" s="2">
        <v>305</v>
      </c>
      <c r="C3436" s="3">
        <v>-1.9300000000000001E-2</v>
      </c>
      <c r="D3436" s="2">
        <v>1</v>
      </c>
    </row>
    <row r="3437" spans="1:4">
      <c r="A3437" s="2">
        <v>-45.9375</v>
      </c>
      <c r="B3437" s="2">
        <v>307.5</v>
      </c>
      <c r="C3437" s="3">
        <v>-2.87E-2</v>
      </c>
      <c r="D3437" s="2">
        <v>1</v>
      </c>
    </row>
    <row r="3438" spans="1:4">
      <c r="A3438" s="2">
        <v>-45.9375</v>
      </c>
      <c r="B3438" s="2">
        <v>310</v>
      </c>
      <c r="C3438" s="3">
        <v>-4.1599999999999998E-2</v>
      </c>
      <c r="D3438" s="2">
        <v>1</v>
      </c>
    </row>
    <row r="3439" spans="1:4">
      <c r="A3439" s="2">
        <v>-45.9375</v>
      </c>
      <c r="B3439" s="2">
        <v>312.5</v>
      </c>
      <c r="C3439" s="3">
        <v>-4.9700000000000001E-2</v>
      </c>
      <c r="D3439" s="2">
        <v>1</v>
      </c>
    </row>
    <row r="3440" spans="1:4">
      <c r="A3440" s="2">
        <v>-45.9375</v>
      </c>
      <c r="B3440" s="2">
        <v>315</v>
      </c>
      <c r="C3440" s="3">
        <v>-5.5300000000000002E-2</v>
      </c>
      <c r="D3440" s="2">
        <v>1</v>
      </c>
    </row>
    <row r="3441" spans="1:4">
      <c r="A3441" s="2">
        <v>-45.9375</v>
      </c>
      <c r="B3441" s="2">
        <v>317.5</v>
      </c>
      <c r="C3441" s="3">
        <v>-5.7799999999999997E-2</v>
      </c>
      <c r="D3441" s="2">
        <v>1</v>
      </c>
    </row>
    <row r="3442" spans="1:4">
      <c r="A3442" s="2">
        <v>-45.9375</v>
      </c>
      <c r="B3442" s="2">
        <v>320</v>
      </c>
      <c r="C3442" s="3">
        <v>-5.5199999999999999E-2</v>
      </c>
      <c r="D3442" s="2">
        <v>1</v>
      </c>
    </row>
    <row r="3443" spans="1:4">
      <c r="A3443" s="2">
        <v>-45.9375</v>
      </c>
      <c r="B3443" s="2">
        <v>322.5</v>
      </c>
      <c r="C3443" s="3">
        <v>-4.7399999999999998E-2</v>
      </c>
      <c r="D3443" s="2">
        <v>1</v>
      </c>
    </row>
    <row r="3444" spans="1:4">
      <c r="A3444" s="2">
        <v>-45.9375</v>
      </c>
      <c r="B3444" s="2">
        <v>325</v>
      </c>
      <c r="C3444" s="3">
        <v>-3.9399999999999998E-2</v>
      </c>
      <c r="D3444" s="2">
        <v>1</v>
      </c>
    </row>
    <row r="3445" spans="1:4">
      <c r="A3445" s="2">
        <v>-45.9375</v>
      </c>
      <c r="B3445" s="2">
        <v>327.5</v>
      </c>
      <c r="C3445" s="3">
        <v>-3.2399999999999998E-2</v>
      </c>
      <c r="D3445" s="2">
        <v>1</v>
      </c>
    </row>
    <row r="3446" spans="1:4">
      <c r="A3446" s="2">
        <v>-45.9375</v>
      </c>
      <c r="B3446" s="2">
        <v>330</v>
      </c>
      <c r="C3446" s="3">
        <v>-2.41E-2</v>
      </c>
      <c r="D3446" s="2">
        <v>1</v>
      </c>
    </row>
    <row r="3447" spans="1:4">
      <c r="A3447" s="2">
        <v>-45.9375</v>
      </c>
      <c r="B3447" s="2">
        <v>332.5</v>
      </c>
      <c r="C3447" s="3">
        <v>-1.37E-2</v>
      </c>
      <c r="D3447" s="2">
        <v>1</v>
      </c>
    </row>
    <row r="3448" spans="1:4">
      <c r="A3448" s="2">
        <v>-45.9375</v>
      </c>
      <c r="B3448" s="2">
        <v>335</v>
      </c>
      <c r="C3448" s="3">
        <v>-3.7299999999999998E-3</v>
      </c>
      <c r="D3448" s="2">
        <v>1</v>
      </c>
    </row>
    <row r="3449" spans="1:4">
      <c r="A3449" s="2">
        <v>-45.9375</v>
      </c>
      <c r="B3449" s="2">
        <v>337.5</v>
      </c>
      <c r="C3449" s="3">
        <v>3.0799999999999998E-3</v>
      </c>
      <c r="D3449" s="2">
        <v>1</v>
      </c>
    </row>
    <row r="3450" spans="1:4">
      <c r="A3450" s="2">
        <v>-45.9375</v>
      </c>
      <c r="B3450" s="2">
        <v>340</v>
      </c>
      <c r="C3450" s="3">
        <v>1.04E-2</v>
      </c>
      <c r="D3450" s="2">
        <v>1</v>
      </c>
    </row>
    <row r="3451" spans="1:4">
      <c r="A3451" s="2">
        <v>-45.9375</v>
      </c>
      <c r="B3451" s="2">
        <v>342.5</v>
      </c>
      <c r="C3451" s="3">
        <v>2.0799999999999999E-2</v>
      </c>
      <c r="D3451" s="2">
        <v>1</v>
      </c>
    </row>
    <row r="3452" spans="1:4">
      <c r="A3452" s="2">
        <v>-45.9375</v>
      </c>
      <c r="B3452" s="2">
        <v>345</v>
      </c>
      <c r="C3452" s="3">
        <v>3.4700000000000002E-2</v>
      </c>
      <c r="D3452" s="2">
        <v>1</v>
      </c>
    </row>
    <row r="3453" spans="1:4">
      <c r="A3453" s="2">
        <v>-45.9375</v>
      </c>
      <c r="B3453" s="2">
        <v>347.5</v>
      </c>
      <c r="C3453" s="3">
        <v>5.2999999999999999E-2</v>
      </c>
      <c r="D3453" s="2">
        <v>1</v>
      </c>
    </row>
    <row r="3454" spans="1:4">
      <c r="A3454" s="2">
        <v>-45.9375</v>
      </c>
      <c r="B3454" s="2">
        <v>350</v>
      </c>
      <c r="C3454" s="3">
        <v>7.1300000000000002E-2</v>
      </c>
      <c r="D3454" s="2">
        <v>1</v>
      </c>
    </row>
    <row r="3455" spans="1:4">
      <c r="A3455" s="2">
        <v>-45.9375</v>
      </c>
      <c r="B3455" s="2">
        <v>352.5</v>
      </c>
      <c r="C3455" s="3">
        <v>8.7800000000000003E-2</v>
      </c>
      <c r="D3455" s="2">
        <v>1</v>
      </c>
    </row>
    <row r="3456" spans="1:4">
      <c r="A3456" s="2">
        <v>-45.9375</v>
      </c>
      <c r="B3456" s="2">
        <v>355</v>
      </c>
      <c r="C3456" s="3">
        <v>0.10100000000000001</v>
      </c>
      <c r="D3456" s="2">
        <v>1</v>
      </c>
    </row>
    <row r="3457" spans="1:4">
      <c r="A3457" s="2">
        <v>-45.9375</v>
      </c>
      <c r="B3457" s="2">
        <v>357.5</v>
      </c>
      <c r="C3457" s="3">
        <v>0.111</v>
      </c>
      <c r="D3457" s="2">
        <v>1</v>
      </c>
    </row>
    <row r="3458" spans="1:4">
      <c r="A3458" s="2">
        <v>-44.0625</v>
      </c>
      <c r="B3458" s="2">
        <v>0</v>
      </c>
      <c r="C3458" s="3">
        <v>0.109</v>
      </c>
      <c r="D3458" s="2">
        <v>1</v>
      </c>
    </row>
    <row r="3459" spans="1:4">
      <c r="A3459" s="2">
        <v>-44.0625</v>
      </c>
      <c r="B3459" s="2">
        <v>2.5</v>
      </c>
      <c r="C3459" s="3">
        <v>0.12</v>
      </c>
      <c r="D3459" s="2">
        <v>0</v>
      </c>
    </row>
    <row r="3460" spans="1:4">
      <c r="A3460" s="2">
        <v>-44.0625</v>
      </c>
      <c r="B3460" s="2">
        <v>5</v>
      </c>
      <c r="C3460" s="3">
        <v>0.13</v>
      </c>
      <c r="D3460" s="2">
        <v>0</v>
      </c>
    </row>
    <row r="3461" spans="1:4">
      <c r="A3461" s="2">
        <v>-44.0625</v>
      </c>
      <c r="B3461" s="2">
        <v>7.5</v>
      </c>
      <c r="C3461" s="3">
        <v>0.13600000000000001</v>
      </c>
      <c r="D3461" s="2">
        <v>0</v>
      </c>
    </row>
    <row r="3462" spans="1:4">
      <c r="A3462" s="2">
        <v>-44.0625</v>
      </c>
      <c r="B3462" s="2">
        <v>10</v>
      </c>
      <c r="C3462" s="3">
        <v>0.14099999999999999</v>
      </c>
      <c r="D3462" s="2">
        <v>0</v>
      </c>
    </row>
    <row r="3463" spans="1:4">
      <c r="A3463" s="2">
        <v>-44.0625</v>
      </c>
      <c r="B3463" s="2">
        <v>12.5</v>
      </c>
      <c r="C3463" s="3">
        <v>0.14799999999999999</v>
      </c>
      <c r="D3463" s="2">
        <v>0</v>
      </c>
    </row>
    <row r="3464" spans="1:4">
      <c r="A3464" s="2">
        <v>-44.0625</v>
      </c>
      <c r="B3464" s="2">
        <v>15</v>
      </c>
      <c r="C3464" s="3">
        <v>0.156</v>
      </c>
      <c r="D3464" s="2">
        <v>0</v>
      </c>
    </row>
    <row r="3465" spans="1:4">
      <c r="A3465" s="2">
        <v>-44.0625</v>
      </c>
      <c r="B3465" s="2">
        <v>17.5</v>
      </c>
      <c r="C3465" s="3">
        <v>0.161</v>
      </c>
      <c r="D3465" s="2">
        <v>0</v>
      </c>
    </row>
    <row r="3466" spans="1:4">
      <c r="A3466" s="2">
        <v>-44.0625</v>
      </c>
      <c r="B3466" s="2">
        <v>20</v>
      </c>
      <c r="C3466" s="3">
        <v>0.159</v>
      </c>
      <c r="D3466" s="2">
        <v>0</v>
      </c>
    </row>
    <row r="3467" spans="1:4">
      <c r="A3467" s="2">
        <v>-44.0625</v>
      </c>
      <c r="B3467" s="2">
        <v>22.5</v>
      </c>
      <c r="C3467" s="3">
        <v>0.151</v>
      </c>
      <c r="D3467" s="2">
        <v>0</v>
      </c>
    </row>
    <row r="3468" spans="1:4">
      <c r="A3468" s="2">
        <v>-44.0625</v>
      </c>
      <c r="B3468" s="2">
        <v>25</v>
      </c>
      <c r="C3468" s="3">
        <v>0.13600000000000001</v>
      </c>
      <c r="D3468" s="2">
        <v>0</v>
      </c>
    </row>
    <row r="3469" spans="1:4">
      <c r="A3469" s="2">
        <v>-44.0625</v>
      </c>
      <c r="B3469" s="2">
        <v>27.5</v>
      </c>
      <c r="C3469" s="3">
        <v>0.121</v>
      </c>
      <c r="D3469" s="2">
        <v>1</v>
      </c>
    </row>
    <row r="3470" spans="1:4">
      <c r="A3470" s="2">
        <v>-44.0625</v>
      </c>
      <c r="B3470" s="2">
        <v>30</v>
      </c>
      <c r="C3470" s="3">
        <v>0.106</v>
      </c>
      <c r="D3470" s="2">
        <v>1</v>
      </c>
    </row>
    <row r="3471" spans="1:4">
      <c r="A3471" s="2">
        <v>-44.0625</v>
      </c>
      <c r="B3471" s="2">
        <v>32.5</v>
      </c>
      <c r="C3471" s="3">
        <v>9.2499999999999999E-2</v>
      </c>
      <c r="D3471" s="2">
        <v>1</v>
      </c>
    </row>
    <row r="3472" spans="1:4">
      <c r="A3472" s="2">
        <v>-44.0625</v>
      </c>
      <c r="B3472" s="2">
        <v>35</v>
      </c>
      <c r="C3472" s="3">
        <v>7.8799999999999995E-2</v>
      </c>
      <c r="D3472" s="2">
        <v>1</v>
      </c>
    </row>
    <row r="3473" spans="1:4">
      <c r="A3473" s="2">
        <v>-44.0625</v>
      </c>
      <c r="B3473" s="2">
        <v>37.5</v>
      </c>
      <c r="C3473" s="3">
        <v>6.3799999999999996E-2</v>
      </c>
      <c r="D3473" s="2">
        <v>1</v>
      </c>
    </row>
    <row r="3474" spans="1:4">
      <c r="A3474" s="2">
        <v>-44.0625</v>
      </c>
      <c r="B3474" s="2">
        <v>40</v>
      </c>
      <c r="C3474" s="3">
        <v>4.82E-2</v>
      </c>
      <c r="D3474" s="2">
        <v>1</v>
      </c>
    </row>
    <row r="3475" spans="1:4">
      <c r="A3475" s="2">
        <v>-44.0625</v>
      </c>
      <c r="B3475" s="2">
        <v>42.5</v>
      </c>
      <c r="C3475" s="3">
        <v>3.1600000000000003E-2</v>
      </c>
      <c r="D3475" s="2">
        <v>1</v>
      </c>
    </row>
    <row r="3476" spans="1:4">
      <c r="A3476" s="2">
        <v>-44.0625</v>
      </c>
      <c r="B3476" s="2">
        <v>45</v>
      </c>
      <c r="C3476" s="3">
        <v>1.12E-2</v>
      </c>
      <c r="D3476" s="2">
        <v>1</v>
      </c>
    </row>
    <row r="3477" spans="1:4">
      <c r="A3477" s="2">
        <v>-44.0625</v>
      </c>
      <c r="B3477" s="2">
        <v>47.5</v>
      </c>
      <c r="C3477" s="3">
        <v>-1.29E-2</v>
      </c>
      <c r="D3477" s="2">
        <v>1</v>
      </c>
    </row>
    <row r="3478" spans="1:4">
      <c r="A3478" s="2">
        <v>-44.0625</v>
      </c>
      <c r="B3478" s="2">
        <v>50</v>
      </c>
      <c r="C3478" s="3">
        <v>-3.73E-2</v>
      </c>
      <c r="D3478" s="2">
        <v>1</v>
      </c>
    </row>
    <row r="3479" spans="1:4">
      <c r="A3479" s="2">
        <v>-44.0625</v>
      </c>
      <c r="B3479" s="2">
        <v>52.5</v>
      </c>
      <c r="C3479" s="3">
        <v>-6.0999999999999999E-2</v>
      </c>
      <c r="D3479" s="2">
        <v>1</v>
      </c>
    </row>
    <row r="3480" spans="1:4">
      <c r="A3480" s="2">
        <v>-44.0625</v>
      </c>
      <c r="B3480" s="2">
        <v>55</v>
      </c>
      <c r="C3480" s="3">
        <v>-8.3299999999999999E-2</v>
      </c>
      <c r="D3480" s="2">
        <v>1</v>
      </c>
    </row>
    <row r="3481" spans="1:4">
      <c r="A3481" s="2">
        <v>-44.0625</v>
      </c>
      <c r="B3481" s="2">
        <v>57.5</v>
      </c>
      <c r="C3481" s="3">
        <v>-0.106</v>
      </c>
      <c r="D3481" s="2">
        <v>1</v>
      </c>
    </row>
    <row r="3482" spans="1:4">
      <c r="A3482" s="2">
        <v>-44.0625</v>
      </c>
      <c r="B3482" s="2">
        <v>60</v>
      </c>
      <c r="C3482" s="3">
        <v>-0.127</v>
      </c>
      <c r="D3482" s="2">
        <v>1</v>
      </c>
    </row>
    <row r="3483" spans="1:4">
      <c r="A3483" s="2">
        <v>-44.0625</v>
      </c>
      <c r="B3483" s="2">
        <v>62.5</v>
      </c>
      <c r="C3483" s="3">
        <v>-0.14399999999999999</v>
      </c>
      <c r="D3483" s="2">
        <v>0</v>
      </c>
    </row>
    <row r="3484" spans="1:4">
      <c r="A3484" s="2">
        <v>-44.0625</v>
      </c>
      <c r="B3484" s="2">
        <v>65</v>
      </c>
      <c r="C3484" s="3">
        <v>-0.156</v>
      </c>
      <c r="D3484" s="2">
        <v>0</v>
      </c>
    </row>
    <row r="3485" spans="1:4">
      <c r="A3485" s="2">
        <v>-44.0625</v>
      </c>
      <c r="B3485" s="2">
        <v>67.5</v>
      </c>
      <c r="C3485" s="3">
        <v>-0.16200000000000001</v>
      </c>
      <c r="D3485" s="2">
        <v>0</v>
      </c>
    </row>
    <row r="3486" spans="1:4">
      <c r="A3486" s="2">
        <v>-44.0625</v>
      </c>
      <c r="B3486" s="2">
        <v>70</v>
      </c>
      <c r="C3486" s="3">
        <v>-0.16300000000000001</v>
      </c>
      <c r="D3486" s="2">
        <v>0</v>
      </c>
    </row>
    <row r="3487" spans="1:4">
      <c r="A3487" s="2">
        <v>-44.0625</v>
      </c>
      <c r="B3487" s="2">
        <v>72.5</v>
      </c>
      <c r="C3487" s="3">
        <v>-0.16</v>
      </c>
      <c r="D3487" s="2">
        <v>0</v>
      </c>
    </row>
    <row r="3488" spans="1:4">
      <c r="A3488" s="2">
        <v>-44.0625</v>
      </c>
      <c r="B3488" s="2">
        <v>75</v>
      </c>
      <c r="C3488" s="3">
        <v>-0.153</v>
      </c>
      <c r="D3488" s="2">
        <v>0</v>
      </c>
    </row>
    <row r="3489" spans="1:4">
      <c r="A3489" s="2">
        <v>-44.0625</v>
      </c>
      <c r="B3489" s="2">
        <v>77.5</v>
      </c>
      <c r="C3489" s="3">
        <v>-0.14399999999999999</v>
      </c>
      <c r="D3489" s="2">
        <v>0</v>
      </c>
    </row>
    <row r="3490" spans="1:4">
      <c r="A3490" s="2">
        <v>-44.0625</v>
      </c>
      <c r="B3490" s="2">
        <v>80</v>
      </c>
      <c r="C3490" s="3">
        <v>-0.13400000000000001</v>
      </c>
      <c r="D3490" s="2">
        <v>0</v>
      </c>
    </row>
    <row r="3491" spans="1:4">
      <c r="A3491" s="2">
        <v>-44.0625</v>
      </c>
      <c r="B3491" s="2">
        <v>82.5</v>
      </c>
      <c r="C3491" s="3">
        <v>-0.123</v>
      </c>
      <c r="D3491" s="2">
        <v>0</v>
      </c>
    </row>
    <row r="3492" spans="1:4">
      <c r="A3492" s="2">
        <v>-44.0625</v>
      </c>
      <c r="B3492" s="2">
        <v>85</v>
      </c>
      <c r="C3492" s="3">
        <v>-0.113</v>
      </c>
      <c r="D3492" s="2">
        <v>0</v>
      </c>
    </row>
    <row r="3493" spans="1:4">
      <c r="A3493" s="2">
        <v>-44.0625</v>
      </c>
      <c r="B3493" s="2">
        <v>87.5</v>
      </c>
      <c r="C3493" s="3">
        <v>-0.107</v>
      </c>
      <c r="D3493" s="2">
        <v>1</v>
      </c>
    </row>
    <row r="3494" spans="1:4">
      <c r="A3494" s="2">
        <v>-44.0625</v>
      </c>
      <c r="B3494" s="2">
        <v>90</v>
      </c>
      <c r="C3494" s="3">
        <v>-0.10299999999999999</v>
      </c>
      <c r="D3494" s="2">
        <v>1</v>
      </c>
    </row>
    <row r="3495" spans="1:4">
      <c r="A3495" s="2">
        <v>-44.0625</v>
      </c>
      <c r="B3495" s="2">
        <v>92.5</v>
      </c>
      <c r="C3495" s="3">
        <v>-9.5600000000000004E-2</v>
      </c>
      <c r="D3495" s="2">
        <v>1</v>
      </c>
    </row>
    <row r="3496" spans="1:4">
      <c r="A3496" s="2">
        <v>-44.0625</v>
      </c>
      <c r="B3496" s="2">
        <v>95</v>
      </c>
      <c r="C3496" s="3">
        <v>-8.6599999999999996E-2</v>
      </c>
      <c r="D3496" s="2">
        <v>1</v>
      </c>
    </row>
    <row r="3497" spans="1:4">
      <c r="A3497" s="2">
        <v>-44.0625</v>
      </c>
      <c r="B3497" s="2">
        <v>97.5</v>
      </c>
      <c r="C3497" s="3">
        <v>-7.6799999999999993E-2</v>
      </c>
      <c r="D3497" s="2">
        <v>1</v>
      </c>
    </row>
    <row r="3498" spans="1:4">
      <c r="A3498" s="2">
        <v>-44.0625</v>
      </c>
      <c r="B3498" s="2">
        <v>100</v>
      </c>
      <c r="C3498" s="3">
        <v>-6.8400000000000002E-2</v>
      </c>
      <c r="D3498" s="2">
        <v>1</v>
      </c>
    </row>
    <row r="3499" spans="1:4">
      <c r="A3499" s="2">
        <v>-44.0625</v>
      </c>
      <c r="B3499" s="2">
        <v>102.5</v>
      </c>
      <c r="C3499" s="3">
        <v>-6.3200000000000006E-2</v>
      </c>
      <c r="D3499" s="2">
        <v>1</v>
      </c>
    </row>
    <row r="3500" spans="1:4">
      <c r="A3500" s="2">
        <v>-44.0625</v>
      </c>
      <c r="B3500" s="2">
        <v>105</v>
      </c>
      <c r="C3500" s="3">
        <v>-5.67E-2</v>
      </c>
      <c r="D3500" s="2">
        <v>1</v>
      </c>
    </row>
    <row r="3501" spans="1:4">
      <c r="A3501" s="2">
        <v>-44.0625</v>
      </c>
      <c r="B3501" s="2">
        <v>107.5</v>
      </c>
      <c r="C3501" s="3">
        <v>-5.0799999999999998E-2</v>
      </c>
      <c r="D3501" s="2">
        <v>1</v>
      </c>
    </row>
    <row r="3502" spans="1:4">
      <c r="A3502" s="2">
        <v>-44.0625</v>
      </c>
      <c r="B3502" s="2">
        <v>110</v>
      </c>
      <c r="C3502" s="3">
        <v>-4.9399999999999999E-2</v>
      </c>
      <c r="D3502" s="2">
        <v>1</v>
      </c>
    </row>
    <row r="3503" spans="1:4">
      <c r="A3503" s="2">
        <v>-44.0625</v>
      </c>
      <c r="B3503" s="2">
        <v>112.5</v>
      </c>
      <c r="C3503" s="3">
        <v>-5.0099999999999999E-2</v>
      </c>
      <c r="D3503" s="2">
        <v>1</v>
      </c>
    </row>
    <row r="3504" spans="1:4">
      <c r="A3504" s="2">
        <v>-44.0625</v>
      </c>
      <c r="B3504" s="2">
        <v>115</v>
      </c>
      <c r="C3504" s="3">
        <v>-5.0500000000000003E-2</v>
      </c>
      <c r="D3504" s="2">
        <v>1</v>
      </c>
    </row>
    <row r="3505" spans="1:4">
      <c r="A3505" s="2">
        <v>-44.0625</v>
      </c>
      <c r="B3505" s="2">
        <v>117.5</v>
      </c>
      <c r="C3505" s="3">
        <v>-5.0999999999999997E-2</v>
      </c>
      <c r="D3505" s="2">
        <v>1</v>
      </c>
    </row>
    <row r="3506" spans="1:4">
      <c r="A3506" s="2">
        <v>-44.0625</v>
      </c>
      <c r="B3506" s="2">
        <v>120</v>
      </c>
      <c r="C3506" s="3">
        <v>-4.9000000000000002E-2</v>
      </c>
      <c r="D3506" s="2">
        <v>1</v>
      </c>
    </row>
    <row r="3507" spans="1:4">
      <c r="A3507" s="2">
        <v>-44.0625</v>
      </c>
      <c r="B3507" s="2">
        <v>122.5</v>
      </c>
      <c r="C3507" s="3">
        <v>-0.04</v>
      </c>
      <c r="D3507" s="2">
        <v>1</v>
      </c>
    </row>
    <row r="3508" spans="1:4">
      <c r="A3508" s="2">
        <v>-44.0625</v>
      </c>
      <c r="B3508" s="2">
        <v>125</v>
      </c>
      <c r="C3508" s="3">
        <v>-2.9499999999999998E-2</v>
      </c>
      <c r="D3508" s="2">
        <v>1</v>
      </c>
    </row>
    <row r="3509" spans="1:4">
      <c r="A3509" s="2">
        <v>-44.0625</v>
      </c>
      <c r="B3509" s="2">
        <v>127.5</v>
      </c>
      <c r="C3509" s="3">
        <v>-1.6899999999999998E-2</v>
      </c>
      <c r="D3509" s="2">
        <v>1</v>
      </c>
    </row>
    <row r="3510" spans="1:4">
      <c r="A3510" s="2">
        <v>-44.0625</v>
      </c>
      <c r="B3510" s="2">
        <v>130</v>
      </c>
      <c r="C3510" s="3">
        <v>-1.9E-3</v>
      </c>
      <c r="D3510" s="2">
        <v>1</v>
      </c>
    </row>
    <row r="3511" spans="1:4">
      <c r="A3511" s="2">
        <v>-44.0625</v>
      </c>
      <c r="B3511" s="2">
        <v>132.5</v>
      </c>
      <c r="C3511" s="3">
        <v>1.3100000000000001E-2</v>
      </c>
      <c r="D3511" s="2">
        <v>1</v>
      </c>
    </row>
    <row r="3512" spans="1:4">
      <c r="A3512" s="2">
        <v>-44.0625</v>
      </c>
      <c r="B3512" s="2">
        <v>135</v>
      </c>
      <c r="C3512" s="3">
        <v>2.9499999999999998E-2</v>
      </c>
      <c r="D3512" s="2">
        <v>1</v>
      </c>
    </row>
    <row r="3513" spans="1:4">
      <c r="A3513" s="2">
        <v>-44.0625</v>
      </c>
      <c r="B3513" s="2">
        <v>137.5</v>
      </c>
      <c r="C3513" s="3">
        <v>4.6699999999999998E-2</v>
      </c>
      <c r="D3513" s="2">
        <v>1</v>
      </c>
    </row>
    <row r="3514" spans="1:4">
      <c r="A3514" s="2">
        <v>-44.0625</v>
      </c>
      <c r="B3514" s="2">
        <v>140</v>
      </c>
      <c r="C3514" s="3">
        <v>6.0699999999999997E-2</v>
      </c>
      <c r="D3514" s="2">
        <v>1</v>
      </c>
    </row>
    <row r="3515" spans="1:4">
      <c r="A3515" s="2">
        <v>-44.0625</v>
      </c>
      <c r="B3515" s="2">
        <v>142.5</v>
      </c>
      <c r="C3515" s="3">
        <v>7.22E-2</v>
      </c>
      <c r="D3515" s="2">
        <v>1</v>
      </c>
    </row>
    <row r="3516" spans="1:4">
      <c r="A3516" s="2">
        <v>-44.0625</v>
      </c>
      <c r="B3516" s="2">
        <v>145</v>
      </c>
      <c r="C3516" s="3">
        <v>8.4599999999999995E-2</v>
      </c>
      <c r="D3516" s="2">
        <v>1</v>
      </c>
    </row>
    <row r="3517" spans="1:4">
      <c r="A3517" s="2">
        <v>-44.0625</v>
      </c>
      <c r="B3517" s="2">
        <v>147.5</v>
      </c>
      <c r="C3517" s="3">
        <v>9.6199999999999994E-2</v>
      </c>
      <c r="D3517" s="2">
        <v>1</v>
      </c>
    </row>
    <row r="3518" spans="1:4">
      <c r="A3518" s="2">
        <v>-44.0625</v>
      </c>
      <c r="B3518" s="2">
        <v>150</v>
      </c>
      <c r="C3518" s="3">
        <v>0.109</v>
      </c>
      <c r="D3518" s="2">
        <v>1</v>
      </c>
    </row>
    <row r="3519" spans="1:4">
      <c r="A3519" s="2">
        <v>-44.0625</v>
      </c>
      <c r="B3519" s="2">
        <v>152.5</v>
      </c>
      <c r="C3519" s="3">
        <v>0.11899999999999999</v>
      </c>
      <c r="D3519" s="2">
        <v>1</v>
      </c>
    </row>
    <row r="3520" spans="1:4">
      <c r="A3520" s="2">
        <v>-44.0625</v>
      </c>
      <c r="B3520" s="2">
        <v>155</v>
      </c>
      <c r="C3520" s="3">
        <v>0.127</v>
      </c>
      <c r="D3520" s="2">
        <v>1</v>
      </c>
    </row>
    <row r="3521" spans="1:4">
      <c r="A3521" s="2">
        <v>-44.0625</v>
      </c>
      <c r="B3521" s="2">
        <v>157.5</v>
      </c>
      <c r="C3521" s="3">
        <v>0.13400000000000001</v>
      </c>
      <c r="D3521" s="2">
        <v>1</v>
      </c>
    </row>
    <row r="3522" spans="1:4">
      <c r="A3522" s="2">
        <v>-44.0625</v>
      </c>
      <c r="B3522" s="2">
        <v>160</v>
      </c>
      <c r="C3522" s="3">
        <v>0.13700000000000001</v>
      </c>
      <c r="D3522" s="2">
        <v>0</v>
      </c>
    </row>
    <row r="3523" spans="1:4">
      <c r="A3523" s="2">
        <v>-44.0625</v>
      </c>
      <c r="B3523" s="2">
        <v>162.5</v>
      </c>
      <c r="C3523" s="3">
        <v>0.13500000000000001</v>
      </c>
      <c r="D3523" s="2">
        <v>1</v>
      </c>
    </row>
    <row r="3524" spans="1:4">
      <c r="A3524" s="2">
        <v>-44.0625</v>
      </c>
      <c r="B3524" s="2">
        <v>165</v>
      </c>
      <c r="C3524" s="3">
        <v>0.13100000000000001</v>
      </c>
      <c r="D3524" s="2">
        <v>1</v>
      </c>
    </row>
    <row r="3525" spans="1:4">
      <c r="A3525" s="2">
        <v>-44.0625</v>
      </c>
      <c r="B3525" s="2">
        <v>167.5</v>
      </c>
      <c r="C3525" s="3">
        <v>0.121</v>
      </c>
      <c r="D3525" s="2">
        <v>1</v>
      </c>
    </row>
    <row r="3526" spans="1:4">
      <c r="A3526" s="2">
        <v>-44.0625</v>
      </c>
      <c r="B3526" s="2">
        <v>170</v>
      </c>
      <c r="C3526" s="3">
        <v>0.106</v>
      </c>
      <c r="D3526" s="2">
        <v>1</v>
      </c>
    </row>
    <row r="3527" spans="1:4">
      <c r="A3527" s="2">
        <v>-44.0625</v>
      </c>
      <c r="B3527" s="2">
        <v>172.5</v>
      </c>
      <c r="C3527" s="3">
        <v>0.10299999999999999</v>
      </c>
      <c r="D3527" s="2">
        <v>1</v>
      </c>
    </row>
    <row r="3528" spans="1:4">
      <c r="A3528" s="2">
        <v>-44.0625</v>
      </c>
      <c r="B3528" s="2">
        <v>175</v>
      </c>
      <c r="C3528" s="3">
        <v>0.104</v>
      </c>
      <c r="D3528" s="2">
        <v>1</v>
      </c>
    </row>
    <row r="3529" spans="1:4">
      <c r="A3529" s="2">
        <v>-44.0625</v>
      </c>
      <c r="B3529" s="2">
        <v>177.5</v>
      </c>
      <c r="C3529" s="3">
        <v>9.9900000000000003E-2</v>
      </c>
      <c r="D3529" s="2">
        <v>1</v>
      </c>
    </row>
    <row r="3530" spans="1:4">
      <c r="A3530" s="2">
        <v>-44.0625</v>
      </c>
      <c r="B3530" s="2">
        <v>180</v>
      </c>
      <c r="C3530" s="3">
        <v>9.4700000000000006E-2</v>
      </c>
      <c r="D3530" s="2">
        <v>1</v>
      </c>
    </row>
    <row r="3531" spans="1:4">
      <c r="A3531" s="2">
        <v>-44.0625</v>
      </c>
      <c r="B3531" s="2">
        <v>182.5</v>
      </c>
      <c r="C3531" s="3">
        <v>9.0399999999999994E-2</v>
      </c>
      <c r="D3531" s="2">
        <v>1</v>
      </c>
    </row>
    <row r="3532" spans="1:4">
      <c r="A3532" s="2">
        <v>-44.0625</v>
      </c>
      <c r="B3532" s="2">
        <v>185</v>
      </c>
      <c r="C3532" s="3">
        <v>8.7900000000000006E-2</v>
      </c>
      <c r="D3532" s="2">
        <v>1</v>
      </c>
    </row>
    <row r="3533" spans="1:4">
      <c r="A3533" s="2">
        <v>-44.0625</v>
      </c>
      <c r="B3533" s="2">
        <v>187.5</v>
      </c>
      <c r="C3533" s="3">
        <v>8.6800000000000002E-2</v>
      </c>
      <c r="D3533" s="2">
        <v>1</v>
      </c>
    </row>
    <row r="3534" spans="1:4">
      <c r="A3534" s="2">
        <v>-44.0625</v>
      </c>
      <c r="B3534" s="2">
        <v>190</v>
      </c>
      <c r="C3534" s="3">
        <v>8.5800000000000001E-2</v>
      </c>
      <c r="D3534" s="2">
        <v>1</v>
      </c>
    </row>
    <row r="3535" spans="1:4">
      <c r="A3535" s="2">
        <v>-44.0625</v>
      </c>
      <c r="B3535" s="2">
        <v>192.5</v>
      </c>
      <c r="C3535" s="3">
        <v>8.2600000000000007E-2</v>
      </c>
      <c r="D3535" s="2">
        <v>1</v>
      </c>
    </row>
    <row r="3536" spans="1:4">
      <c r="A3536" s="2">
        <v>-44.0625</v>
      </c>
      <c r="B3536" s="2">
        <v>195</v>
      </c>
      <c r="C3536" s="3">
        <v>7.9699999999999993E-2</v>
      </c>
      <c r="D3536" s="2">
        <v>1</v>
      </c>
    </row>
    <row r="3537" spans="1:4">
      <c r="A3537" s="2">
        <v>-44.0625</v>
      </c>
      <c r="B3537" s="2">
        <v>197.5</v>
      </c>
      <c r="C3537" s="3">
        <v>8.0399999999999999E-2</v>
      </c>
      <c r="D3537" s="2">
        <v>1</v>
      </c>
    </row>
    <row r="3538" spans="1:4">
      <c r="A3538" s="2">
        <v>-44.0625</v>
      </c>
      <c r="B3538" s="2">
        <v>200</v>
      </c>
      <c r="C3538" s="3">
        <v>8.5400000000000004E-2</v>
      </c>
      <c r="D3538" s="2">
        <v>1</v>
      </c>
    </row>
    <row r="3539" spans="1:4">
      <c r="A3539" s="2">
        <v>-44.0625</v>
      </c>
      <c r="B3539" s="2">
        <v>202.5</v>
      </c>
      <c r="C3539" s="3">
        <v>8.9099999999999999E-2</v>
      </c>
      <c r="D3539" s="2">
        <v>1</v>
      </c>
    </row>
    <row r="3540" spans="1:4">
      <c r="A3540" s="2">
        <v>-44.0625</v>
      </c>
      <c r="B3540" s="2">
        <v>205</v>
      </c>
      <c r="C3540" s="3">
        <v>8.7900000000000006E-2</v>
      </c>
      <c r="D3540" s="2">
        <v>1</v>
      </c>
    </row>
    <row r="3541" spans="1:4">
      <c r="A3541" s="2">
        <v>-44.0625</v>
      </c>
      <c r="B3541" s="2">
        <v>207.5</v>
      </c>
      <c r="C3541" s="3">
        <v>8.72E-2</v>
      </c>
      <c r="D3541" s="2">
        <v>1</v>
      </c>
    </row>
    <row r="3542" spans="1:4">
      <c r="A3542" s="2">
        <v>-44.0625</v>
      </c>
      <c r="B3542" s="2">
        <v>210</v>
      </c>
      <c r="C3542" s="3">
        <v>8.1299999999999997E-2</v>
      </c>
      <c r="D3542" s="2">
        <v>1</v>
      </c>
    </row>
    <row r="3543" spans="1:4">
      <c r="A3543" s="2">
        <v>-44.0625</v>
      </c>
      <c r="B3543" s="2">
        <v>212.5</v>
      </c>
      <c r="C3543" s="3">
        <v>7.1599999999999997E-2</v>
      </c>
      <c r="D3543" s="2">
        <v>1</v>
      </c>
    </row>
    <row r="3544" spans="1:4">
      <c r="A3544" s="2">
        <v>-44.0625</v>
      </c>
      <c r="B3544" s="2">
        <v>215</v>
      </c>
      <c r="C3544" s="3">
        <v>5.74E-2</v>
      </c>
      <c r="D3544" s="2">
        <v>1</v>
      </c>
    </row>
    <row r="3545" spans="1:4">
      <c r="A3545" s="2">
        <v>-44.0625</v>
      </c>
      <c r="B3545" s="2">
        <v>217.5</v>
      </c>
      <c r="C3545" s="3">
        <v>3.7499999999999999E-2</v>
      </c>
      <c r="D3545" s="2">
        <v>1</v>
      </c>
    </row>
    <row r="3546" spans="1:4">
      <c r="A3546" s="2">
        <v>-44.0625</v>
      </c>
      <c r="B3546" s="2">
        <v>220</v>
      </c>
      <c r="C3546" s="3">
        <v>8.3300000000000006E-3</v>
      </c>
      <c r="D3546" s="2">
        <v>1</v>
      </c>
    </row>
    <row r="3547" spans="1:4">
      <c r="A3547" s="2">
        <v>-44.0625</v>
      </c>
      <c r="B3547" s="2">
        <v>222.5</v>
      </c>
      <c r="C3547" s="3">
        <v>-3.0099999999999998E-2</v>
      </c>
      <c r="D3547" s="2">
        <v>1</v>
      </c>
    </row>
    <row r="3548" spans="1:4">
      <c r="A3548" s="2">
        <v>-44.0625</v>
      </c>
      <c r="B3548" s="2">
        <v>225</v>
      </c>
      <c r="C3548" s="3">
        <v>-7.2599999999999998E-2</v>
      </c>
      <c r="D3548" s="2">
        <v>1</v>
      </c>
    </row>
    <row r="3549" spans="1:4">
      <c r="A3549" s="2">
        <v>-44.0625</v>
      </c>
      <c r="B3549" s="2">
        <v>227.5</v>
      </c>
      <c r="C3549" s="3">
        <v>-0.11600000000000001</v>
      </c>
      <c r="D3549" s="2">
        <v>1</v>
      </c>
    </row>
    <row r="3550" spans="1:4">
      <c r="A3550" s="2">
        <v>-44.0625</v>
      </c>
      <c r="B3550" s="2">
        <v>230</v>
      </c>
      <c r="C3550" s="3">
        <v>-0.157</v>
      </c>
      <c r="D3550" s="2">
        <v>1</v>
      </c>
    </row>
    <row r="3551" spans="1:4">
      <c r="A3551" s="2">
        <v>-44.0625</v>
      </c>
      <c r="B3551" s="2">
        <v>232.5</v>
      </c>
      <c r="C3551" s="3">
        <v>-0.19400000000000001</v>
      </c>
      <c r="D3551" s="2">
        <v>0</v>
      </c>
    </row>
    <row r="3552" spans="1:4">
      <c r="A3552" s="2">
        <v>-44.0625</v>
      </c>
      <c r="B3552" s="2">
        <v>235</v>
      </c>
      <c r="C3552" s="3">
        <v>-0.22600000000000001</v>
      </c>
      <c r="D3552" s="2">
        <v>0</v>
      </c>
    </row>
    <row r="3553" spans="1:4">
      <c r="A3553" s="2">
        <v>-44.0625</v>
      </c>
      <c r="B3553" s="2">
        <v>237.5</v>
      </c>
      <c r="C3553" s="3">
        <v>-0.251</v>
      </c>
      <c r="D3553" s="2">
        <v>0</v>
      </c>
    </row>
    <row r="3554" spans="1:4">
      <c r="A3554" s="2">
        <v>-44.0625</v>
      </c>
      <c r="B3554" s="2">
        <v>240</v>
      </c>
      <c r="C3554" s="3">
        <v>-0.27200000000000002</v>
      </c>
      <c r="D3554" s="2">
        <v>0</v>
      </c>
    </row>
    <row r="3555" spans="1:4">
      <c r="A3555" s="2">
        <v>-44.0625</v>
      </c>
      <c r="B3555" s="2">
        <v>242.5</v>
      </c>
      <c r="C3555" s="3">
        <v>-0.29399999999999998</v>
      </c>
      <c r="D3555" s="2">
        <v>0</v>
      </c>
    </row>
    <row r="3556" spans="1:4">
      <c r="A3556" s="2">
        <v>-44.0625</v>
      </c>
      <c r="B3556" s="2">
        <v>245</v>
      </c>
      <c r="C3556" s="3">
        <v>-0.31900000000000001</v>
      </c>
      <c r="D3556" s="2">
        <v>0</v>
      </c>
    </row>
    <row r="3557" spans="1:4">
      <c r="A3557" s="2">
        <v>-44.0625</v>
      </c>
      <c r="B3557" s="2">
        <v>247.5</v>
      </c>
      <c r="C3557" s="3">
        <v>-0.34599999999999997</v>
      </c>
      <c r="D3557" s="2">
        <v>0</v>
      </c>
    </row>
    <row r="3558" spans="1:4">
      <c r="A3558" s="2">
        <v>-44.0625</v>
      </c>
      <c r="B3558" s="2">
        <v>250</v>
      </c>
      <c r="C3558" s="3">
        <v>-0.376</v>
      </c>
      <c r="D3558" s="2">
        <v>0</v>
      </c>
    </row>
    <row r="3559" spans="1:4">
      <c r="A3559" s="2">
        <v>-44.0625</v>
      </c>
      <c r="B3559" s="2">
        <v>252.5</v>
      </c>
      <c r="C3559" s="3">
        <v>-0.4</v>
      </c>
      <c r="D3559" s="2">
        <v>0</v>
      </c>
    </row>
    <row r="3560" spans="1:4">
      <c r="A3560" s="2">
        <v>-44.0625</v>
      </c>
      <c r="B3560" s="2">
        <v>255</v>
      </c>
      <c r="C3560" s="3">
        <v>-0.41599999999999998</v>
      </c>
      <c r="D3560" s="2">
        <v>0</v>
      </c>
    </row>
    <row r="3561" spans="1:4">
      <c r="A3561" s="2">
        <v>-44.0625</v>
      </c>
      <c r="B3561" s="2">
        <v>257.5</v>
      </c>
      <c r="C3561" s="3">
        <v>-0.42099999999999999</v>
      </c>
      <c r="D3561" s="2">
        <v>0</v>
      </c>
    </row>
    <row r="3562" spans="1:4">
      <c r="A3562" s="2">
        <v>-44.0625</v>
      </c>
      <c r="B3562" s="2">
        <v>260</v>
      </c>
      <c r="C3562" s="3">
        <v>-0.41</v>
      </c>
      <c r="D3562" s="2">
        <v>0</v>
      </c>
    </row>
    <row r="3563" spans="1:4">
      <c r="A3563" s="2">
        <v>-44.0625</v>
      </c>
      <c r="B3563" s="2">
        <v>262.5</v>
      </c>
      <c r="C3563" s="3">
        <v>-0.39200000000000002</v>
      </c>
      <c r="D3563" s="2">
        <v>0</v>
      </c>
    </row>
    <row r="3564" spans="1:4">
      <c r="A3564" s="2">
        <v>-44.0625</v>
      </c>
      <c r="B3564" s="2">
        <v>265</v>
      </c>
      <c r="C3564" s="3">
        <v>-0.374</v>
      </c>
      <c r="D3564" s="2">
        <v>0</v>
      </c>
    </row>
    <row r="3565" spans="1:4">
      <c r="A3565" s="2">
        <v>-44.0625</v>
      </c>
      <c r="B3565" s="2">
        <v>267.5</v>
      </c>
      <c r="C3565" s="3">
        <v>-0.34899999999999998</v>
      </c>
      <c r="D3565" s="2">
        <v>0</v>
      </c>
    </row>
    <row r="3566" spans="1:4">
      <c r="A3566" s="2">
        <v>-44.0625</v>
      </c>
      <c r="B3566" s="2">
        <v>270</v>
      </c>
      <c r="C3566" s="3">
        <v>-0.318</v>
      </c>
      <c r="D3566" s="2">
        <v>0</v>
      </c>
    </row>
    <row r="3567" spans="1:4">
      <c r="A3567" s="2">
        <v>-44.0625</v>
      </c>
      <c r="B3567" s="2">
        <v>272.5</v>
      </c>
      <c r="C3567" s="3">
        <v>-0.28799999999999998</v>
      </c>
      <c r="D3567" s="2">
        <v>0</v>
      </c>
    </row>
    <row r="3568" spans="1:4">
      <c r="A3568" s="2">
        <v>-44.0625</v>
      </c>
      <c r="B3568" s="2">
        <v>275</v>
      </c>
      <c r="C3568" s="3">
        <v>-0.253</v>
      </c>
      <c r="D3568" s="2">
        <v>0</v>
      </c>
    </row>
    <row r="3569" spans="1:4">
      <c r="A3569" s="2">
        <v>-44.0625</v>
      </c>
      <c r="B3569" s="2">
        <v>277.5</v>
      </c>
      <c r="C3569" s="3">
        <v>-0.217</v>
      </c>
      <c r="D3569" s="2">
        <v>0</v>
      </c>
    </row>
    <row r="3570" spans="1:4">
      <c r="A3570" s="2">
        <v>-44.0625</v>
      </c>
      <c r="B3570" s="2">
        <v>280</v>
      </c>
      <c r="C3570" s="3">
        <v>-0.187</v>
      </c>
      <c r="D3570" s="2">
        <v>0</v>
      </c>
    </row>
    <row r="3571" spans="1:4">
      <c r="A3571" s="2">
        <v>-44.0625</v>
      </c>
      <c r="B3571" s="2">
        <v>282.5</v>
      </c>
      <c r="C3571" s="3">
        <v>-0.159</v>
      </c>
      <c r="D3571" s="2">
        <v>0</v>
      </c>
    </row>
    <row r="3572" spans="1:4">
      <c r="A3572" s="2">
        <v>-44.0625</v>
      </c>
      <c r="B3572" s="2">
        <v>285</v>
      </c>
      <c r="C3572" s="3">
        <v>-0.13700000000000001</v>
      </c>
      <c r="D3572" s="2">
        <v>1</v>
      </c>
    </row>
    <row r="3573" spans="1:4">
      <c r="A3573" s="2">
        <v>-44.0625</v>
      </c>
      <c r="B3573" s="2">
        <v>287.5</v>
      </c>
      <c r="C3573" s="3">
        <v>-0.128</v>
      </c>
      <c r="D3573" s="2">
        <v>1</v>
      </c>
    </row>
    <row r="3574" spans="1:4">
      <c r="A3574" s="2">
        <v>-44.0625</v>
      </c>
      <c r="B3574" s="2">
        <v>290</v>
      </c>
      <c r="C3574" s="3">
        <v>-0.112</v>
      </c>
      <c r="D3574" s="2">
        <v>1</v>
      </c>
    </row>
    <row r="3575" spans="1:4">
      <c r="A3575" s="2">
        <v>-44.0625</v>
      </c>
      <c r="B3575" s="2">
        <v>292.5</v>
      </c>
      <c r="C3575" s="3">
        <v>-8.5699999999999998E-2</v>
      </c>
      <c r="D3575" s="2">
        <v>1</v>
      </c>
    </row>
    <row r="3576" spans="1:4">
      <c r="A3576" s="2">
        <v>-44.0625</v>
      </c>
      <c r="B3576" s="2">
        <v>295</v>
      </c>
      <c r="C3576" s="3">
        <v>-7.1499999999999994E-2</v>
      </c>
      <c r="D3576" s="2">
        <v>1</v>
      </c>
    </row>
    <row r="3577" spans="1:4">
      <c r="A3577" s="2">
        <v>-44.0625</v>
      </c>
      <c r="B3577" s="2">
        <v>297.5</v>
      </c>
      <c r="C3577" s="3">
        <v>-6.4600000000000005E-2</v>
      </c>
      <c r="D3577" s="2">
        <v>1</v>
      </c>
    </row>
    <row r="3578" spans="1:4">
      <c r="A3578" s="2">
        <v>-44.0625</v>
      </c>
      <c r="B3578" s="2">
        <v>300</v>
      </c>
      <c r="C3578" s="3">
        <v>-6.2799999999999995E-2</v>
      </c>
      <c r="D3578" s="2">
        <v>1</v>
      </c>
    </row>
    <row r="3579" spans="1:4">
      <c r="A3579" s="2">
        <v>-44.0625</v>
      </c>
      <c r="B3579" s="2">
        <v>302.5</v>
      </c>
      <c r="C3579" s="3">
        <v>-6.6199999999999995E-2</v>
      </c>
      <c r="D3579" s="2">
        <v>1</v>
      </c>
    </row>
    <row r="3580" spans="1:4">
      <c r="A3580" s="2">
        <v>-44.0625</v>
      </c>
      <c r="B3580" s="2">
        <v>305</v>
      </c>
      <c r="C3580" s="3">
        <v>-6.7000000000000004E-2</v>
      </c>
      <c r="D3580" s="2">
        <v>1</v>
      </c>
    </row>
    <row r="3581" spans="1:4">
      <c r="A3581" s="2">
        <v>-44.0625</v>
      </c>
      <c r="B3581" s="2">
        <v>307.5</v>
      </c>
      <c r="C3581" s="3">
        <v>-6.8500000000000005E-2</v>
      </c>
      <c r="D3581" s="2">
        <v>1</v>
      </c>
    </row>
    <row r="3582" spans="1:4">
      <c r="A3582" s="2">
        <v>-44.0625</v>
      </c>
      <c r="B3582" s="2">
        <v>310</v>
      </c>
      <c r="C3582" s="3">
        <v>-7.1499999999999994E-2</v>
      </c>
      <c r="D3582" s="2">
        <v>1</v>
      </c>
    </row>
    <row r="3583" spans="1:4">
      <c r="A3583" s="2">
        <v>-44.0625</v>
      </c>
      <c r="B3583" s="2">
        <v>312.5</v>
      </c>
      <c r="C3583" s="3">
        <v>-7.2400000000000006E-2</v>
      </c>
      <c r="D3583" s="2">
        <v>1</v>
      </c>
    </row>
    <row r="3584" spans="1:4">
      <c r="A3584" s="2">
        <v>-44.0625</v>
      </c>
      <c r="B3584" s="2">
        <v>315</v>
      </c>
      <c r="C3584" s="3">
        <v>-7.1599999999999997E-2</v>
      </c>
      <c r="D3584" s="2">
        <v>1</v>
      </c>
    </row>
    <row r="3585" spans="1:4">
      <c r="A3585" s="2">
        <v>-44.0625</v>
      </c>
      <c r="B3585" s="2">
        <v>317.5</v>
      </c>
      <c r="C3585" s="3">
        <v>-7.0199999999999999E-2</v>
      </c>
      <c r="D3585" s="2">
        <v>1</v>
      </c>
    </row>
    <row r="3586" spans="1:4">
      <c r="A3586" s="2">
        <v>-44.0625</v>
      </c>
      <c r="B3586" s="2">
        <v>320</v>
      </c>
      <c r="C3586" s="3">
        <v>-6.6699999999999995E-2</v>
      </c>
      <c r="D3586" s="2">
        <v>1</v>
      </c>
    </row>
    <row r="3587" spans="1:4">
      <c r="A3587" s="2">
        <v>-44.0625</v>
      </c>
      <c r="B3587" s="2">
        <v>322.5</v>
      </c>
      <c r="C3587" s="3">
        <v>-5.8400000000000001E-2</v>
      </c>
      <c r="D3587" s="2">
        <v>1</v>
      </c>
    </row>
    <row r="3588" spans="1:4">
      <c r="A3588" s="2">
        <v>-44.0625</v>
      </c>
      <c r="B3588" s="2">
        <v>325</v>
      </c>
      <c r="C3588" s="3">
        <v>-4.4400000000000002E-2</v>
      </c>
      <c r="D3588" s="2">
        <v>1</v>
      </c>
    </row>
    <row r="3589" spans="1:4">
      <c r="A3589" s="2">
        <v>-44.0625</v>
      </c>
      <c r="B3589" s="2">
        <v>327.5</v>
      </c>
      <c r="C3589" s="3">
        <v>-2.69E-2</v>
      </c>
      <c r="D3589" s="2">
        <v>1</v>
      </c>
    </row>
    <row r="3590" spans="1:4">
      <c r="A3590" s="2">
        <v>-44.0625</v>
      </c>
      <c r="B3590" s="2">
        <v>330</v>
      </c>
      <c r="C3590" s="3">
        <v>-9.3500000000000007E-3</v>
      </c>
      <c r="D3590" s="2">
        <v>1</v>
      </c>
    </row>
    <row r="3591" spans="1:4">
      <c r="A3591" s="2">
        <v>-44.0625</v>
      </c>
      <c r="B3591" s="2">
        <v>332.5</v>
      </c>
      <c r="C3591" s="3">
        <v>2.48E-3</v>
      </c>
      <c r="D3591" s="2">
        <v>1</v>
      </c>
    </row>
    <row r="3592" spans="1:4">
      <c r="A3592" s="2">
        <v>-44.0625</v>
      </c>
      <c r="B3592" s="2">
        <v>335</v>
      </c>
      <c r="C3592" s="3">
        <v>8.3099999999999997E-3</v>
      </c>
      <c r="D3592" s="2">
        <v>1</v>
      </c>
    </row>
    <row r="3593" spans="1:4">
      <c r="A3593" s="2">
        <v>-44.0625</v>
      </c>
      <c r="B3593" s="2">
        <v>337.5</v>
      </c>
      <c r="C3593" s="3">
        <v>1.2E-2</v>
      </c>
      <c r="D3593" s="2">
        <v>1</v>
      </c>
    </row>
    <row r="3594" spans="1:4">
      <c r="A3594" s="2">
        <v>-44.0625</v>
      </c>
      <c r="B3594" s="2">
        <v>340</v>
      </c>
      <c r="C3594" s="3">
        <v>1.7899999999999999E-2</v>
      </c>
      <c r="D3594" s="2">
        <v>1</v>
      </c>
    </row>
    <row r="3595" spans="1:4">
      <c r="A3595" s="2">
        <v>-44.0625</v>
      </c>
      <c r="B3595" s="2">
        <v>342.5</v>
      </c>
      <c r="C3595" s="3">
        <v>2.9600000000000001E-2</v>
      </c>
      <c r="D3595" s="2">
        <v>1</v>
      </c>
    </row>
    <row r="3596" spans="1:4">
      <c r="A3596" s="2">
        <v>-44.0625</v>
      </c>
      <c r="B3596" s="2">
        <v>345</v>
      </c>
      <c r="C3596" s="3">
        <v>4.6699999999999998E-2</v>
      </c>
      <c r="D3596" s="2">
        <v>1</v>
      </c>
    </row>
    <row r="3597" spans="1:4">
      <c r="A3597" s="2">
        <v>-44.0625</v>
      </c>
      <c r="B3597" s="2">
        <v>347.5</v>
      </c>
      <c r="C3597" s="3">
        <v>6.4399999999999999E-2</v>
      </c>
      <c r="D3597" s="2">
        <v>1</v>
      </c>
    </row>
    <row r="3598" spans="1:4">
      <c r="A3598" s="2">
        <v>-44.0625</v>
      </c>
      <c r="B3598" s="2">
        <v>350</v>
      </c>
      <c r="C3598" s="3">
        <v>7.85E-2</v>
      </c>
      <c r="D3598" s="2">
        <v>1</v>
      </c>
    </row>
    <row r="3599" spans="1:4">
      <c r="A3599" s="2">
        <v>-44.0625</v>
      </c>
      <c r="B3599" s="2">
        <v>352.5</v>
      </c>
      <c r="C3599" s="3">
        <v>8.7099999999999997E-2</v>
      </c>
      <c r="D3599" s="2">
        <v>1</v>
      </c>
    </row>
    <row r="3600" spans="1:4">
      <c r="A3600" s="2">
        <v>-44.0625</v>
      </c>
      <c r="B3600" s="2">
        <v>355</v>
      </c>
      <c r="C3600" s="3">
        <v>9.4399999999999998E-2</v>
      </c>
      <c r="D3600" s="2">
        <v>1</v>
      </c>
    </row>
    <row r="3601" spans="1:4">
      <c r="A3601" s="2">
        <v>-44.0625</v>
      </c>
      <c r="B3601" s="2">
        <v>357.5</v>
      </c>
      <c r="C3601" s="3">
        <v>0.10199999999999999</v>
      </c>
      <c r="D3601" s="2">
        <v>1</v>
      </c>
    </row>
    <row r="3602" spans="1:4">
      <c r="A3602" s="2">
        <v>-42.1875</v>
      </c>
      <c r="B3602" s="2">
        <v>0</v>
      </c>
      <c r="C3602" s="3">
        <v>0.11700000000000001</v>
      </c>
      <c r="D3602" s="2">
        <v>1</v>
      </c>
    </row>
    <row r="3603" spans="1:4">
      <c r="A3603" s="2">
        <v>-42.1875</v>
      </c>
      <c r="B3603" s="2">
        <v>2.5</v>
      </c>
      <c r="C3603" s="3">
        <v>0.125</v>
      </c>
      <c r="D3603" s="2">
        <v>0</v>
      </c>
    </row>
    <row r="3604" spans="1:4">
      <c r="A3604" s="2">
        <v>-42.1875</v>
      </c>
      <c r="B3604" s="2">
        <v>5</v>
      </c>
      <c r="C3604" s="3">
        <v>0.13200000000000001</v>
      </c>
      <c r="D3604" s="2">
        <v>0</v>
      </c>
    </row>
    <row r="3605" spans="1:4">
      <c r="A3605" s="2">
        <v>-42.1875</v>
      </c>
      <c r="B3605" s="2">
        <v>7.5</v>
      </c>
      <c r="C3605" s="3">
        <v>0.14199999999999999</v>
      </c>
      <c r="D3605" s="2">
        <v>0</v>
      </c>
    </row>
    <row r="3606" spans="1:4">
      <c r="A3606" s="2">
        <v>-42.1875</v>
      </c>
      <c r="B3606" s="2">
        <v>10</v>
      </c>
      <c r="C3606" s="3">
        <v>0.155</v>
      </c>
      <c r="D3606" s="2">
        <v>0</v>
      </c>
    </row>
    <row r="3607" spans="1:4">
      <c r="A3607" s="2">
        <v>-42.1875</v>
      </c>
      <c r="B3607" s="2">
        <v>12.5</v>
      </c>
      <c r="C3607" s="3">
        <v>0.16500000000000001</v>
      </c>
      <c r="D3607" s="2">
        <v>0</v>
      </c>
    </row>
    <row r="3608" spans="1:4">
      <c r="A3608" s="2">
        <v>-42.1875</v>
      </c>
      <c r="B3608" s="2">
        <v>15</v>
      </c>
      <c r="C3608" s="3">
        <v>0.17</v>
      </c>
      <c r="D3608" s="2">
        <v>0</v>
      </c>
    </row>
    <row r="3609" spans="1:4">
      <c r="A3609" s="2">
        <v>-42.1875</v>
      </c>
      <c r="B3609" s="2">
        <v>17.5</v>
      </c>
      <c r="C3609" s="3">
        <v>0.16900000000000001</v>
      </c>
      <c r="D3609" s="2">
        <v>0</v>
      </c>
    </row>
    <row r="3610" spans="1:4">
      <c r="A3610" s="2">
        <v>-42.1875</v>
      </c>
      <c r="B3610" s="2">
        <v>20</v>
      </c>
      <c r="C3610" s="3">
        <v>0.16500000000000001</v>
      </c>
      <c r="D3610" s="2">
        <v>0</v>
      </c>
    </row>
    <row r="3611" spans="1:4">
      <c r="A3611" s="2">
        <v>-42.1875</v>
      </c>
      <c r="B3611" s="2">
        <v>22.5</v>
      </c>
      <c r="C3611" s="3">
        <v>0.158</v>
      </c>
      <c r="D3611" s="2">
        <v>0</v>
      </c>
    </row>
    <row r="3612" spans="1:4">
      <c r="A3612" s="2">
        <v>-42.1875</v>
      </c>
      <c r="B3612" s="2">
        <v>25</v>
      </c>
      <c r="C3612" s="3">
        <v>0.152</v>
      </c>
      <c r="D3612" s="2">
        <v>0</v>
      </c>
    </row>
    <row r="3613" spans="1:4">
      <c r="A3613" s="2">
        <v>-42.1875</v>
      </c>
      <c r="B3613" s="2">
        <v>27.5</v>
      </c>
      <c r="C3613" s="3">
        <v>0.14599999999999999</v>
      </c>
      <c r="D3613" s="2">
        <v>0</v>
      </c>
    </row>
    <row r="3614" spans="1:4">
      <c r="A3614" s="2">
        <v>-42.1875</v>
      </c>
      <c r="B3614" s="2">
        <v>30</v>
      </c>
      <c r="C3614" s="3">
        <v>0.14000000000000001</v>
      </c>
      <c r="D3614" s="2">
        <v>0</v>
      </c>
    </row>
    <row r="3615" spans="1:4">
      <c r="A3615" s="2">
        <v>-42.1875</v>
      </c>
      <c r="B3615" s="2">
        <v>32.5</v>
      </c>
      <c r="C3615" s="3">
        <v>0.13300000000000001</v>
      </c>
      <c r="D3615" s="2">
        <v>0</v>
      </c>
    </row>
    <row r="3616" spans="1:4">
      <c r="A3616" s="2">
        <v>-42.1875</v>
      </c>
      <c r="B3616" s="2">
        <v>35</v>
      </c>
      <c r="C3616" s="3">
        <v>0.127</v>
      </c>
      <c r="D3616" s="2">
        <v>1</v>
      </c>
    </row>
    <row r="3617" spans="1:4">
      <c r="A3617" s="2">
        <v>-42.1875</v>
      </c>
      <c r="B3617" s="2">
        <v>37.5</v>
      </c>
      <c r="C3617" s="3">
        <v>0.11700000000000001</v>
      </c>
      <c r="D3617" s="2">
        <v>1</v>
      </c>
    </row>
    <row r="3618" spans="1:4">
      <c r="A3618" s="2">
        <v>-42.1875</v>
      </c>
      <c r="B3618" s="2">
        <v>40</v>
      </c>
      <c r="C3618" s="3">
        <v>0.104</v>
      </c>
      <c r="D3618" s="2">
        <v>1</v>
      </c>
    </row>
    <row r="3619" spans="1:4">
      <c r="A3619" s="2">
        <v>-42.1875</v>
      </c>
      <c r="B3619" s="2">
        <v>42.5</v>
      </c>
      <c r="C3619" s="3">
        <v>8.9700000000000002E-2</v>
      </c>
      <c r="D3619" s="2">
        <v>1</v>
      </c>
    </row>
    <row r="3620" spans="1:4">
      <c r="A3620" s="2">
        <v>-42.1875</v>
      </c>
      <c r="B3620" s="2">
        <v>45</v>
      </c>
      <c r="C3620" s="3">
        <v>7.1800000000000003E-2</v>
      </c>
      <c r="D3620" s="2">
        <v>1</v>
      </c>
    </row>
    <row r="3621" spans="1:4">
      <c r="A3621" s="2">
        <v>-42.1875</v>
      </c>
      <c r="B3621" s="2">
        <v>47.5</v>
      </c>
      <c r="C3621" s="3">
        <v>5.16E-2</v>
      </c>
      <c r="D3621" s="2">
        <v>1</v>
      </c>
    </row>
    <row r="3622" spans="1:4">
      <c r="A3622" s="2">
        <v>-42.1875</v>
      </c>
      <c r="B3622" s="2">
        <v>50</v>
      </c>
      <c r="C3622" s="3">
        <v>2.9499999999999998E-2</v>
      </c>
      <c r="D3622" s="2">
        <v>1</v>
      </c>
    </row>
    <row r="3623" spans="1:4">
      <c r="A3623" s="2">
        <v>-42.1875</v>
      </c>
      <c r="B3623" s="2">
        <v>52.5</v>
      </c>
      <c r="C3623" s="3">
        <v>2.2499999999999998E-3</v>
      </c>
      <c r="D3623" s="2">
        <v>1</v>
      </c>
    </row>
    <row r="3624" spans="1:4">
      <c r="A3624" s="2">
        <v>-42.1875</v>
      </c>
      <c r="B3624" s="2">
        <v>55</v>
      </c>
      <c r="C3624" s="3">
        <v>-2.52E-2</v>
      </c>
      <c r="D3624" s="2">
        <v>1</v>
      </c>
    </row>
    <row r="3625" spans="1:4">
      <c r="A3625" s="2">
        <v>-42.1875</v>
      </c>
      <c r="B3625" s="2">
        <v>57.5</v>
      </c>
      <c r="C3625" s="3">
        <v>-5.2200000000000003E-2</v>
      </c>
      <c r="D3625" s="2">
        <v>1</v>
      </c>
    </row>
    <row r="3626" spans="1:4">
      <c r="A3626" s="2">
        <v>-42.1875</v>
      </c>
      <c r="B3626" s="2">
        <v>60</v>
      </c>
      <c r="C3626" s="3">
        <v>-7.8899999999999998E-2</v>
      </c>
      <c r="D3626" s="2">
        <v>1</v>
      </c>
    </row>
    <row r="3627" spans="1:4">
      <c r="A3627" s="2">
        <v>-42.1875</v>
      </c>
      <c r="B3627" s="2">
        <v>62.5</v>
      </c>
      <c r="C3627" s="3">
        <v>-0.10299999999999999</v>
      </c>
      <c r="D3627" s="2">
        <v>1</v>
      </c>
    </row>
    <row r="3628" spans="1:4">
      <c r="A3628" s="2">
        <v>-42.1875</v>
      </c>
      <c r="B3628" s="2">
        <v>65</v>
      </c>
      <c r="C3628" s="3">
        <v>-0.125</v>
      </c>
      <c r="D3628" s="2">
        <v>1</v>
      </c>
    </row>
    <row r="3629" spans="1:4">
      <c r="A3629" s="2">
        <v>-42.1875</v>
      </c>
      <c r="B3629" s="2">
        <v>67.5</v>
      </c>
      <c r="C3629" s="3">
        <v>-0.14299999999999999</v>
      </c>
      <c r="D3629" s="2">
        <v>0</v>
      </c>
    </row>
    <row r="3630" spans="1:4">
      <c r="A3630" s="2">
        <v>-42.1875</v>
      </c>
      <c r="B3630" s="2">
        <v>70</v>
      </c>
      <c r="C3630" s="3">
        <v>-0.157</v>
      </c>
      <c r="D3630" s="2">
        <v>0</v>
      </c>
    </row>
    <row r="3631" spans="1:4">
      <c r="A3631" s="2">
        <v>-42.1875</v>
      </c>
      <c r="B3631" s="2">
        <v>72.5</v>
      </c>
      <c r="C3631" s="3">
        <v>-0.16300000000000001</v>
      </c>
      <c r="D3631" s="2">
        <v>0</v>
      </c>
    </row>
    <row r="3632" spans="1:4">
      <c r="A3632" s="2">
        <v>-42.1875</v>
      </c>
      <c r="B3632" s="2">
        <v>75</v>
      </c>
      <c r="C3632" s="3">
        <v>-0.16300000000000001</v>
      </c>
      <c r="D3632" s="2">
        <v>0</v>
      </c>
    </row>
    <row r="3633" spans="1:4">
      <c r="A3633" s="2">
        <v>-42.1875</v>
      </c>
      <c r="B3633" s="2">
        <v>77.5</v>
      </c>
      <c r="C3633" s="3">
        <v>-0.159</v>
      </c>
      <c r="D3633" s="2">
        <v>0</v>
      </c>
    </row>
    <row r="3634" spans="1:4">
      <c r="A3634" s="2">
        <v>-42.1875</v>
      </c>
      <c r="B3634" s="2">
        <v>80</v>
      </c>
      <c r="C3634" s="3">
        <v>-0.153</v>
      </c>
      <c r="D3634" s="2">
        <v>0</v>
      </c>
    </row>
    <row r="3635" spans="1:4">
      <c r="A3635" s="2">
        <v>-42.1875</v>
      </c>
      <c r="B3635" s="2">
        <v>82.5</v>
      </c>
      <c r="C3635" s="3">
        <v>-0.14599999999999999</v>
      </c>
      <c r="D3635" s="2">
        <v>0</v>
      </c>
    </row>
    <row r="3636" spans="1:4">
      <c r="A3636" s="2">
        <v>-42.1875</v>
      </c>
      <c r="B3636" s="2">
        <v>85</v>
      </c>
      <c r="C3636" s="3">
        <v>-0.14099999999999999</v>
      </c>
      <c r="D3636" s="2">
        <v>0</v>
      </c>
    </row>
    <row r="3637" spans="1:4">
      <c r="A3637" s="2">
        <v>-42.1875</v>
      </c>
      <c r="B3637" s="2">
        <v>87.5</v>
      </c>
      <c r="C3637" s="3">
        <v>-0.14099999999999999</v>
      </c>
      <c r="D3637" s="2">
        <v>0</v>
      </c>
    </row>
    <row r="3638" spans="1:4">
      <c r="A3638" s="2">
        <v>-42.1875</v>
      </c>
      <c r="B3638" s="2">
        <v>90</v>
      </c>
      <c r="C3638" s="3">
        <v>-0.14399999999999999</v>
      </c>
      <c r="D3638" s="2">
        <v>0</v>
      </c>
    </row>
    <row r="3639" spans="1:4">
      <c r="A3639" s="2">
        <v>-42.1875</v>
      </c>
      <c r="B3639" s="2">
        <v>92.5</v>
      </c>
      <c r="C3639" s="3">
        <v>-0.14399999999999999</v>
      </c>
      <c r="D3639" s="2">
        <v>0</v>
      </c>
    </row>
    <row r="3640" spans="1:4">
      <c r="A3640" s="2">
        <v>-42.1875</v>
      </c>
      <c r="B3640" s="2">
        <v>95</v>
      </c>
      <c r="C3640" s="3">
        <v>-0.14000000000000001</v>
      </c>
      <c r="D3640" s="2">
        <v>0</v>
      </c>
    </row>
    <row r="3641" spans="1:4">
      <c r="A3641" s="2">
        <v>-42.1875</v>
      </c>
      <c r="B3641" s="2">
        <v>97.5</v>
      </c>
      <c r="C3641" s="3">
        <v>-0.13600000000000001</v>
      </c>
      <c r="D3641" s="2">
        <v>0</v>
      </c>
    </row>
    <row r="3642" spans="1:4">
      <c r="A3642" s="2">
        <v>-42.1875</v>
      </c>
      <c r="B3642" s="2">
        <v>100</v>
      </c>
      <c r="C3642" s="3">
        <v>-0.13400000000000001</v>
      </c>
      <c r="D3642" s="2">
        <v>0</v>
      </c>
    </row>
    <row r="3643" spans="1:4">
      <c r="A3643" s="2">
        <v>-42.1875</v>
      </c>
      <c r="B3643" s="2">
        <v>102.5</v>
      </c>
      <c r="C3643" s="3">
        <v>-0.13200000000000001</v>
      </c>
      <c r="D3643" s="2">
        <v>1</v>
      </c>
    </row>
    <row r="3644" spans="1:4">
      <c r="A3644" s="2">
        <v>-42.1875</v>
      </c>
      <c r="B3644" s="2">
        <v>105</v>
      </c>
      <c r="C3644" s="3">
        <v>-0.127</v>
      </c>
      <c r="D3644" s="2">
        <v>1</v>
      </c>
    </row>
    <row r="3645" spans="1:4">
      <c r="A3645" s="2">
        <v>-42.1875</v>
      </c>
      <c r="B3645" s="2">
        <v>107.5</v>
      </c>
      <c r="C3645" s="3">
        <v>-0.124</v>
      </c>
      <c r="D3645" s="2">
        <v>1</v>
      </c>
    </row>
    <row r="3646" spans="1:4">
      <c r="A3646" s="2">
        <v>-42.1875</v>
      </c>
      <c r="B3646" s="2">
        <v>110</v>
      </c>
      <c r="C3646" s="3">
        <v>-0.124</v>
      </c>
      <c r="D3646" s="2">
        <v>1</v>
      </c>
    </row>
    <row r="3647" spans="1:4">
      <c r="A3647" s="2">
        <v>-42.1875</v>
      </c>
      <c r="B3647" s="2">
        <v>112.5</v>
      </c>
      <c r="C3647" s="3">
        <v>-0.122</v>
      </c>
      <c r="D3647" s="2">
        <v>1</v>
      </c>
    </row>
    <row r="3648" spans="1:4">
      <c r="A3648" s="2">
        <v>-42.1875</v>
      </c>
      <c r="B3648" s="2">
        <v>115</v>
      </c>
      <c r="C3648" s="3">
        <v>-0.11600000000000001</v>
      </c>
      <c r="D3648" s="2">
        <v>1</v>
      </c>
    </row>
    <row r="3649" spans="1:4">
      <c r="A3649" s="2">
        <v>-42.1875</v>
      </c>
      <c r="B3649" s="2">
        <v>117.5</v>
      </c>
      <c r="C3649" s="3">
        <v>-0.11</v>
      </c>
      <c r="D3649" s="2">
        <v>1</v>
      </c>
    </row>
    <row r="3650" spans="1:4">
      <c r="A3650" s="2">
        <v>-42.1875</v>
      </c>
      <c r="B3650" s="2">
        <v>120</v>
      </c>
      <c r="C3650" s="3">
        <v>-0.10100000000000001</v>
      </c>
      <c r="D3650" s="2">
        <v>1</v>
      </c>
    </row>
    <row r="3651" spans="1:4">
      <c r="A3651" s="2">
        <v>-42.1875</v>
      </c>
      <c r="B3651" s="2">
        <v>122.5</v>
      </c>
      <c r="C3651" s="3">
        <v>-8.8900000000000007E-2</v>
      </c>
      <c r="D3651" s="2">
        <v>1</v>
      </c>
    </row>
    <row r="3652" spans="1:4">
      <c r="A3652" s="2">
        <v>-42.1875</v>
      </c>
      <c r="B3652" s="2">
        <v>125</v>
      </c>
      <c r="C3652" s="3">
        <v>-7.85E-2</v>
      </c>
      <c r="D3652" s="2">
        <v>1</v>
      </c>
    </row>
    <row r="3653" spans="1:4">
      <c r="A3653" s="2">
        <v>-42.1875</v>
      </c>
      <c r="B3653" s="2">
        <v>127.5</v>
      </c>
      <c r="C3653" s="3">
        <v>-6.7299999999999999E-2</v>
      </c>
      <c r="D3653" s="2">
        <v>1</v>
      </c>
    </row>
    <row r="3654" spans="1:4">
      <c r="A3654" s="2">
        <v>-42.1875</v>
      </c>
      <c r="B3654" s="2">
        <v>130</v>
      </c>
      <c r="C3654" s="3">
        <v>-5.2299999999999999E-2</v>
      </c>
      <c r="D3654" s="2">
        <v>1</v>
      </c>
    </row>
    <row r="3655" spans="1:4">
      <c r="A3655" s="2">
        <v>-42.1875</v>
      </c>
      <c r="B3655" s="2">
        <v>132.5</v>
      </c>
      <c r="C3655" s="3">
        <v>-3.4000000000000002E-2</v>
      </c>
      <c r="D3655" s="2">
        <v>1</v>
      </c>
    </row>
    <row r="3656" spans="1:4">
      <c r="A3656" s="2">
        <v>-42.1875</v>
      </c>
      <c r="B3656" s="2">
        <v>135</v>
      </c>
      <c r="C3656" s="3">
        <v>-1.46E-2</v>
      </c>
      <c r="D3656" s="2">
        <v>1</v>
      </c>
    </row>
    <row r="3657" spans="1:4">
      <c r="A3657" s="2">
        <v>-42.1875</v>
      </c>
      <c r="B3657" s="2">
        <v>137.5</v>
      </c>
      <c r="C3657" s="3">
        <v>4.96E-3</v>
      </c>
      <c r="D3657" s="2">
        <v>1</v>
      </c>
    </row>
    <row r="3658" spans="1:4">
      <c r="A3658" s="2">
        <v>-42.1875</v>
      </c>
      <c r="B3658" s="2">
        <v>140</v>
      </c>
      <c r="C3658" s="3">
        <v>2.1000000000000001E-2</v>
      </c>
      <c r="D3658" s="2">
        <v>1</v>
      </c>
    </row>
    <row r="3659" spans="1:4">
      <c r="A3659" s="2">
        <v>-42.1875</v>
      </c>
      <c r="B3659" s="2">
        <v>142.5</v>
      </c>
      <c r="C3659" s="3">
        <v>3.5900000000000001E-2</v>
      </c>
      <c r="D3659" s="2">
        <v>1</v>
      </c>
    </row>
    <row r="3660" spans="1:4">
      <c r="A3660" s="2">
        <v>-42.1875</v>
      </c>
      <c r="B3660" s="2">
        <v>145</v>
      </c>
      <c r="C3660" s="3">
        <v>5.2400000000000002E-2</v>
      </c>
      <c r="D3660" s="2">
        <v>1</v>
      </c>
    </row>
    <row r="3661" spans="1:4">
      <c r="A3661" s="2">
        <v>-42.1875</v>
      </c>
      <c r="B3661" s="2">
        <v>147.5</v>
      </c>
      <c r="C3661" s="3">
        <v>7.0699999999999999E-2</v>
      </c>
      <c r="D3661" s="2">
        <v>1</v>
      </c>
    </row>
    <row r="3662" spans="1:4">
      <c r="A3662" s="2">
        <v>-42.1875</v>
      </c>
      <c r="B3662" s="2">
        <v>150</v>
      </c>
      <c r="C3662" s="3">
        <v>8.8400000000000006E-2</v>
      </c>
      <c r="D3662" s="2">
        <v>1</v>
      </c>
    </row>
    <row r="3663" spans="1:4">
      <c r="A3663" s="2">
        <v>-42.1875</v>
      </c>
      <c r="B3663" s="2">
        <v>152.5</v>
      </c>
      <c r="C3663" s="3">
        <v>9.9299999999999999E-2</v>
      </c>
      <c r="D3663" s="2">
        <v>1</v>
      </c>
    </row>
    <row r="3664" spans="1:4">
      <c r="A3664" s="2">
        <v>-42.1875</v>
      </c>
      <c r="B3664" s="2">
        <v>155</v>
      </c>
      <c r="C3664" s="3">
        <v>0.106</v>
      </c>
      <c r="D3664" s="2">
        <v>1</v>
      </c>
    </row>
    <row r="3665" spans="1:4">
      <c r="A3665" s="2">
        <v>-42.1875</v>
      </c>
      <c r="B3665" s="2">
        <v>157.5</v>
      </c>
      <c r="C3665" s="3">
        <v>0.11</v>
      </c>
      <c r="D3665" s="2">
        <v>1</v>
      </c>
    </row>
    <row r="3666" spans="1:4">
      <c r="A3666" s="2">
        <v>-42.1875</v>
      </c>
      <c r="B3666" s="2">
        <v>160</v>
      </c>
      <c r="C3666" s="3">
        <v>0.11</v>
      </c>
      <c r="D3666" s="2">
        <v>1</v>
      </c>
    </row>
    <row r="3667" spans="1:4">
      <c r="A3667" s="2">
        <v>-42.1875</v>
      </c>
      <c r="B3667" s="2">
        <v>162.5</v>
      </c>
      <c r="C3667" s="3">
        <v>0.105</v>
      </c>
      <c r="D3667" s="2">
        <v>1</v>
      </c>
    </row>
    <row r="3668" spans="1:4">
      <c r="A3668" s="2">
        <v>-42.1875</v>
      </c>
      <c r="B3668" s="2">
        <v>165</v>
      </c>
      <c r="C3668" s="3">
        <v>0.10100000000000001</v>
      </c>
      <c r="D3668" s="2">
        <v>1</v>
      </c>
    </row>
    <row r="3669" spans="1:4">
      <c r="A3669" s="2">
        <v>-42.1875</v>
      </c>
      <c r="B3669" s="2">
        <v>167.5</v>
      </c>
      <c r="C3669" s="3">
        <v>9.7000000000000003E-2</v>
      </c>
      <c r="D3669" s="2">
        <v>1</v>
      </c>
    </row>
    <row r="3670" spans="1:4">
      <c r="A3670" s="2">
        <v>-42.1875</v>
      </c>
      <c r="B3670" s="2">
        <v>170</v>
      </c>
      <c r="C3670" s="3">
        <v>8.5199999999999998E-2</v>
      </c>
      <c r="D3670" s="2">
        <v>1</v>
      </c>
    </row>
    <row r="3671" spans="1:4">
      <c r="A3671" s="2">
        <v>-42.1875</v>
      </c>
      <c r="B3671" s="2">
        <v>172.5</v>
      </c>
      <c r="C3671" s="3">
        <v>7.4700000000000003E-2</v>
      </c>
      <c r="D3671" s="2">
        <v>1</v>
      </c>
    </row>
    <row r="3672" spans="1:4">
      <c r="A3672" s="2">
        <v>-42.1875</v>
      </c>
      <c r="B3672" s="2">
        <v>175</v>
      </c>
      <c r="C3672" s="3">
        <v>6.6500000000000004E-2</v>
      </c>
      <c r="D3672" s="2">
        <v>1</v>
      </c>
    </row>
    <row r="3673" spans="1:4">
      <c r="A3673" s="2">
        <v>-42.1875</v>
      </c>
      <c r="B3673" s="2">
        <v>177.5</v>
      </c>
      <c r="C3673" s="3">
        <v>5.9200000000000003E-2</v>
      </c>
      <c r="D3673" s="2">
        <v>1</v>
      </c>
    </row>
    <row r="3674" spans="1:4">
      <c r="A3674" s="2">
        <v>-42.1875</v>
      </c>
      <c r="B3674" s="2">
        <v>180</v>
      </c>
      <c r="C3674" s="3">
        <v>5.7700000000000001E-2</v>
      </c>
      <c r="D3674" s="2">
        <v>1</v>
      </c>
    </row>
    <row r="3675" spans="1:4">
      <c r="A3675" s="2">
        <v>-42.1875</v>
      </c>
      <c r="B3675" s="2">
        <v>182.5</v>
      </c>
      <c r="C3675" s="3">
        <v>6.1899999999999997E-2</v>
      </c>
      <c r="D3675" s="2">
        <v>1</v>
      </c>
    </row>
    <row r="3676" spans="1:4">
      <c r="A3676" s="2">
        <v>-42.1875</v>
      </c>
      <c r="B3676" s="2">
        <v>185</v>
      </c>
      <c r="C3676" s="3">
        <v>7.1199999999999999E-2</v>
      </c>
      <c r="D3676" s="2">
        <v>1</v>
      </c>
    </row>
    <row r="3677" spans="1:4">
      <c r="A3677" s="2">
        <v>-42.1875</v>
      </c>
      <c r="B3677" s="2">
        <v>187.5</v>
      </c>
      <c r="C3677" s="3">
        <v>7.9000000000000001E-2</v>
      </c>
      <c r="D3677" s="2">
        <v>1</v>
      </c>
    </row>
    <row r="3678" spans="1:4">
      <c r="A3678" s="2">
        <v>-42.1875</v>
      </c>
      <c r="B3678" s="2">
        <v>190</v>
      </c>
      <c r="C3678" s="3">
        <v>8.1600000000000006E-2</v>
      </c>
      <c r="D3678" s="2">
        <v>1</v>
      </c>
    </row>
    <row r="3679" spans="1:4">
      <c r="A3679" s="2">
        <v>-42.1875</v>
      </c>
      <c r="B3679" s="2">
        <v>192.5</v>
      </c>
      <c r="C3679" s="3">
        <v>8.2000000000000003E-2</v>
      </c>
      <c r="D3679" s="2">
        <v>1</v>
      </c>
    </row>
    <row r="3680" spans="1:4">
      <c r="A3680" s="2">
        <v>-42.1875</v>
      </c>
      <c r="B3680" s="2">
        <v>195</v>
      </c>
      <c r="C3680" s="3">
        <v>8.4199999999999997E-2</v>
      </c>
      <c r="D3680" s="2">
        <v>1</v>
      </c>
    </row>
    <row r="3681" spans="1:4">
      <c r="A3681" s="2">
        <v>-42.1875</v>
      </c>
      <c r="B3681" s="2">
        <v>197.5</v>
      </c>
      <c r="C3681" s="3">
        <v>8.9499999999999996E-2</v>
      </c>
      <c r="D3681" s="2">
        <v>1</v>
      </c>
    </row>
    <row r="3682" spans="1:4">
      <c r="A3682" s="2">
        <v>-42.1875</v>
      </c>
      <c r="B3682" s="2">
        <v>200</v>
      </c>
      <c r="C3682" s="3">
        <v>9.8299999999999998E-2</v>
      </c>
      <c r="D3682" s="2">
        <v>1</v>
      </c>
    </row>
    <row r="3683" spans="1:4">
      <c r="A3683" s="2">
        <v>-42.1875</v>
      </c>
      <c r="B3683" s="2">
        <v>202.5</v>
      </c>
      <c r="C3683" s="3">
        <v>0.109</v>
      </c>
      <c r="D3683" s="2">
        <v>1</v>
      </c>
    </row>
    <row r="3684" spans="1:4">
      <c r="A3684" s="2">
        <v>-42.1875</v>
      </c>
      <c r="B3684" s="2">
        <v>205</v>
      </c>
      <c r="C3684" s="3">
        <v>0.115</v>
      </c>
      <c r="D3684" s="2">
        <v>1</v>
      </c>
    </row>
    <row r="3685" spans="1:4">
      <c r="A3685" s="2">
        <v>-42.1875</v>
      </c>
      <c r="B3685" s="2">
        <v>207.5</v>
      </c>
      <c r="C3685" s="3">
        <v>0.11600000000000001</v>
      </c>
      <c r="D3685" s="2">
        <v>1</v>
      </c>
    </row>
    <row r="3686" spans="1:4">
      <c r="A3686" s="2">
        <v>-42.1875</v>
      </c>
      <c r="B3686" s="2">
        <v>210</v>
      </c>
      <c r="C3686" s="3">
        <v>0.112</v>
      </c>
      <c r="D3686" s="2">
        <v>1</v>
      </c>
    </row>
    <row r="3687" spans="1:4">
      <c r="A3687" s="2">
        <v>-42.1875</v>
      </c>
      <c r="B3687" s="2">
        <v>212.5</v>
      </c>
      <c r="C3687" s="3">
        <v>9.74E-2</v>
      </c>
      <c r="D3687" s="2">
        <v>1</v>
      </c>
    </row>
    <row r="3688" spans="1:4">
      <c r="A3688" s="2">
        <v>-42.1875</v>
      </c>
      <c r="B3688" s="2">
        <v>215</v>
      </c>
      <c r="C3688" s="3">
        <v>7.9399999999999998E-2</v>
      </c>
      <c r="D3688" s="2">
        <v>1</v>
      </c>
    </row>
    <row r="3689" spans="1:4">
      <c r="A3689" s="2">
        <v>-42.1875</v>
      </c>
      <c r="B3689" s="2">
        <v>217.5</v>
      </c>
      <c r="C3689" s="3">
        <v>5.3199999999999997E-2</v>
      </c>
      <c r="D3689" s="2">
        <v>1</v>
      </c>
    </row>
    <row r="3690" spans="1:4">
      <c r="A3690" s="2">
        <v>-42.1875</v>
      </c>
      <c r="B3690" s="2">
        <v>220</v>
      </c>
      <c r="C3690" s="3">
        <v>1.43E-2</v>
      </c>
      <c r="D3690" s="2">
        <v>1</v>
      </c>
    </row>
    <row r="3691" spans="1:4">
      <c r="A3691" s="2">
        <v>-42.1875</v>
      </c>
      <c r="B3691" s="2">
        <v>222.5</v>
      </c>
      <c r="C3691" s="3">
        <v>-2.8799999999999999E-2</v>
      </c>
      <c r="D3691" s="2">
        <v>1</v>
      </c>
    </row>
    <row r="3692" spans="1:4">
      <c r="A3692" s="2">
        <v>-42.1875</v>
      </c>
      <c r="B3692" s="2">
        <v>225</v>
      </c>
      <c r="C3692" s="3">
        <v>-7.3300000000000004E-2</v>
      </c>
      <c r="D3692" s="2">
        <v>1</v>
      </c>
    </row>
    <row r="3693" spans="1:4">
      <c r="A3693" s="2">
        <v>-42.1875</v>
      </c>
      <c r="B3693" s="2">
        <v>227.5</v>
      </c>
      <c r="C3693" s="3">
        <v>-0.12</v>
      </c>
      <c r="D3693" s="2">
        <v>1</v>
      </c>
    </row>
    <row r="3694" spans="1:4">
      <c r="A3694" s="2">
        <v>-42.1875</v>
      </c>
      <c r="B3694" s="2">
        <v>230</v>
      </c>
      <c r="C3694" s="3">
        <v>-0.16400000000000001</v>
      </c>
      <c r="D3694" s="2">
        <v>1</v>
      </c>
    </row>
    <row r="3695" spans="1:4">
      <c r="A3695" s="2">
        <v>-42.1875</v>
      </c>
      <c r="B3695" s="2">
        <v>232.5</v>
      </c>
      <c r="C3695" s="3">
        <v>-0.20599999999999999</v>
      </c>
      <c r="D3695" s="2">
        <v>0</v>
      </c>
    </row>
    <row r="3696" spans="1:4">
      <c r="A3696" s="2">
        <v>-42.1875</v>
      </c>
      <c r="B3696" s="2">
        <v>235</v>
      </c>
      <c r="C3696" s="3">
        <v>-0.24099999999999999</v>
      </c>
      <c r="D3696" s="2">
        <v>0</v>
      </c>
    </row>
    <row r="3697" spans="1:4">
      <c r="A3697" s="2">
        <v>-42.1875</v>
      </c>
      <c r="B3697" s="2">
        <v>237.5</v>
      </c>
      <c r="C3697" s="3">
        <v>-0.26600000000000001</v>
      </c>
      <c r="D3697" s="2">
        <v>0</v>
      </c>
    </row>
    <row r="3698" spans="1:4">
      <c r="A3698" s="2">
        <v>-42.1875</v>
      </c>
      <c r="B3698" s="2">
        <v>240</v>
      </c>
      <c r="C3698" s="3">
        <v>-0.28899999999999998</v>
      </c>
      <c r="D3698" s="2">
        <v>0</v>
      </c>
    </row>
    <row r="3699" spans="1:4">
      <c r="A3699" s="2">
        <v>-42.1875</v>
      </c>
      <c r="B3699" s="2">
        <v>242.5</v>
      </c>
      <c r="C3699" s="3">
        <v>-0.315</v>
      </c>
      <c r="D3699" s="2">
        <v>0</v>
      </c>
    </row>
    <row r="3700" spans="1:4">
      <c r="A3700" s="2">
        <v>-42.1875</v>
      </c>
      <c r="B3700" s="2">
        <v>245</v>
      </c>
      <c r="C3700" s="3">
        <v>-0.34</v>
      </c>
      <c r="D3700" s="2">
        <v>0</v>
      </c>
    </row>
    <row r="3701" spans="1:4">
      <c r="A3701" s="2">
        <v>-42.1875</v>
      </c>
      <c r="B3701" s="2">
        <v>247.5</v>
      </c>
      <c r="C3701" s="3">
        <v>-0.36599999999999999</v>
      </c>
      <c r="D3701" s="2">
        <v>0</v>
      </c>
    </row>
    <row r="3702" spans="1:4">
      <c r="A3702" s="2">
        <v>-42.1875</v>
      </c>
      <c r="B3702" s="2">
        <v>250</v>
      </c>
      <c r="C3702" s="3">
        <v>-0.39300000000000002</v>
      </c>
      <c r="D3702" s="2">
        <v>0</v>
      </c>
    </row>
    <row r="3703" spans="1:4">
      <c r="A3703" s="2">
        <v>-42.1875</v>
      </c>
      <c r="B3703" s="2">
        <v>252.5</v>
      </c>
      <c r="C3703" s="3">
        <v>-0.41099999999999998</v>
      </c>
      <c r="D3703" s="2">
        <v>0</v>
      </c>
    </row>
    <row r="3704" spans="1:4">
      <c r="A3704" s="2">
        <v>-42.1875</v>
      </c>
      <c r="B3704" s="2">
        <v>255</v>
      </c>
      <c r="C3704" s="3">
        <v>-0.41399999999999998</v>
      </c>
      <c r="D3704" s="2">
        <v>0</v>
      </c>
    </row>
    <row r="3705" spans="1:4">
      <c r="A3705" s="2">
        <v>-42.1875</v>
      </c>
      <c r="B3705" s="2">
        <v>257.5</v>
      </c>
      <c r="C3705" s="3">
        <v>-0.40300000000000002</v>
      </c>
      <c r="D3705" s="2">
        <v>0</v>
      </c>
    </row>
    <row r="3706" spans="1:4">
      <c r="A3706" s="2">
        <v>-42.1875</v>
      </c>
      <c r="B3706" s="2">
        <v>260</v>
      </c>
      <c r="C3706" s="3">
        <v>-0.38600000000000001</v>
      </c>
      <c r="D3706" s="2">
        <v>0</v>
      </c>
    </row>
    <row r="3707" spans="1:4">
      <c r="A3707" s="2">
        <v>-42.1875</v>
      </c>
      <c r="B3707" s="2">
        <v>262.5</v>
      </c>
      <c r="C3707" s="3">
        <v>-0.371</v>
      </c>
      <c r="D3707" s="2">
        <v>0</v>
      </c>
    </row>
    <row r="3708" spans="1:4">
      <c r="A3708" s="2">
        <v>-42.1875</v>
      </c>
      <c r="B3708" s="2">
        <v>265</v>
      </c>
      <c r="C3708" s="3">
        <v>-0.35699999999999998</v>
      </c>
      <c r="D3708" s="2">
        <v>0</v>
      </c>
    </row>
    <row r="3709" spans="1:4">
      <c r="A3709" s="2">
        <v>-42.1875</v>
      </c>
      <c r="B3709" s="2">
        <v>267.5</v>
      </c>
      <c r="C3709" s="3">
        <v>-0.33800000000000002</v>
      </c>
      <c r="D3709" s="2">
        <v>0</v>
      </c>
    </row>
    <row r="3710" spans="1:4">
      <c r="A3710" s="2">
        <v>-42.1875</v>
      </c>
      <c r="B3710" s="2">
        <v>270</v>
      </c>
      <c r="C3710" s="3">
        <v>-0.315</v>
      </c>
      <c r="D3710" s="2">
        <v>0</v>
      </c>
    </row>
    <row r="3711" spans="1:4">
      <c r="A3711" s="2">
        <v>-42.1875</v>
      </c>
      <c r="B3711" s="2">
        <v>272.5</v>
      </c>
      <c r="C3711" s="3">
        <v>-0.28799999999999998</v>
      </c>
      <c r="D3711" s="2">
        <v>0</v>
      </c>
    </row>
    <row r="3712" spans="1:4">
      <c r="A3712" s="2">
        <v>-42.1875</v>
      </c>
      <c r="B3712" s="2">
        <v>275</v>
      </c>
      <c r="C3712" s="3">
        <v>-0.25600000000000001</v>
      </c>
      <c r="D3712" s="2">
        <v>0</v>
      </c>
    </row>
    <row r="3713" spans="1:4">
      <c r="A3713" s="2">
        <v>-42.1875</v>
      </c>
      <c r="B3713" s="2">
        <v>277.5</v>
      </c>
      <c r="C3713" s="3">
        <v>-0.22500000000000001</v>
      </c>
      <c r="D3713" s="2">
        <v>0</v>
      </c>
    </row>
    <row r="3714" spans="1:4">
      <c r="A3714" s="2">
        <v>-42.1875</v>
      </c>
      <c r="B3714" s="2">
        <v>280</v>
      </c>
      <c r="C3714" s="3">
        <v>-0.193</v>
      </c>
      <c r="D3714" s="2">
        <v>0</v>
      </c>
    </row>
    <row r="3715" spans="1:4">
      <c r="A3715" s="2">
        <v>-42.1875</v>
      </c>
      <c r="B3715" s="2">
        <v>282.5</v>
      </c>
      <c r="C3715" s="3">
        <v>-0.16800000000000001</v>
      </c>
      <c r="D3715" s="2">
        <v>0</v>
      </c>
    </row>
    <row r="3716" spans="1:4">
      <c r="A3716" s="2">
        <v>-42.1875</v>
      </c>
      <c r="B3716" s="2">
        <v>285</v>
      </c>
      <c r="C3716" s="3">
        <v>-0.14899999999999999</v>
      </c>
      <c r="D3716" s="2">
        <v>0</v>
      </c>
    </row>
    <row r="3717" spans="1:4">
      <c r="A3717" s="2">
        <v>-42.1875</v>
      </c>
      <c r="B3717" s="2">
        <v>287.5</v>
      </c>
      <c r="C3717" s="3">
        <v>-0.13800000000000001</v>
      </c>
      <c r="D3717" s="2">
        <v>1</v>
      </c>
    </row>
    <row r="3718" spans="1:4">
      <c r="A3718" s="2">
        <v>-42.1875</v>
      </c>
      <c r="B3718" s="2">
        <v>290</v>
      </c>
      <c r="C3718" s="3">
        <v>-0.127</v>
      </c>
      <c r="D3718" s="2">
        <v>1</v>
      </c>
    </row>
    <row r="3719" spans="1:4">
      <c r="A3719" s="2">
        <v>-42.1875</v>
      </c>
      <c r="B3719" s="2">
        <v>292.5</v>
      </c>
      <c r="C3719" s="3">
        <v>-0.112</v>
      </c>
      <c r="D3719" s="2">
        <v>1</v>
      </c>
    </row>
    <row r="3720" spans="1:4">
      <c r="A3720" s="2">
        <v>-42.1875</v>
      </c>
      <c r="B3720" s="2">
        <v>295</v>
      </c>
      <c r="C3720" s="3">
        <v>-0.109</v>
      </c>
      <c r="D3720" s="2">
        <v>1</v>
      </c>
    </row>
    <row r="3721" spans="1:4">
      <c r="A3721" s="2">
        <v>-42.1875</v>
      </c>
      <c r="B3721" s="2">
        <v>297.5</v>
      </c>
      <c r="C3721" s="3">
        <v>-0.107</v>
      </c>
      <c r="D3721" s="2">
        <v>1</v>
      </c>
    </row>
    <row r="3722" spans="1:4">
      <c r="A3722" s="2">
        <v>-42.1875</v>
      </c>
      <c r="B3722" s="2">
        <v>300</v>
      </c>
      <c r="C3722" s="3">
        <v>-0.104</v>
      </c>
      <c r="D3722" s="2">
        <v>1</v>
      </c>
    </row>
    <row r="3723" spans="1:4">
      <c r="A3723" s="2">
        <v>-42.1875</v>
      </c>
      <c r="B3723" s="2">
        <v>302.5</v>
      </c>
      <c r="C3723" s="3">
        <v>-0.105</v>
      </c>
      <c r="D3723" s="2">
        <v>1</v>
      </c>
    </row>
    <row r="3724" spans="1:4">
      <c r="A3724" s="2">
        <v>-42.1875</v>
      </c>
      <c r="B3724" s="2">
        <v>305</v>
      </c>
      <c r="C3724" s="3">
        <v>-0.107</v>
      </c>
      <c r="D3724" s="2">
        <v>1</v>
      </c>
    </row>
    <row r="3725" spans="1:4">
      <c r="A3725" s="2">
        <v>-42.1875</v>
      </c>
      <c r="B3725" s="2">
        <v>307.5</v>
      </c>
      <c r="C3725" s="3">
        <v>-0.106</v>
      </c>
      <c r="D3725" s="2">
        <v>1</v>
      </c>
    </row>
    <row r="3726" spans="1:4">
      <c r="A3726" s="2">
        <v>-42.1875</v>
      </c>
      <c r="B3726" s="2">
        <v>310</v>
      </c>
      <c r="C3726" s="3">
        <v>-9.5899999999999999E-2</v>
      </c>
      <c r="D3726" s="2">
        <v>1</v>
      </c>
    </row>
    <row r="3727" spans="1:4">
      <c r="A3727" s="2">
        <v>-42.1875</v>
      </c>
      <c r="B3727" s="2">
        <v>312.5</v>
      </c>
      <c r="C3727" s="3">
        <v>-8.5500000000000007E-2</v>
      </c>
      <c r="D3727" s="2">
        <v>1</v>
      </c>
    </row>
    <row r="3728" spans="1:4">
      <c r="A3728" s="2">
        <v>-42.1875</v>
      </c>
      <c r="B3728" s="2">
        <v>315</v>
      </c>
      <c r="C3728" s="3">
        <v>-7.4899999999999994E-2</v>
      </c>
      <c r="D3728" s="2">
        <v>1</v>
      </c>
    </row>
    <row r="3729" spans="1:4">
      <c r="A3729" s="2">
        <v>-42.1875</v>
      </c>
      <c r="B3729" s="2">
        <v>317.5</v>
      </c>
      <c r="C3729" s="3">
        <v>-6.3299999999999995E-2</v>
      </c>
      <c r="D3729" s="2">
        <v>1</v>
      </c>
    </row>
    <row r="3730" spans="1:4">
      <c r="A3730" s="2">
        <v>-42.1875</v>
      </c>
      <c r="B3730" s="2">
        <v>320</v>
      </c>
      <c r="C3730" s="3">
        <v>-5.1700000000000003E-2</v>
      </c>
      <c r="D3730" s="2">
        <v>1</v>
      </c>
    </row>
    <row r="3731" spans="1:4">
      <c r="A3731" s="2">
        <v>-42.1875</v>
      </c>
      <c r="B3731" s="2">
        <v>322.5</v>
      </c>
      <c r="C3731" s="3">
        <v>-4.0300000000000002E-2</v>
      </c>
      <c r="D3731" s="2">
        <v>1</v>
      </c>
    </row>
    <row r="3732" spans="1:4">
      <c r="A3732" s="2">
        <v>-42.1875</v>
      </c>
      <c r="B3732" s="2">
        <v>325</v>
      </c>
      <c r="C3732" s="3">
        <v>-2.4299999999999999E-2</v>
      </c>
      <c r="D3732" s="2">
        <v>1</v>
      </c>
    </row>
    <row r="3733" spans="1:4">
      <c r="A3733" s="2">
        <v>-42.1875</v>
      </c>
      <c r="B3733" s="2">
        <v>327.5</v>
      </c>
      <c r="C3733" s="3">
        <v>-3.5699999999999998E-3</v>
      </c>
      <c r="D3733" s="2">
        <v>1</v>
      </c>
    </row>
    <row r="3734" spans="1:4">
      <c r="A3734" s="2">
        <v>-42.1875</v>
      </c>
      <c r="B3734" s="2">
        <v>330</v>
      </c>
      <c r="C3734" s="3">
        <v>1.2699999999999999E-2</v>
      </c>
      <c r="D3734" s="2">
        <v>1</v>
      </c>
    </row>
    <row r="3735" spans="1:4">
      <c r="A3735" s="2">
        <v>-42.1875</v>
      </c>
      <c r="B3735" s="2">
        <v>332.5</v>
      </c>
      <c r="C3735" s="3">
        <v>2.3199999999999998E-2</v>
      </c>
      <c r="D3735" s="2">
        <v>1</v>
      </c>
    </row>
    <row r="3736" spans="1:4">
      <c r="A3736" s="2">
        <v>-42.1875</v>
      </c>
      <c r="B3736" s="2">
        <v>335</v>
      </c>
      <c r="C3736" s="3">
        <v>3.2399999999999998E-2</v>
      </c>
      <c r="D3736" s="2">
        <v>1</v>
      </c>
    </row>
    <row r="3737" spans="1:4">
      <c r="A3737" s="2">
        <v>-42.1875</v>
      </c>
      <c r="B3737" s="2">
        <v>337.5</v>
      </c>
      <c r="C3737" s="3">
        <v>0.04</v>
      </c>
      <c r="D3737" s="2">
        <v>1</v>
      </c>
    </row>
    <row r="3738" spans="1:4">
      <c r="A3738" s="2">
        <v>-42.1875</v>
      </c>
      <c r="B3738" s="2">
        <v>340</v>
      </c>
      <c r="C3738" s="3">
        <v>4.7E-2</v>
      </c>
      <c r="D3738" s="2">
        <v>1</v>
      </c>
    </row>
    <row r="3739" spans="1:4">
      <c r="A3739" s="2">
        <v>-42.1875</v>
      </c>
      <c r="B3739" s="2">
        <v>342.5</v>
      </c>
      <c r="C3739" s="3">
        <v>5.6800000000000003E-2</v>
      </c>
      <c r="D3739" s="2">
        <v>1</v>
      </c>
    </row>
    <row r="3740" spans="1:4">
      <c r="A3740" s="2">
        <v>-42.1875</v>
      </c>
      <c r="B3740" s="2">
        <v>345</v>
      </c>
      <c r="C3740" s="3">
        <v>7.0699999999999999E-2</v>
      </c>
      <c r="D3740" s="2">
        <v>1</v>
      </c>
    </row>
    <row r="3741" spans="1:4">
      <c r="A3741" s="2">
        <v>-42.1875</v>
      </c>
      <c r="B3741" s="2">
        <v>347.5</v>
      </c>
      <c r="C3741" s="3">
        <v>8.5000000000000006E-2</v>
      </c>
      <c r="D3741" s="2">
        <v>1</v>
      </c>
    </row>
    <row r="3742" spans="1:4">
      <c r="A3742" s="2">
        <v>-42.1875</v>
      </c>
      <c r="B3742" s="2">
        <v>350</v>
      </c>
      <c r="C3742" s="3">
        <v>9.2999999999999999E-2</v>
      </c>
      <c r="D3742" s="2">
        <v>1</v>
      </c>
    </row>
    <row r="3743" spans="1:4">
      <c r="A3743" s="2">
        <v>-42.1875</v>
      </c>
      <c r="B3743" s="2">
        <v>352.5</v>
      </c>
      <c r="C3743" s="3">
        <v>9.6699999999999994E-2</v>
      </c>
      <c r="D3743" s="2">
        <v>1</v>
      </c>
    </row>
    <row r="3744" spans="1:4">
      <c r="A3744" s="2">
        <v>-42.1875</v>
      </c>
      <c r="B3744" s="2">
        <v>355</v>
      </c>
      <c r="C3744" s="3">
        <v>0.10100000000000001</v>
      </c>
      <c r="D3744" s="2">
        <v>1</v>
      </c>
    </row>
    <row r="3745" spans="1:4">
      <c r="A3745" s="2">
        <v>-42.1875</v>
      </c>
      <c r="B3745" s="2">
        <v>357.5</v>
      </c>
      <c r="C3745" s="3">
        <v>0.108</v>
      </c>
      <c r="D3745" s="2">
        <v>1</v>
      </c>
    </row>
    <row r="3746" spans="1:4">
      <c r="A3746" s="2">
        <v>-40.3125</v>
      </c>
      <c r="B3746" s="2">
        <v>0</v>
      </c>
      <c r="C3746" s="3">
        <v>0.14399999999999999</v>
      </c>
      <c r="D3746" s="2">
        <v>0</v>
      </c>
    </row>
    <row r="3747" spans="1:4">
      <c r="A3747" s="2">
        <v>-40.3125</v>
      </c>
      <c r="B3747" s="2">
        <v>2.5</v>
      </c>
      <c r="C3747" s="3">
        <v>0.14799999999999999</v>
      </c>
      <c r="D3747" s="2">
        <v>0</v>
      </c>
    </row>
    <row r="3748" spans="1:4">
      <c r="A3748" s="2">
        <v>-40.3125</v>
      </c>
      <c r="B3748" s="2">
        <v>5</v>
      </c>
      <c r="C3748" s="3">
        <v>0.156</v>
      </c>
      <c r="D3748" s="2">
        <v>0</v>
      </c>
    </row>
    <row r="3749" spans="1:4">
      <c r="A3749" s="2">
        <v>-40.3125</v>
      </c>
      <c r="B3749" s="2">
        <v>7.5</v>
      </c>
      <c r="C3749" s="3">
        <v>0.16600000000000001</v>
      </c>
      <c r="D3749" s="2">
        <v>0</v>
      </c>
    </row>
    <row r="3750" spans="1:4">
      <c r="A3750" s="2">
        <v>-40.3125</v>
      </c>
      <c r="B3750" s="2">
        <v>10</v>
      </c>
      <c r="C3750" s="3">
        <v>0.17499999999999999</v>
      </c>
      <c r="D3750" s="2">
        <v>0</v>
      </c>
    </row>
    <row r="3751" spans="1:4">
      <c r="A3751" s="2">
        <v>-40.3125</v>
      </c>
      <c r="B3751" s="2">
        <v>12.5</v>
      </c>
      <c r="C3751" s="3">
        <v>0.18</v>
      </c>
      <c r="D3751" s="2">
        <v>0</v>
      </c>
    </row>
    <row r="3752" spans="1:4">
      <c r="A3752" s="2">
        <v>-40.3125</v>
      </c>
      <c r="B3752" s="2">
        <v>15</v>
      </c>
      <c r="C3752" s="3">
        <v>0.18</v>
      </c>
      <c r="D3752" s="2">
        <v>0</v>
      </c>
    </row>
    <row r="3753" spans="1:4">
      <c r="A3753" s="2">
        <v>-40.3125</v>
      </c>
      <c r="B3753" s="2">
        <v>17.5</v>
      </c>
      <c r="C3753" s="3">
        <v>0.17499999999999999</v>
      </c>
      <c r="D3753" s="2">
        <v>0</v>
      </c>
    </row>
    <row r="3754" spans="1:4">
      <c r="A3754" s="2">
        <v>-40.3125</v>
      </c>
      <c r="B3754" s="2">
        <v>20</v>
      </c>
      <c r="C3754" s="3">
        <v>0.17100000000000001</v>
      </c>
      <c r="D3754" s="2">
        <v>0</v>
      </c>
    </row>
    <row r="3755" spans="1:4">
      <c r="A3755" s="2">
        <v>-40.3125</v>
      </c>
      <c r="B3755" s="2">
        <v>22.5</v>
      </c>
      <c r="C3755" s="3">
        <v>0.17199999999999999</v>
      </c>
      <c r="D3755" s="2">
        <v>0</v>
      </c>
    </row>
    <row r="3756" spans="1:4">
      <c r="A3756" s="2">
        <v>-40.3125</v>
      </c>
      <c r="B3756" s="2">
        <v>25</v>
      </c>
      <c r="C3756" s="3">
        <v>0.17699999999999999</v>
      </c>
      <c r="D3756" s="2">
        <v>0</v>
      </c>
    </row>
    <row r="3757" spans="1:4">
      <c r="A3757" s="2">
        <v>-40.3125</v>
      </c>
      <c r="B3757" s="2">
        <v>27.5</v>
      </c>
      <c r="C3757" s="3">
        <v>0.182</v>
      </c>
      <c r="D3757" s="2">
        <v>0</v>
      </c>
    </row>
    <row r="3758" spans="1:4">
      <c r="A3758" s="2">
        <v>-40.3125</v>
      </c>
      <c r="B3758" s="2">
        <v>30</v>
      </c>
      <c r="C3758" s="3">
        <v>0.185</v>
      </c>
      <c r="D3758" s="2">
        <v>0</v>
      </c>
    </row>
    <row r="3759" spans="1:4">
      <c r="A3759" s="2">
        <v>-40.3125</v>
      </c>
      <c r="B3759" s="2">
        <v>32.5</v>
      </c>
      <c r="C3759" s="3">
        <v>0.187</v>
      </c>
      <c r="D3759" s="2">
        <v>0</v>
      </c>
    </row>
    <row r="3760" spans="1:4">
      <c r="A3760" s="2">
        <v>-40.3125</v>
      </c>
      <c r="B3760" s="2">
        <v>35</v>
      </c>
      <c r="C3760" s="3">
        <v>0.186</v>
      </c>
      <c r="D3760" s="2">
        <v>0</v>
      </c>
    </row>
    <row r="3761" spans="1:4">
      <c r="A3761" s="2">
        <v>-40.3125</v>
      </c>
      <c r="B3761" s="2">
        <v>37.5</v>
      </c>
      <c r="C3761" s="3">
        <v>0.18</v>
      </c>
      <c r="D3761" s="2">
        <v>0</v>
      </c>
    </row>
    <row r="3762" spans="1:4">
      <c r="A3762" s="2">
        <v>-40.3125</v>
      </c>
      <c r="B3762" s="2">
        <v>40</v>
      </c>
      <c r="C3762" s="3">
        <v>0.16800000000000001</v>
      </c>
      <c r="D3762" s="2">
        <v>0</v>
      </c>
    </row>
    <row r="3763" spans="1:4">
      <c r="A3763" s="2">
        <v>-40.3125</v>
      </c>
      <c r="B3763" s="2">
        <v>42.5</v>
      </c>
      <c r="C3763" s="3">
        <v>0.153</v>
      </c>
      <c r="D3763" s="2">
        <v>0</v>
      </c>
    </row>
    <row r="3764" spans="1:4">
      <c r="A3764" s="2">
        <v>-40.3125</v>
      </c>
      <c r="B3764" s="2">
        <v>45</v>
      </c>
      <c r="C3764" s="3">
        <v>0.13500000000000001</v>
      </c>
      <c r="D3764" s="2">
        <v>1</v>
      </c>
    </row>
    <row r="3765" spans="1:4">
      <c r="A3765" s="2">
        <v>-40.3125</v>
      </c>
      <c r="B3765" s="2">
        <v>47.5</v>
      </c>
      <c r="C3765" s="3">
        <v>0.115</v>
      </c>
      <c r="D3765" s="2">
        <v>1</v>
      </c>
    </row>
    <row r="3766" spans="1:4">
      <c r="A3766" s="2">
        <v>-40.3125</v>
      </c>
      <c r="B3766" s="2">
        <v>50</v>
      </c>
      <c r="C3766" s="3">
        <v>9.1700000000000004E-2</v>
      </c>
      <c r="D3766" s="2">
        <v>1</v>
      </c>
    </row>
    <row r="3767" spans="1:4">
      <c r="A3767" s="2">
        <v>-40.3125</v>
      </c>
      <c r="B3767" s="2">
        <v>52.5</v>
      </c>
      <c r="C3767" s="3">
        <v>6.4699999999999994E-2</v>
      </c>
      <c r="D3767" s="2">
        <v>1</v>
      </c>
    </row>
    <row r="3768" spans="1:4">
      <c r="A3768" s="2">
        <v>-40.3125</v>
      </c>
      <c r="B3768" s="2">
        <v>55</v>
      </c>
      <c r="C3768" s="3">
        <v>3.73E-2</v>
      </c>
      <c r="D3768" s="2">
        <v>1</v>
      </c>
    </row>
    <row r="3769" spans="1:4">
      <c r="A3769" s="2">
        <v>-40.3125</v>
      </c>
      <c r="B3769" s="2">
        <v>57.5</v>
      </c>
      <c r="C3769" s="3">
        <v>1.2E-2</v>
      </c>
      <c r="D3769" s="2">
        <v>1</v>
      </c>
    </row>
    <row r="3770" spans="1:4">
      <c r="A3770" s="2">
        <v>-40.3125</v>
      </c>
      <c r="B3770" s="2">
        <v>60</v>
      </c>
      <c r="C3770" s="3">
        <v>-1.3100000000000001E-2</v>
      </c>
      <c r="D3770" s="2">
        <v>1</v>
      </c>
    </row>
    <row r="3771" spans="1:4">
      <c r="A3771" s="2">
        <v>-40.3125</v>
      </c>
      <c r="B3771" s="2">
        <v>62.5</v>
      </c>
      <c r="C3771" s="3">
        <v>-4.07E-2</v>
      </c>
      <c r="D3771" s="2">
        <v>1</v>
      </c>
    </row>
    <row r="3772" spans="1:4">
      <c r="A3772" s="2">
        <v>-40.3125</v>
      </c>
      <c r="B3772" s="2">
        <v>65</v>
      </c>
      <c r="C3772" s="3">
        <v>-6.8400000000000002E-2</v>
      </c>
      <c r="D3772" s="2">
        <v>1</v>
      </c>
    </row>
    <row r="3773" spans="1:4">
      <c r="A3773" s="2">
        <v>-40.3125</v>
      </c>
      <c r="B3773" s="2">
        <v>67.5</v>
      </c>
      <c r="C3773" s="3">
        <v>-9.1899999999999996E-2</v>
      </c>
      <c r="D3773" s="2">
        <v>1</v>
      </c>
    </row>
    <row r="3774" spans="1:4">
      <c r="A3774" s="2">
        <v>-40.3125</v>
      </c>
      <c r="B3774" s="2">
        <v>70</v>
      </c>
      <c r="C3774" s="3">
        <v>-0.111</v>
      </c>
      <c r="D3774" s="2">
        <v>1</v>
      </c>
    </row>
    <row r="3775" spans="1:4">
      <c r="A3775" s="2">
        <v>-40.3125</v>
      </c>
      <c r="B3775" s="2">
        <v>72.5</v>
      </c>
      <c r="C3775" s="3">
        <v>-0.125</v>
      </c>
      <c r="D3775" s="2">
        <v>1</v>
      </c>
    </row>
    <row r="3776" spans="1:4">
      <c r="A3776" s="2">
        <v>-40.3125</v>
      </c>
      <c r="B3776" s="2">
        <v>75</v>
      </c>
      <c r="C3776" s="3">
        <v>-0.13700000000000001</v>
      </c>
      <c r="D3776" s="2">
        <v>1</v>
      </c>
    </row>
    <row r="3777" spans="1:4">
      <c r="A3777" s="2">
        <v>-40.3125</v>
      </c>
      <c r="B3777" s="2">
        <v>77.5</v>
      </c>
      <c r="C3777" s="3">
        <v>-0.14599999999999999</v>
      </c>
      <c r="D3777" s="2">
        <v>0</v>
      </c>
    </row>
    <row r="3778" spans="1:4">
      <c r="A3778" s="2">
        <v>-40.3125</v>
      </c>
      <c r="B3778" s="2">
        <v>80</v>
      </c>
      <c r="C3778" s="3">
        <v>-0.151</v>
      </c>
      <c r="D3778" s="2">
        <v>0</v>
      </c>
    </row>
    <row r="3779" spans="1:4">
      <c r="A3779" s="2">
        <v>-40.3125</v>
      </c>
      <c r="B3779" s="2">
        <v>82.5</v>
      </c>
      <c r="C3779" s="3">
        <v>-0.153</v>
      </c>
      <c r="D3779" s="2">
        <v>0</v>
      </c>
    </row>
    <row r="3780" spans="1:4">
      <c r="A3780" s="2">
        <v>-40.3125</v>
      </c>
      <c r="B3780" s="2">
        <v>85</v>
      </c>
      <c r="C3780" s="3">
        <v>-0.155</v>
      </c>
      <c r="D3780" s="2">
        <v>0</v>
      </c>
    </row>
    <row r="3781" spans="1:4">
      <c r="A3781" s="2">
        <v>-40.3125</v>
      </c>
      <c r="B3781" s="2">
        <v>87.5</v>
      </c>
      <c r="C3781" s="3">
        <v>-0.16</v>
      </c>
      <c r="D3781" s="2">
        <v>0</v>
      </c>
    </row>
    <row r="3782" spans="1:4">
      <c r="A3782" s="2">
        <v>-40.3125</v>
      </c>
      <c r="B3782" s="2">
        <v>90</v>
      </c>
      <c r="C3782" s="3">
        <v>-0.16400000000000001</v>
      </c>
      <c r="D3782" s="2">
        <v>0</v>
      </c>
    </row>
    <row r="3783" spans="1:4">
      <c r="A3783" s="2">
        <v>-40.3125</v>
      </c>
      <c r="B3783" s="2">
        <v>92.5</v>
      </c>
      <c r="C3783" s="3">
        <v>-0.16900000000000001</v>
      </c>
      <c r="D3783" s="2">
        <v>0</v>
      </c>
    </row>
    <row r="3784" spans="1:4">
      <c r="A3784" s="2">
        <v>-40.3125</v>
      </c>
      <c r="B3784" s="2">
        <v>95</v>
      </c>
      <c r="C3784" s="3">
        <v>-0.17499999999999999</v>
      </c>
      <c r="D3784" s="2">
        <v>0</v>
      </c>
    </row>
    <row r="3785" spans="1:4">
      <c r="A3785" s="2">
        <v>-40.3125</v>
      </c>
      <c r="B3785" s="2">
        <v>97.5</v>
      </c>
      <c r="C3785" s="3">
        <v>-0.18099999999999999</v>
      </c>
      <c r="D3785" s="2">
        <v>0</v>
      </c>
    </row>
    <row r="3786" spans="1:4">
      <c r="A3786" s="2">
        <v>-40.3125</v>
      </c>
      <c r="B3786" s="2">
        <v>100</v>
      </c>
      <c r="C3786" s="3">
        <v>-0.187</v>
      </c>
      <c r="D3786" s="2">
        <v>0</v>
      </c>
    </row>
    <row r="3787" spans="1:4">
      <c r="A3787" s="2">
        <v>-40.3125</v>
      </c>
      <c r="B3787" s="2">
        <v>102.5</v>
      </c>
      <c r="C3787" s="3">
        <v>-0.191</v>
      </c>
      <c r="D3787" s="2">
        <v>0</v>
      </c>
    </row>
    <row r="3788" spans="1:4">
      <c r="A3788" s="2">
        <v>-40.3125</v>
      </c>
      <c r="B3788" s="2">
        <v>105</v>
      </c>
      <c r="C3788" s="3">
        <v>-0.191</v>
      </c>
      <c r="D3788" s="2">
        <v>0</v>
      </c>
    </row>
    <row r="3789" spans="1:4">
      <c r="A3789" s="2">
        <v>-40.3125</v>
      </c>
      <c r="B3789" s="2">
        <v>107.5</v>
      </c>
      <c r="C3789" s="3">
        <v>-0.192</v>
      </c>
      <c r="D3789" s="2">
        <v>0</v>
      </c>
    </row>
    <row r="3790" spans="1:4">
      <c r="A3790" s="2">
        <v>-40.3125</v>
      </c>
      <c r="B3790" s="2">
        <v>110</v>
      </c>
      <c r="C3790" s="3">
        <v>-0.19</v>
      </c>
      <c r="D3790" s="2">
        <v>0</v>
      </c>
    </row>
    <row r="3791" spans="1:4">
      <c r="A3791" s="2">
        <v>-40.3125</v>
      </c>
      <c r="B3791" s="2">
        <v>112.5</v>
      </c>
      <c r="C3791" s="3">
        <v>-0.184</v>
      </c>
      <c r="D3791" s="2">
        <v>0</v>
      </c>
    </row>
    <row r="3792" spans="1:4">
      <c r="A3792" s="2">
        <v>-40.3125</v>
      </c>
      <c r="B3792" s="2">
        <v>115</v>
      </c>
      <c r="C3792" s="3">
        <v>-0.17499999999999999</v>
      </c>
      <c r="D3792" s="2">
        <v>0</v>
      </c>
    </row>
    <row r="3793" spans="1:4">
      <c r="A3793" s="2">
        <v>-40.3125</v>
      </c>
      <c r="B3793" s="2">
        <v>117.5</v>
      </c>
      <c r="C3793" s="3">
        <v>-0.161</v>
      </c>
      <c r="D3793" s="2">
        <v>0</v>
      </c>
    </row>
    <row r="3794" spans="1:4">
      <c r="A3794" s="2">
        <v>-40.3125</v>
      </c>
      <c r="B3794" s="2">
        <v>120</v>
      </c>
      <c r="C3794" s="3">
        <v>-0.14699999999999999</v>
      </c>
      <c r="D3794" s="2">
        <v>1</v>
      </c>
    </row>
    <row r="3795" spans="1:4">
      <c r="A3795" s="2">
        <v>-40.3125</v>
      </c>
      <c r="B3795" s="2">
        <v>122.5</v>
      </c>
      <c r="C3795" s="3">
        <v>-0.13300000000000001</v>
      </c>
      <c r="D3795" s="2">
        <v>1</v>
      </c>
    </row>
    <row r="3796" spans="1:4">
      <c r="A3796" s="2">
        <v>-40.3125</v>
      </c>
      <c r="B3796" s="2">
        <v>125</v>
      </c>
      <c r="C3796" s="3">
        <v>-0.11700000000000001</v>
      </c>
      <c r="D3796" s="2">
        <v>1</v>
      </c>
    </row>
    <row r="3797" spans="1:4">
      <c r="A3797" s="2">
        <v>-40.3125</v>
      </c>
      <c r="B3797" s="2">
        <v>127.5</v>
      </c>
      <c r="C3797" s="3">
        <v>-9.9699999999999997E-2</v>
      </c>
      <c r="D3797" s="2">
        <v>1</v>
      </c>
    </row>
    <row r="3798" spans="1:4">
      <c r="A3798" s="2">
        <v>-40.3125</v>
      </c>
      <c r="B3798" s="2">
        <v>130</v>
      </c>
      <c r="C3798" s="3">
        <v>-8.1600000000000006E-2</v>
      </c>
      <c r="D3798" s="2">
        <v>1</v>
      </c>
    </row>
    <row r="3799" spans="1:4">
      <c r="A3799" s="2">
        <v>-40.3125</v>
      </c>
      <c r="B3799" s="2">
        <v>132.5</v>
      </c>
      <c r="C3799" s="3">
        <v>-6.2100000000000002E-2</v>
      </c>
      <c r="D3799" s="2">
        <v>1</v>
      </c>
    </row>
    <row r="3800" spans="1:4">
      <c r="A3800" s="2">
        <v>-40.3125</v>
      </c>
      <c r="B3800" s="2">
        <v>135</v>
      </c>
      <c r="C3800" s="3">
        <v>-3.8699999999999998E-2</v>
      </c>
      <c r="D3800" s="2">
        <v>1</v>
      </c>
    </row>
    <row r="3801" spans="1:4">
      <c r="A3801" s="2">
        <v>-40.3125</v>
      </c>
      <c r="B3801" s="2">
        <v>137.5</v>
      </c>
      <c r="C3801" s="3">
        <v>-1.4E-2</v>
      </c>
      <c r="D3801" s="2">
        <v>1</v>
      </c>
    </row>
    <row r="3802" spans="1:4">
      <c r="A3802" s="2">
        <v>-40.3125</v>
      </c>
      <c r="B3802" s="2">
        <v>140</v>
      </c>
      <c r="C3802" s="3">
        <v>7.3600000000000002E-3</v>
      </c>
      <c r="D3802" s="2">
        <v>1</v>
      </c>
    </row>
    <row r="3803" spans="1:4">
      <c r="A3803" s="2">
        <v>-40.3125</v>
      </c>
      <c r="B3803" s="2">
        <v>142.5</v>
      </c>
      <c r="C3803" s="3">
        <v>3.0700000000000002E-2</v>
      </c>
      <c r="D3803" s="2">
        <v>1</v>
      </c>
    </row>
    <row r="3804" spans="1:4">
      <c r="A3804" s="2">
        <v>-40.3125</v>
      </c>
      <c r="B3804" s="2">
        <v>145</v>
      </c>
      <c r="C3804" s="3">
        <v>5.1999999999999998E-2</v>
      </c>
      <c r="D3804" s="2">
        <v>1</v>
      </c>
    </row>
    <row r="3805" spans="1:4">
      <c r="A3805" s="2">
        <v>-40.3125</v>
      </c>
      <c r="B3805" s="2">
        <v>147.5</v>
      </c>
      <c r="C3805" s="3">
        <v>7.2499999999999995E-2</v>
      </c>
      <c r="D3805" s="2">
        <v>1</v>
      </c>
    </row>
    <row r="3806" spans="1:4">
      <c r="A3806" s="2">
        <v>-40.3125</v>
      </c>
      <c r="B3806" s="2">
        <v>150</v>
      </c>
      <c r="C3806" s="3">
        <v>8.7400000000000005E-2</v>
      </c>
      <c r="D3806" s="2">
        <v>1</v>
      </c>
    </row>
    <row r="3807" spans="1:4">
      <c r="A3807" s="2">
        <v>-40.3125</v>
      </c>
      <c r="B3807" s="2">
        <v>152.5</v>
      </c>
      <c r="C3807" s="3">
        <v>9.4E-2</v>
      </c>
      <c r="D3807" s="2">
        <v>1</v>
      </c>
    </row>
    <row r="3808" spans="1:4">
      <c r="A3808" s="2">
        <v>-40.3125</v>
      </c>
      <c r="B3808" s="2">
        <v>155</v>
      </c>
      <c r="C3808" s="3">
        <v>9.64E-2</v>
      </c>
      <c r="D3808" s="2">
        <v>1</v>
      </c>
    </row>
    <row r="3809" spans="1:4">
      <c r="A3809" s="2">
        <v>-40.3125</v>
      </c>
      <c r="B3809" s="2">
        <v>157.5</v>
      </c>
      <c r="C3809" s="3">
        <v>9.35E-2</v>
      </c>
      <c r="D3809" s="2">
        <v>1</v>
      </c>
    </row>
    <row r="3810" spans="1:4">
      <c r="A3810" s="2">
        <v>-40.3125</v>
      </c>
      <c r="B3810" s="2">
        <v>160</v>
      </c>
      <c r="C3810" s="3">
        <v>8.6400000000000005E-2</v>
      </c>
      <c r="D3810" s="2">
        <v>1</v>
      </c>
    </row>
    <row r="3811" spans="1:4">
      <c r="A3811" s="2">
        <v>-40.3125</v>
      </c>
      <c r="B3811" s="2">
        <v>162.5</v>
      </c>
      <c r="C3811" s="3">
        <v>7.5600000000000001E-2</v>
      </c>
      <c r="D3811" s="2">
        <v>1</v>
      </c>
    </row>
    <row r="3812" spans="1:4">
      <c r="A3812" s="2">
        <v>-40.3125</v>
      </c>
      <c r="B3812" s="2">
        <v>165</v>
      </c>
      <c r="C3812" s="3">
        <v>6.5000000000000002E-2</v>
      </c>
      <c r="D3812" s="2">
        <v>1</v>
      </c>
    </row>
    <row r="3813" spans="1:4">
      <c r="A3813" s="2">
        <v>-40.3125</v>
      </c>
      <c r="B3813" s="2">
        <v>167.5</v>
      </c>
      <c r="C3813" s="3">
        <v>6.0699999999999997E-2</v>
      </c>
      <c r="D3813" s="2">
        <v>1</v>
      </c>
    </row>
    <row r="3814" spans="1:4">
      <c r="A3814" s="2">
        <v>-40.3125</v>
      </c>
      <c r="B3814" s="2">
        <v>170</v>
      </c>
      <c r="C3814" s="3">
        <v>5.7599999999999998E-2</v>
      </c>
      <c r="D3814" s="2">
        <v>1</v>
      </c>
    </row>
    <row r="3815" spans="1:4">
      <c r="A3815" s="2">
        <v>-40.3125</v>
      </c>
      <c r="B3815" s="2">
        <v>172.5</v>
      </c>
      <c r="C3815" s="3">
        <v>4.7600000000000003E-2</v>
      </c>
      <c r="D3815" s="2">
        <v>1</v>
      </c>
    </row>
    <row r="3816" spans="1:4">
      <c r="A3816" s="2">
        <v>-40.3125</v>
      </c>
      <c r="B3816" s="2">
        <v>175</v>
      </c>
      <c r="C3816" s="3">
        <v>3.3300000000000003E-2</v>
      </c>
      <c r="D3816" s="2">
        <v>1</v>
      </c>
    </row>
    <row r="3817" spans="1:4">
      <c r="A3817" s="2">
        <v>-40.3125</v>
      </c>
      <c r="B3817" s="2">
        <v>177.5</v>
      </c>
      <c r="C3817" s="3">
        <v>2.9899999999999999E-2</v>
      </c>
      <c r="D3817" s="2">
        <v>1</v>
      </c>
    </row>
    <row r="3818" spans="1:4">
      <c r="A3818" s="2">
        <v>-40.3125</v>
      </c>
      <c r="B3818" s="2">
        <v>180</v>
      </c>
      <c r="C3818" s="3">
        <v>3.1E-2</v>
      </c>
      <c r="D3818" s="2">
        <v>1</v>
      </c>
    </row>
    <row r="3819" spans="1:4">
      <c r="A3819" s="2">
        <v>-40.3125</v>
      </c>
      <c r="B3819" s="2">
        <v>182.5</v>
      </c>
      <c r="C3819" s="3">
        <v>3.5000000000000003E-2</v>
      </c>
      <c r="D3819" s="2">
        <v>1</v>
      </c>
    </row>
    <row r="3820" spans="1:4">
      <c r="A3820" s="2">
        <v>-40.3125</v>
      </c>
      <c r="B3820" s="2">
        <v>185</v>
      </c>
      <c r="C3820" s="3">
        <v>4.3999999999999997E-2</v>
      </c>
      <c r="D3820" s="2">
        <v>1</v>
      </c>
    </row>
    <row r="3821" spans="1:4">
      <c r="A3821" s="2">
        <v>-40.3125</v>
      </c>
      <c r="B3821" s="2">
        <v>187.5</v>
      </c>
      <c r="C3821" s="3">
        <v>5.8700000000000002E-2</v>
      </c>
      <c r="D3821" s="2">
        <v>1</v>
      </c>
    </row>
    <row r="3822" spans="1:4">
      <c r="A3822" s="2">
        <v>-40.3125</v>
      </c>
      <c r="B3822" s="2">
        <v>190</v>
      </c>
      <c r="C3822" s="3">
        <v>7.5499999999999998E-2</v>
      </c>
      <c r="D3822" s="2">
        <v>1</v>
      </c>
    </row>
    <row r="3823" spans="1:4">
      <c r="A3823" s="2">
        <v>-40.3125</v>
      </c>
      <c r="B3823" s="2">
        <v>192.5</v>
      </c>
      <c r="C3823" s="3">
        <v>8.8200000000000001E-2</v>
      </c>
      <c r="D3823" s="2">
        <v>1</v>
      </c>
    </row>
    <row r="3824" spans="1:4">
      <c r="A3824" s="2">
        <v>-40.3125</v>
      </c>
      <c r="B3824" s="2">
        <v>195</v>
      </c>
      <c r="C3824" s="3">
        <v>9.5699999999999993E-2</v>
      </c>
      <c r="D3824" s="2">
        <v>1</v>
      </c>
    </row>
    <row r="3825" spans="1:4">
      <c r="A3825" s="2">
        <v>-40.3125</v>
      </c>
      <c r="B3825" s="2">
        <v>197.5</v>
      </c>
      <c r="C3825" s="3">
        <v>0.10299999999999999</v>
      </c>
      <c r="D3825" s="2">
        <v>1</v>
      </c>
    </row>
    <row r="3826" spans="1:4">
      <c r="A3826" s="2">
        <v>-40.3125</v>
      </c>
      <c r="B3826" s="2">
        <v>200</v>
      </c>
      <c r="C3826" s="3">
        <v>0.113</v>
      </c>
      <c r="D3826" s="2">
        <v>1</v>
      </c>
    </row>
    <row r="3827" spans="1:4">
      <c r="A3827" s="2">
        <v>-40.3125</v>
      </c>
      <c r="B3827" s="2">
        <v>202.5</v>
      </c>
      <c r="C3827" s="3">
        <v>0.123</v>
      </c>
      <c r="D3827" s="2">
        <v>1</v>
      </c>
    </row>
    <row r="3828" spans="1:4">
      <c r="A3828" s="2">
        <v>-40.3125</v>
      </c>
      <c r="B3828" s="2">
        <v>205</v>
      </c>
      <c r="C3828" s="3">
        <v>0.13300000000000001</v>
      </c>
      <c r="D3828" s="2">
        <v>1</v>
      </c>
    </row>
    <row r="3829" spans="1:4">
      <c r="A3829" s="2">
        <v>-40.3125</v>
      </c>
      <c r="B3829" s="2">
        <v>207.5</v>
      </c>
      <c r="C3829" s="3">
        <v>0.13200000000000001</v>
      </c>
      <c r="D3829" s="2">
        <v>1</v>
      </c>
    </row>
    <row r="3830" spans="1:4">
      <c r="A3830" s="2">
        <v>-40.3125</v>
      </c>
      <c r="B3830" s="2">
        <v>210</v>
      </c>
      <c r="C3830" s="3">
        <v>0.124</v>
      </c>
      <c r="D3830" s="2">
        <v>1</v>
      </c>
    </row>
    <row r="3831" spans="1:4">
      <c r="A3831" s="2">
        <v>-40.3125</v>
      </c>
      <c r="B3831" s="2">
        <v>212.5</v>
      </c>
      <c r="C3831" s="3">
        <v>0.109</v>
      </c>
      <c r="D3831" s="2">
        <v>1</v>
      </c>
    </row>
    <row r="3832" spans="1:4">
      <c r="A3832" s="2">
        <v>-40.3125</v>
      </c>
      <c r="B3832" s="2">
        <v>215</v>
      </c>
      <c r="C3832" s="3">
        <v>8.7400000000000005E-2</v>
      </c>
      <c r="D3832" s="2">
        <v>1</v>
      </c>
    </row>
    <row r="3833" spans="1:4">
      <c r="A3833" s="2">
        <v>-40.3125</v>
      </c>
      <c r="B3833" s="2">
        <v>217.5</v>
      </c>
      <c r="C3833" s="3">
        <v>5.5100000000000003E-2</v>
      </c>
      <c r="D3833" s="2">
        <v>1</v>
      </c>
    </row>
    <row r="3834" spans="1:4">
      <c r="A3834" s="2">
        <v>-40.3125</v>
      </c>
      <c r="B3834" s="2">
        <v>220</v>
      </c>
      <c r="C3834" s="3">
        <v>1.61E-2</v>
      </c>
      <c r="D3834" s="2">
        <v>1</v>
      </c>
    </row>
    <row r="3835" spans="1:4">
      <c r="A3835" s="2">
        <v>-40.3125</v>
      </c>
      <c r="B3835" s="2">
        <v>222.5</v>
      </c>
      <c r="C3835" s="3">
        <v>-2.41E-2</v>
      </c>
      <c r="D3835" s="2">
        <v>1</v>
      </c>
    </row>
    <row r="3836" spans="1:4">
      <c r="A3836" s="2">
        <v>-40.3125</v>
      </c>
      <c r="B3836" s="2">
        <v>225</v>
      </c>
      <c r="C3836" s="3">
        <v>-6.7100000000000007E-2</v>
      </c>
      <c r="D3836" s="2">
        <v>1</v>
      </c>
    </row>
    <row r="3837" spans="1:4">
      <c r="A3837" s="2">
        <v>-40.3125</v>
      </c>
      <c r="B3837" s="2">
        <v>227.5</v>
      </c>
      <c r="C3837" s="3">
        <v>-0.115</v>
      </c>
      <c r="D3837" s="2">
        <v>1</v>
      </c>
    </row>
    <row r="3838" spans="1:4">
      <c r="A3838" s="2">
        <v>-40.3125</v>
      </c>
      <c r="B3838" s="2">
        <v>230</v>
      </c>
      <c r="C3838" s="3">
        <v>-0.16600000000000001</v>
      </c>
      <c r="D3838" s="2">
        <v>1</v>
      </c>
    </row>
    <row r="3839" spans="1:4">
      <c r="A3839" s="2">
        <v>-40.3125</v>
      </c>
      <c r="B3839" s="2">
        <v>232.5</v>
      </c>
      <c r="C3839" s="3">
        <v>-0.21299999999999999</v>
      </c>
      <c r="D3839" s="2">
        <v>0</v>
      </c>
    </row>
    <row r="3840" spans="1:4">
      <c r="A3840" s="2">
        <v>-40.3125</v>
      </c>
      <c r="B3840" s="2">
        <v>235</v>
      </c>
      <c r="C3840" s="3">
        <v>-0.25</v>
      </c>
      <c r="D3840" s="2">
        <v>0</v>
      </c>
    </row>
    <row r="3841" spans="1:4">
      <c r="A3841" s="2">
        <v>-40.3125</v>
      </c>
      <c r="B3841" s="2">
        <v>237.5</v>
      </c>
      <c r="C3841" s="3">
        <v>-0.27700000000000002</v>
      </c>
      <c r="D3841" s="2">
        <v>0</v>
      </c>
    </row>
    <row r="3842" spans="1:4">
      <c r="A3842" s="2">
        <v>-40.3125</v>
      </c>
      <c r="B3842" s="2">
        <v>240</v>
      </c>
      <c r="C3842" s="3">
        <v>-0.30299999999999999</v>
      </c>
      <c r="D3842" s="2">
        <v>0</v>
      </c>
    </row>
    <row r="3843" spans="1:4">
      <c r="A3843" s="2">
        <v>-40.3125</v>
      </c>
      <c r="B3843" s="2">
        <v>242.5</v>
      </c>
      <c r="C3843" s="3">
        <v>-0.33100000000000002</v>
      </c>
      <c r="D3843" s="2">
        <v>0</v>
      </c>
    </row>
    <row r="3844" spans="1:4">
      <c r="A3844" s="2">
        <v>-40.3125</v>
      </c>
      <c r="B3844" s="2">
        <v>245</v>
      </c>
      <c r="C3844" s="3">
        <v>-0.35499999999999998</v>
      </c>
      <c r="D3844" s="2">
        <v>0</v>
      </c>
    </row>
    <row r="3845" spans="1:4">
      <c r="A3845" s="2">
        <v>-40.3125</v>
      </c>
      <c r="B3845" s="2">
        <v>247.5</v>
      </c>
      <c r="C3845" s="3">
        <v>-0.373</v>
      </c>
      <c r="D3845" s="2">
        <v>0</v>
      </c>
    </row>
    <row r="3846" spans="1:4">
      <c r="A3846" s="2">
        <v>-40.3125</v>
      </c>
      <c r="B3846" s="2">
        <v>250</v>
      </c>
      <c r="C3846" s="3">
        <v>-0.38500000000000001</v>
      </c>
      <c r="D3846" s="2">
        <v>0</v>
      </c>
    </row>
    <row r="3847" spans="1:4">
      <c r="A3847" s="2">
        <v>-40.3125</v>
      </c>
      <c r="B3847" s="2">
        <v>252.5</v>
      </c>
      <c r="C3847" s="3">
        <v>-0.38400000000000001</v>
      </c>
      <c r="D3847" s="2">
        <v>0</v>
      </c>
    </row>
    <row r="3848" spans="1:4">
      <c r="A3848" s="2">
        <v>-40.3125</v>
      </c>
      <c r="B3848" s="2">
        <v>255</v>
      </c>
      <c r="C3848" s="3">
        <v>-0.371</v>
      </c>
      <c r="D3848" s="2">
        <v>0</v>
      </c>
    </row>
    <row r="3849" spans="1:4">
      <c r="A3849" s="2">
        <v>-40.3125</v>
      </c>
      <c r="B3849" s="2">
        <v>257.5</v>
      </c>
      <c r="C3849" s="3">
        <v>-0.35299999999999998</v>
      </c>
      <c r="D3849" s="2">
        <v>0</v>
      </c>
    </row>
    <row r="3850" spans="1:4">
      <c r="A3850" s="2">
        <v>-40.3125</v>
      </c>
      <c r="B3850" s="2">
        <v>260</v>
      </c>
      <c r="C3850" s="3">
        <v>-0.33600000000000002</v>
      </c>
      <c r="D3850" s="2">
        <v>0</v>
      </c>
    </row>
    <row r="3851" spans="1:4">
      <c r="A3851" s="2">
        <v>-40.3125</v>
      </c>
      <c r="B3851" s="2">
        <v>262.5</v>
      </c>
      <c r="C3851" s="3">
        <v>-0.32200000000000001</v>
      </c>
      <c r="D3851" s="2">
        <v>0</v>
      </c>
    </row>
    <row r="3852" spans="1:4">
      <c r="A3852" s="2">
        <v>-40.3125</v>
      </c>
      <c r="B3852" s="2">
        <v>265</v>
      </c>
      <c r="C3852" s="3">
        <v>-0.307</v>
      </c>
      <c r="D3852" s="2">
        <v>0</v>
      </c>
    </row>
    <row r="3853" spans="1:4">
      <c r="A3853" s="2">
        <v>-40.3125</v>
      </c>
      <c r="B3853" s="2">
        <v>267.5</v>
      </c>
      <c r="C3853" s="3">
        <v>-0.28899999999999998</v>
      </c>
      <c r="D3853" s="2">
        <v>0</v>
      </c>
    </row>
    <row r="3854" spans="1:4">
      <c r="A3854" s="2">
        <v>-40.3125</v>
      </c>
      <c r="B3854" s="2">
        <v>270</v>
      </c>
      <c r="C3854" s="3">
        <v>-0.26700000000000002</v>
      </c>
      <c r="D3854" s="2">
        <v>0</v>
      </c>
    </row>
    <row r="3855" spans="1:4">
      <c r="A3855" s="2">
        <v>-40.3125</v>
      </c>
      <c r="B3855" s="2">
        <v>272.5</v>
      </c>
      <c r="C3855" s="3">
        <v>-0.245</v>
      </c>
      <c r="D3855" s="2">
        <v>0</v>
      </c>
    </row>
    <row r="3856" spans="1:4">
      <c r="A3856" s="2">
        <v>-40.3125</v>
      </c>
      <c r="B3856" s="2">
        <v>275</v>
      </c>
      <c r="C3856" s="3">
        <v>-0.223</v>
      </c>
      <c r="D3856" s="2">
        <v>0</v>
      </c>
    </row>
    <row r="3857" spans="1:4">
      <c r="A3857" s="2">
        <v>-40.3125</v>
      </c>
      <c r="B3857" s="2">
        <v>277.5</v>
      </c>
      <c r="C3857" s="3">
        <v>-0.19800000000000001</v>
      </c>
      <c r="D3857" s="2">
        <v>0</v>
      </c>
    </row>
    <row r="3858" spans="1:4">
      <c r="A3858" s="2">
        <v>-40.3125</v>
      </c>
      <c r="B3858" s="2">
        <v>280</v>
      </c>
      <c r="C3858" s="3">
        <v>-0.17499999999999999</v>
      </c>
      <c r="D3858" s="2">
        <v>0</v>
      </c>
    </row>
    <row r="3859" spans="1:4">
      <c r="A3859" s="2">
        <v>-40.3125</v>
      </c>
      <c r="B3859" s="2">
        <v>282.5</v>
      </c>
      <c r="C3859" s="3">
        <v>-0.155</v>
      </c>
      <c r="D3859" s="2">
        <v>0</v>
      </c>
    </row>
    <row r="3860" spans="1:4">
      <c r="A3860" s="2">
        <v>-40.3125</v>
      </c>
      <c r="B3860" s="2">
        <v>285</v>
      </c>
      <c r="C3860" s="3">
        <v>-0.14399999999999999</v>
      </c>
      <c r="D3860" s="2">
        <v>1</v>
      </c>
    </row>
    <row r="3861" spans="1:4">
      <c r="A3861" s="2">
        <v>-40.3125</v>
      </c>
      <c r="B3861" s="2">
        <v>287.5</v>
      </c>
      <c r="C3861" s="3">
        <v>-0.14099999999999999</v>
      </c>
      <c r="D3861" s="2">
        <v>1</v>
      </c>
    </row>
    <row r="3862" spans="1:4">
      <c r="A3862" s="2">
        <v>-40.3125</v>
      </c>
      <c r="B3862" s="2">
        <v>290</v>
      </c>
      <c r="C3862" s="3">
        <v>-0.13400000000000001</v>
      </c>
      <c r="D3862" s="2">
        <v>1</v>
      </c>
    </row>
    <row r="3863" spans="1:4">
      <c r="A3863" s="2">
        <v>-40.3125</v>
      </c>
      <c r="B3863" s="2">
        <v>292.5</v>
      </c>
      <c r="C3863" s="3">
        <v>-0.122</v>
      </c>
      <c r="D3863" s="2">
        <v>1</v>
      </c>
    </row>
    <row r="3864" spans="1:4">
      <c r="A3864" s="2">
        <v>-40.3125</v>
      </c>
      <c r="B3864" s="2">
        <v>295</v>
      </c>
      <c r="C3864" s="3">
        <v>-0.121</v>
      </c>
      <c r="D3864" s="2">
        <v>1</v>
      </c>
    </row>
    <row r="3865" spans="1:4">
      <c r="A3865" s="2">
        <v>-40.3125</v>
      </c>
      <c r="B3865" s="2">
        <v>297.5</v>
      </c>
      <c r="C3865" s="3">
        <v>-0.11899999999999999</v>
      </c>
      <c r="D3865" s="2">
        <v>1</v>
      </c>
    </row>
    <row r="3866" spans="1:4">
      <c r="A3866" s="2">
        <v>-40.3125</v>
      </c>
      <c r="B3866" s="2">
        <v>300</v>
      </c>
      <c r="C3866" s="3">
        <v>-0.11899999999999999</v>
      </c>
      <c r="D3866" s="2">
        <v>1</v>
      </c>
    </row>
    <row r="3867" spans="1:4">
      <c r="A3867" s="2">
        <v>-40.3125</v>
      </c>
      <c r="B3867" s="2">
        <v>302.5</v>
      </c>
      <c r="C3867" s="3">
        <v>-0.11799999999999999</v>
      </c>
      <c r="D3867" s="2">
        <v>1</v>
      </c>
    </row>
    <row r="3868" spans="1:4">
      <c r="A3868" s="2">
        <v>-40.3125</v>
      </c>
      <c r="B3868" s="2">
        <v>305</v>
      </c>
      <c r="C3868" s="3">
        <v>-0.11600000000000001</v>
      </c>
      <c r="D3868" s="2">
        <v>1</v>
      </c>
    </row>
    <row r="3869" spans="1:4">
      <c r="A3869" s="2">
        <v>-40.3125</v>
      </c>
      <c r="B3869" s="2">
        <v>307.5</v>
      </c>
      <c r="C3869" s="3">
        <v>-0.109</v>
      </c>
      <c r="D3869" s="2">
        <v>1</v>
      </c>
    </row>
    <row r="3870" spans="1:4">
      <c r="A3870" s="2">
        <v>-40.3125</v>
      </c>
      <c r="B3870" s="2">
        <v>310</v>
      </c>
      <c r="C3870" s="3">
        <v>-9.5699999999999993E-2</v>
      </c>
      <c r="D3870" s="2">
        <v>1</v>
      </c>
    </row>
    <row r="3871" spans="1:4">
      <c r="A3871" s="2">
        <v>-40.3125</v>
      </c>
      <c r="B3871" s="2">
        <v>312.5</v>
      </c>
      <c r="C3871" s="3">
        <v>-7.7700000000000005E-2</v>
      </c>
      <c r="D3871" s="2">
        <v>1</v>
      </c>
    </row>
    <row r="3872" spans="1:4">
      <c r="A3872" s="2">
        <v>-40.3125</v>
      </c>
      <c r="B3872" s="2">
        <v>315</v>
      </c>
      <c r="C3872" s="3">
        <v>-5.8799999999999998E-2</v>
      </c>
      <c r="D3872" s="2">
        <v>1</v>
      </c>
    </row>
    <row r="3873" spans="1:4">
      <c r="A3873" s="2">
        <v>-40.3125</v>
      </c>
      <c r="B3873" s="2">
        <v>317.5</v>
      </c>
      <c r="C3873" s="3">
        <v>-4.3099999999999999E-2</v>
      </c>
      <c r="D3873" s="2">
        <v>1</v>
      </c>
    </row>
    <row r="3874" spans="1:4">
      <c r="A3874" s="2">
        <v>-40.3125</v>
      </c>
      <c r="B3874" s="2">
        <v>320</v>
      </c>
      <c r="C3874" s="3">
        <v>-3.15E-2</v>
      </c>
      <c r="D3874" s="2">
        <v>1</v>
      </c>
    </row>
    <row r="3875" spans="1:4">
      <c r="A3875" s="2">
        <v>-40.3125</v>
      </c>
      <c r="B3875" s="2">
        <v>322.5</v>
      </c>
      <c r="C3875" s="3">
        <v>-1.8200000000000001E-2</v>
      </c>
      <c r="D3875" s="2">
        <v>1</v>
      </c>
    </row>
    <row r="3876" spans="1:4">
      <c r="A3876" s="2">
        <v>-40.3125</v>
      </c>
      <c r="B3876" s="2">
        <v>325</v>
      </c>
      <c r="C3876" s="3">
        <v>-1.41E-3</v>
      </c>
      <c r="D3876" s="2">
        <v>1</v>
      </c>
    </row>
    <row r="3877" spans="1:4">
      <c r="A3877" s="2">
        <v>-40.3125</v>
      </c>
      <c r="B3877" s="2">
        <v>327.5</v>
      </c>
      <c r="C3877" s="3">
        <v>1.6500000000000001E-2</v>
      </c>
      <c r="D3877" s="2">
        <v>1</v>
      </c>
    </row>
    <row r="3878" spans="1:4">
      <c r="A3878" s="2">
        <v>-40.3125</v>
      </c>
      <c r="B3878" s="2">
        <v>330</v>
      </c>
      <c r="C3878" s="3">
        <v>3.39E-2</v>
      </c>
      <c r="D3878" s="2">
        <v>1</v>
      </c>
    </row>
    <row r="3879" spans="1:4">
      <c r="A3879" s="2">
        <v>-40.3125</v>
      </c>
      <c r="B3879" s="2">
        <v>332.5</v>
      </c>
      <c r="C3879" s="3">
        <v>5.1499999999999997E-2</v>
      </c>
      <c r="D3879" s="2">
        <v>1</v>
      </c>
    </row>
    <row r="3880" spans="1:4">
      <c r="A3880" s="2">
        <v>-40.3125</v>
      </c>
      <c r="B3880" s="2">
        <v>335</v>
      </c>
      <c r="C3880" s="3">
        <v>6.7599999999999993E-2</v>
      </c>
      <c r="D3880" s="2">
        <v>1</v>
      </c>
    </row>
    <row r="3881" spans="1:4">
      <c r="A3881" s="2">
        <v>-40.3125</v>
      </c>
      <c r="B3881" s="2">
        <v>337.5</v>
      </c>
      <c r="C3881" s="3">
        <v>8.3000000000000004E-2</v>
      </c>
      <c r="D3881" s="2">
        <v>1</v>
      </c>
    </row>
    <row r="3882" spans="1:4">
      <c r="A3882" s="2">
        <v>-40.3125</v>
      </c>
      <c r="B3882" s="2">
        <v>340</v>
      </c>
      <c r="C3882" s="3">
        <v>9.6500000000000002E-2</v>
      </c>
      <c r="D3882" s="2">
        <v>1</v>
      </c>
    </row>
    <row r="3883" spans="1:4">
      <c r="A3883" s="2">
        <v>-40.3125</v>
      </c>
      <c r="B3883" s="2">
        <v>342.5</v>
      </c>
      <c r="C3883" s="3">
        <v>0.106</v>
      </c>
      <c r="D3883" s="2">
        <v>1</v>
      </c>
    </row>
    <row r="3884" spans="1:4">
      <c r="A3884" s="2">
        <v>-40.3125</v>
      </c>
      <c r="B3884" s="2">
        <v>345</v>
      </c>
      <c r="C3884" s="3">
        <v>0.113</v>
      </c>
      <c r="D3884" s="2">
        <v>1</v>
      </c>
    </row>
    <row r="3885" spans="1:4">
      <c r="A3885" s="2">
        <v>-40.3125</v>
      </c>
      <c r="B3885" s="2">
        <v>347.5</v>
      </c>
      <c r="C3885" s="3">
        <v>0.12</v>
      </c>
      <c r="D3885" s="2">
        <v>1</v>
      </c>
    </row>
    <row r="3886" spans="1:4">
      <c r="A3886" s="2">
        <v>-40.3125</v>
      </c>
      <c r="B3886" s="2">
        <v>350</v>
      </c>
      <c r="C3886" s="3">
        <v>0.126</v>
      </c>
      <c r="D3886" s="2">
        <v>1</v>
      </c>
    </row>
    <row r="3887" spans="1:4">
      <c r="A3887" s="2">
        <v>-40.3125</v>
      </c>
      <c r="B3887" s="2">
        <v>352.5</v>
      </c>
      <c r="C3887" s="3">
        <v>0.13100000000000001</v>
      </c>
      <c r="D3887" s="2">
        <v>1</v>
      </c>
    </row>
    <row r="3888" spans="1:4">
      <c r="A3888" s="2">
        <v>-40.3125</v>
      </c>
      <c r="B3888" s="2">
        <v>355</v>
      </c>
      <c r="C3888" s="3">
        <v>0.13500000000000001</v>
      </c>
      <c r="D3888" s="2">
        <v>1</v>
      </c>
    </row>
    <row r="3889" spans="1:4">
      <c r="A3889" s="2">
        <v>-40.3125</v>
      </c>
      <c r="B3889" s="2">
        <v>357.5</v>
      </c>
      <c r="C3889" s="3">
        <v>0.13900000000000001</v>
      </c>
      <c r="D3889" s="2">
        <v>0</v>
      </c>
    </row>
    <row r="3890" spans="1:4">
      <c r="A3890" s="2">
        <v>-38.4375</v>
      </c>
      <c r="B3890" s="2">
        <v>0</v>
      </c>
      <c r="C3890" s="3">
        <v>0.17899999999999999</v>
      </c>
      <c r="D3890" s="2">
        <v>0</v>
      </c>
    </row>
    <row r="3891" spans="1:4">
      <c r="A3891" s="2">
        <v>-38.4375</v>
      </c>
      <c r="B3891" s="2">
        <v>2.5</v>
      </c>
      <c r="C3891" s="3">
        <v>0.185</v>
      </c>
      <c r="D3891" s="2">
        <v>0</v>
      </c>
    </row>
    <row r="3892" spans="1:4">
      <c r="A3892" s="2">
        <v>-38.4375</v>
      </c>
      <c r="B3892" s="2">
        <v>5</v>
      </c>
      <c r="C3892" s="3">
        <v>0.189</v>
      </c>
      <c r="D3892" s="2">
        <v>0</v>
      </c>
    </row>
    <row r="3893" spans="1:4">
      <c r="A3893" s="2">
        <v>-38.4375</v>
      </c>
      <c r="B3893" s="2">
        <v>7.5</v>
      </c>
      <c r="C3893" s="3">
        <v>0.19</v>
      </c>
      <c r="D3893" s="2">
        <v>0</v>
      </c>
    </row>
    <row r="3894" spans="1:4">
      <c r="A3894" s="2">
        <v>-38.4375</v>
      </c>
      <c r="B3894" s="2">
        <v>10</v>
      </c>
      <c r="C3894" s="3">
        <v>0.191</v>
      </c>
      <c r="D3894" s="2">
        <v>0</v>
      </c>
    </row>
    <row r="3895" spans="1:4">
      <c r="A3895" s="2">
        <v>-38.4375</v>
      </c>
      <c r="B3895" s="2">
        <v>12.5</v>
      </c>
      <c r="C3895" s="3">
        <v>0.191</v>
      </c>
      <c r="D3895" s="2">
        <v>0</v>
      </c>
    </row>
    <row r="3896" spans="1:4">
      <c r="A3896" s="2">
        <v>-38.4375</v>
      </c>
      <c r="B3896" s="2">
        <v>15</v>
      </c>
      <c r="C3896" s="3">
        <v>0.188</v>
      </c>
      <c r="D3896" s="2">
        <v>0</v>
      </c>
    </row>
    <row r="3897" spans="1:4">
      <c r="A3897" s="2">
        <v>-38.4375</v>
      </c>
      <c r="B3897" s="2">
        <v>17.5</v>
      </c>
      <c r="C3897" s="3">
        <v>0.183</v>
      </c>
      <c r="D3897" s="2">
        <v>0</v>
      </c>
    </row>
    <row r="3898" spans="1:4">
      <c r="A3898" s="2">
        <v>-38.4375</v>
      </c>
      <c r="B3898" s="2">
        <v>20</v>
      </c>
      <c r="C3898" s="3">
        <v>0.184</v>
      </c>
      <c r="D3898" s="2">
        <v>0</v>
      </c>
    </row>
    <row r="3899" spans="1:4">
      <c r="A3899" s="2">
        <v>-38.4375</v>
      </c>
      <c r="B3899" s="2">
        <v>22.5</v>
      </c>
      <c r="C3899" s="3">
        <v>0.19500000000000001</v>
      </c>
      <c r="D3899" s="2">
        <v>0</v>
      </c>
    </row>
    <row r="3900" spans="1:4">
      <c r="A3900" s="2">
        <v>-38.4375</v>
      </c>
      <c r="B3900" s="2">
        <v>25</v>
      </c>
      <c r="C3900" s="3">
        <v>0.20899999999999999</v>
      </c>
      <c r="D3900" s="2">
        <v>0</v>
      </c>
    </row>
    <row r="3901" spans="1:4">
      <c r="A3901" s="2">
        <v>-38.4375</v>
      </c>
      <c r="B3901" s="2">
        <v>27.5</v>
      </c>
      <c r="C3901" s="3">
        <v>0.221</v>
      </c>
      <c r="D3901" s="2">
        <v>0</v>
      </c>
    </row>
    <row r="3902" spans="1:4">
      <c r="A3902" s="2">
        <v>-38.4375</v>
      </c>
      <c r="B3902" s="2">
        <v>30</v>
      </c>
      <c r="C3902" s="3">
        <v>0.23100000000000001</v>
      </c>
      <c r="D3902" s="2">
        <v>0</v>
      </c>
    </row>
    <row r="3903" spans="1:4">
      <c r="A3903" s="2">
        <v>-38.4375</v>
      </c>
      <c r="B3903" s="2">
        <v>32.5</v>
      </c>
      <c r="C3903" s="3">
        <v>0.23599999999999999</v>
      </c>
      <c r="D3903" s="2">
        <v>0</v>
      </c>
    </row>
    <row r="3904" spans="1:4">
      <c r="A3904" s="2">
        <v>-38.4375</v>
      </c>
      <c r="B3904" s="2">
        <v>35</v>
      </c>
      <c r="C3904" s="3">
        <v>0.23699999999999999</v>
      </c>
      <c r="D3904" s="2">
        <v>0</v>
      </c>
    </row>
    <row r="3905" spans="1:4">
      <c r="A3905" s="2">
        <v>-38.4375</v>
      </c>
      <c r="B3905" s="2">
        <v>37.5</v>
      </c>
      <c r="C3905" s="3">
        <v>0.23200000000000001</v>
      </c>
      <c r="D3905" s="2">
        <v>0</v>
      </c>
    </row>
    <row r="3906" spans="1:4">
      <c r="A3906" s="2">
        <v>-38.4375</v>
      </c>
      <c r="B3906" s="2">
        <v>40</v>
      </c>
      <c r="C3906" s="3">
        <v>0.222</v>
      </c>
      <c r="D3906" s="2">
        <v>0</v>
      </c>
    </row>
    <row r="3907" spans="1:4">
      <c r="A3907" s="2">
        <v>-38.4375</v>
      </c>
      <c r="B3907" s="2">
        <v>42.5</v>
      </c>
      <c r="C3907" s="3">
        <v>0.20499999999999999</v>
      </c>
      <c r="D3907" s="2">
        <v>0</v>
      </c>
    </row>
    <row r="3908" spans="1:4">
      <c r="A3908" s="2">
        <v>-38.4375</v>
      </c>
      <c r="B3908" s="2">
        <v>45</v>
      </c>
      <c r="C3908" s="3">
        <v>0.185</v>
      </c>
      <c r="D3908" s="2">
        <v>0</v>
      </c>
    </row>
    <row r="3909" spans="1:4">
      <c r="A3909" s="2">
        <v>-38.4375</v>
      </c>
      <c r="B3909" s="2">
        <v>47.5</v>
      </c>
      <c r="C3909" s="3">
        <v>0.16300000000000001</v>
      </c>
      <c r="D3909" s="2">
        <v>0</v>
      </c>
    </row>
    <row r="3910" spans="1:4">
      <c r="A3910" s="2">
        <v>-38.4375</v>
      </c>
      <c r="B3910" s="2">
        <v>50</v>
      </c>
      <c r="C3910" s="3">
        <v>0.13900000000000001</v>
      </c>
      <c r="D3910" s="2">
        <v>1</v>
      </c>
    </row>
    <row r="3911" spans="1:4">
      <c r="A3911" s="2">
        <v>-38.4375</v>
      </c>
      <c r="B3911" s="2">
        <v>52.5</v>
      </c>
      <c r="C3911" s="3">
        <v>0.115</v>
      </c>
      <c r="D3911" s="2">
        <v>1</v>
      </c>
    </row>
    <row r="3912" spans="1:4">
      <c r="A3912" s="2">
        <v>-38.4375</v>
      </c>
      <c r="B3912" s="2">
        <v>55</v>
      </c>
      <c r="C3912" s="3">
        <v>8.7599999999999997E-2</v>
      </c>
      <c r="D3912" s="2">
        <v>1</v>
      </c>
    </row>
    <row r="3913" spans="1:4">
      <c r="A3913" s="2">
        <v>-38.4375</v>
      </c>
      <c r="B3913" s="2">
        <v>57.5</v>
      </c>
      <c r="C3913" s="3">
        <v>6.1400000000000003E-2</v>
      </c>
      <c r="D3913" s="2">
        <v>1</v>
      </c>
    </row>
    <row r="3914" spans="1:4">
      <c r="A3914" s="2">
        <v>-38.4375</v>
      </c>
      <c r="B3914" s="2">
        <v>60</v>
      </c>
      <c r="C3914" s="3">
        <v>3.5799999999999998E-2</v>
      </c>
      <c r="D3914" s="2">
        <v>1</v>
      </c>
    </row>
    <row r="3915" spans="1:4">
      <c r="A3915" s="2">
        <v>-38.4375</v>
      </c>
      <c r="B3915" s="2">
        <v>62.5</v>
      </c>
      <c r="C3915" s="3">
        <v>1.0800000000000001E-2</v>
      </c>
      <c r="D3915" s="2">
        <v>1</v>
      </c>
    </row>
    <row r="3916" spans="1:4">
      <c r="A3916" s="2">
        <v>-38.4375</v>
      </c>
      <c r="B3916" s="2">
        <v>65</v>
      </c>
      <c r="C3916" s="3">
        <v>-1.1900000000000001E-2</v>
      </c>
      <c r="D3916" s="2">
        <v>1</v>
      </c>
    </row>
    <row r="3917" spans="1:4">
      <c r="A3917" s="2">
        <v>-38.4375</v>
      </c>
      <c r="B3917" s="2">
        <v>67.5</v>
      </c>
      <c r="C3917" s="3">
        <v>-3.2000000000000001E-2</v>
      </c>
      <c r="D3917" s="2">
        <v>1</v>
      </c>
    </row>
    <row r="3918" spans="1:4">
      <c r="A3918" s="2">
        <v>-38.4375</v>
      </c>
      <c r="B3918" s="2">
        <v>70</v>
      </c>
      <c r="C3918" s="3">
        <v>-5.0599999999999999E-2</v>
      </c>
      <c r="D3918" s="2">
        <v>1</v>
      </c>
    </row>
    <row r="3919" spans="1:4">
      <c r="A3919" s="2">
        <v>-38.4375</v>
      </c>
      <c r="B3919" s="2">
        <v>72.5</v>
      </c>
      <c r="C3919" s="3">
        <v>-7.0099999999999996E-2</v>
      </c>
      <c r="D3919" s="2">
        <v>1</v>
      </c>
    </row>
    <row r="3920" spans="1:4">
      <c r="A3920" s="2">
        <v>-38.4375</v>
      </c>
      <c r="B3920" s="2">
        <v>75</v>
      </c>
      <c r="C3920" s="3">
        <v>-9.1300000000000006E-2</v>
      </c>
      <c r="D3920" s="2">
        <v>1</v>
      </c>
    </row>
    <row r="3921" spans="1:4">
      <c r="A3921" s="2">
        <v>-38.4375</v>
      </c>
      <c r="B3921" s="2">
        <v>77.5</v>
      </c>
      <c r="C3921" s="3">
        <v>-0.111</v>
      </c>
      <c r="D3921" s="2">
        <v>1</v>
      </c>
    </row>
    <row r="3922" spans="1:4">
      <c r="A3922" s="2">
        <v>-38.4375</v>
      </c>
      <c r="B3922" s="2">
        <v>80</v>
      </c>
      <c r="C3922" s="3">
        <v>-0.128</v>
      </c>
      <c r="D3922" s="2">
        <v>1</v>
      </c>
    </row>
    <row r="3923" spans="1:4">
      <c r="A3923" s="2">
        <v>-38.4375</v>
      </c>
      <c r="B3923" s="2">
        <v>82.5</v>
      </c>
      <c r="C3923" s="3">
        <v>-0.14199999999999999</v>
      </c>
      <c r="D3923" s="2">
        <v>1</v>
      </c>
    </row>
    <row r="3924" spans="1:4">
      <c r="A3924" s="2">
        <v>-38.4375</v>
      </c>
      <c r="B3924" s="2">
        <v>85</v>
      </c>
      <c r="C3924" s="3">
        <v>-0.154</v>
      </c>
      <c r="D3924" s="2">
        <v>0</v>
      </c>
    </row>
    <row r="3925" spans="1:4">
      <c r="A3925" s="2">
        <v>-38.4375</v>
      </c>
      <c r="B3925" s="2">
        <v>87.5</v>
      </c>
      <c r="C3925" s="3">
        <v>-0.16600000000000001</v>
      </c>
      <c r="D3925" s="2">
        <v>0</v>
      </c>
    </row>
    <row r="3926" spans="1:4">
      <c r="A3926" s="2">
        <v>-38.4375</v>
      </c>
      <c r="B3926" s="2">
        <v>90</v>
      </c>
      <c r="C3926" s="3">
        <v>-0.17499999999999999</v>
      </c>
      <c r="D3926" s="2">
        <v>0</v>
      </c>
    </row>
    <row r="3927" spans="1:4">
      <c r="A3927" s="2">
        <v>-38.4375</v>
      </c>
      <c r="B3927" s="2">
        <v>92.5</v>
      </c>
      <c r="C3927" s="3">
        <v>-0.184</v>
      </c>
      <c r="D3927" s="2">
        <v>0</v>
      </c>
    </row>
    <row r="3928" spans="1:4">
      <c r="A3928" s="2">
        <v>-38.4375</v>
      </c>
      <c r="B3928" s="2">
        <v>95</v>
      </c>
      <c r="C3928" s="3">
        <v>-0.19800000000000001</v>
      </c>
      <c r="D3928" s="2">
        <v>0</v>
      </c>
    </row>
    <row r="3929" spans="1:4">
      <c r="A3929" s="2">
        <v>-38.4375</v>
      </c>
      <c r="B3929" s="2">
        <v>97.5</v>
      </c>
      <c r="C3929" s="3">
        <v>-0.20899999999999999</v>
      </c>
      <c r="D3929" s="2">
        <v>0</v>
      </c>
    </row>
    <row r="3930" spans="1:4">
      <c r="A3930" s="2">
        <v>-38.4375</v>
      </c>
      <c r="B3930" s="2">
        <v>100</v>
      </c>
      <c r="C3930" s="3">
        <v>-0.219</v>
      </c>
      <c r="D3930" s="2">
        <v>0</v>
      </c>
    </row>
    <row r="3931" spans="1:4">
      <c r="A3931" s="2">
        <v>-38.4375</v>
      </c>
      <c r="B3931" s="2">
        <v>102.5</v>
      </c>
      <c r="C3931" s="3">
        <v>-0.22700000000000001</v>
      </c>
      <c r="D3931" s="2">
        <v>0</v>
      </c>
    </row>
    <row r="3932" spans="1:4">
      <c r="A3932" s="2">
        <v>-38.4375</v>
      </c>
      <c r="B3932" s="2">
        <v>105</v>
      </c>
      <c r="C3932" s="3">
        <v>-0.23300000000000001</v>
      </c>
      <c r="D3932" s="2">
        <v>0</v>
      </c>
    </row>
    <row r="3933" spans="1:4">
      <c r="A3933" s="2">
        <v>-38.4375</v>
      </c>
      <c r="B3933" s="2">
        <v>107.5</v>
      </c>
      <c r="C3933" s="3">
        <v>-0.23499999999999999</v>
      </c>
      <c r="D3933" s="2">
        <v>0</v>
      </c>
    </row>
    <row r="3934" spans="1:4">
      <c r="A3934" s="2">
        <v>-38.4375</v>
      </c>
      <c r="B3934" s="2">
        <v>110</v>
      </c>
      <c r="C3934" s="3">
        <v>-0.23200000000000001</v>
      </c>
      <c r="D3934" s="2">
        <v>0</v>
      </c>
    </row>
    <row r="3935" spans="1:4">
      <c r="A3935" s="2">
        <v>-38.4375</v>
      </c>
      <c r="B3935" s="2">
        <v>112.5</v>
      </c>
      <c r="C3935" s="3">
        <v>-0.22500000000000001</v>
      </c>
      <c r="D3935" s="2">
        <v>0</v>
      </c>
    </row>
    <row r="3936" spans="1:4">
      <c r="A3936" s="2">
        <v>-38.4375</v>
      </c>
      <c r="B3936" s="2">
        <v>115</v>
      </c>
      <c r="C3936" s="3">
        <v>-0.21299999999999999</v>
      </c>
      <c r="D3936" s="2">
        <v>0</v>
      </c>
    </row>
    <row r="3937" spans="1:4">
      <c r="A3937" s="2">
        <v>-38.4375</v>
      </c>
      <c r="B3937" s="2">
        <v>117.5</v>
      </c>
      <c r="C3937" s="3">
        <v>-0.19900000000000001</v>
      </c>
      <c r="D3937" s="2">
        <v>0</v>
      </c>
    </row>
    <row r="3938" spans="1:4">
      <c r="A3938" s="2">
        <v>-38.4375</v>
      </c>
      <c r="B3938" s="2">
        <v>120</v>
      </c>
      <c r="C3938" s="3">
        <v>-0.183</v>
      </c>
      <c r="D3938" s="2">
        <v>0</v>
      </c>
    </row>
    <row r="3939" spans="1:4">
      <c r="A3939" s="2">
        <v>-38.4375</v>
      </c>
      <c r="B3939" s="2">
        <v>122.5</v>
      </c>
      <c r="C3939" s="3">
        <v>-0.16600000000000001</v>
      </c>
      <c r="D3939" s="2">
        <v>0</v>
      </c>
    </row>
    <row r="3940" spans="1:4">
      <c r="A3940" s="2">
        <v>-38.4375</v>
      </c>
      <c r="B3940" s="2">
        <v>125</v>
      </c>
      <c r="C3940" s="3">
        <v>-0.14299999999999999</v>
      </c>
      <c r="D3940" s="2">
        <v>0</v>
      </c>
    </row>
    <row r="3941" spans="1:4">
      <c r="A3941" s="2">
        <v>-38.4375</v>
      </c>
      <c r="B3941" s="2">
        <v>127.5</v>
      </c>
      <c r="C3941" s="3">
        <v>-0.11700000000000001</v>
      </c>
      <c r="D3941" s="2">
        <v>1</v>
      </c>
    </row>
    <row r="3942" spans="1:4">
      <c r="A3942" s="2">
        <v>-38.4375</v>
      </c>
      <c r="B3942" s="2">
        <v>130</v>
      </c>
      <c r="C3942" s="3">
        <v>-8.9599999999999999E-2</v>
      </c>
      <c r="D3942" s="2">
        <v>1</v>
      </c>
    </row>
    <row r="3943" spans="1:4">
      <c r="A3943" s="2">
        <v>-38.4375</v>
      </c>
      <c r="B3943" s="2">
        <v>132.5</v>
      </c>
      <c r="C3943" s="3">
        <v>-6.1100000000000002E-2</v>
      </c>
      <c r="D3943" s="2">
        <v>1</v>
      </c>
    </row>
    <row r="3944" spans="1:4">
      <c r="A3944" s="2">
        <v>-38.4375</v>
      </c>
      <c r="B3944" s="2">
        <v>135</v>
      </c>
      <c r="C3944" s="3">
        <v>-3.1800000000000002E-2</v>
      </c>
      <c r="D3944" s="2">
        <v>1</v>
      </c>
    </row>
    <row r="3945" spans="1:4">
      <c r="A3945" s="2">
        <v>-38.4375</v>
      </c>
      <c r="B3945" s="2">
        <v>137.5</v>
      </c>
      <c r="C3945" s="3">
        <v>-2.7000000000000001E-3</v>
      </c>
      <c r="D3945" s="2">
        <v>1</v>
      </c>
    </row>
    <row r="3946" spans="1:4">
      <c r="A3946" s="2">
        <v>-38.4375</v>
      </c>
      <c r="B3946" s="2">
        <v>140</v>
      </c>
      <c r="C3946" s="3">
        <v>2.4E-2</v>
      </c>
      <c r="D3946" s="2">
        <v>1</v>
      </c>
    </row>
    <row r="3947" spans="1:4">
      <c r="A3947" s="2">
        <v>-38.4375</v>
      </c>
      <c r="B3947" s="2">
        <v>142.5</v>
      </c>
      <c r="C3947" s="3">
        <v>5.0200000000000002E-2</v>
      </c>
      <c r="D3947" s="2">
        <v>1</v>
      </c>
    </row>
    <row r="3948" spans="1:4">
      <c r="A3948" s="2">
        <v>-38.4375</v>
      </c>
      <c r="B3948" s="2">
        <v>145</v>
      </c>
      <c r="C3948" s="3">
        <v>7.2599999999999998E-2</v>
      </c>
      <c r="D3948" s="2">
        <v>1</v>
      </c>
    </row>
    <row r="3949" spans="1:4">
      <c r="A3949" s="2">
        <v>-38.4375</v>
      </c>
      <c r="B3949" s="2">
        <v>147.5</v>
      </c>
      <c r="C3949" s="3">
        <v>9.3899999999999997E-2</v>
      </c>
      <c r="D3949" s="2">
        <v>1</v>
      </c>
    </row>
    <row r="3950" spans="1:4">
      <c r="A3950" s="2">
        <v>-38.4375</v>
      </c>
      <c r="B3950" s="2">
        <v>150</v>
      </c>
      <c r="C3950" s="3">
        <v>0.109</v>
      </c>
      <c r="D3950" s="2">
        <v>1</v>
      </c>
    </row>
    <row r="3951" spans="1:4">
      <c r="A3951" s="2">
        <v>-38.4375</v>
      </c>
      <c r="B3951" s="2">
        <v>152.5</v>
      </c>
      <c r="C3951" s="3">
        <v>0.109</v>
      </c>
      <c r="D3951" s="2">
        <v>1</v>
      </c>
    </row>
    <row r="3952" spans="1:4">
      <c r="A3952" s="2">
        <v>-38.4375</v>
      </c>
      <c r="B3952" s="2">
        <v>155</v>
      </c>
      <c r="C3952" s="3">
        <v>0.10199999999999999</v>
      </c>
      <c r="D3952" s="2">
        <v>1</v>
      </c>
    </row>
    <row r="3953" spans="1:4">
      <c r="A3953" s="2">
        <v>-38.4375</v>
      </c>
      <c r="B3953" s="2">
        <v>157.5</v>
      </c>
      <c r="C3953" s="3">
        <v>9.2899999999999996E-2</v>
      </c>
      <c r="D3953" s="2">
        <v>1</v>
      </c>
    </row>
    <row r="3954" spans="1:4">
      <c r="A3954" s="2">
        <v>-38.4375</v>
      </c>
      <c r="B3954" s="2">
        <v>160</v>
      </c>
      <c r="C3954" s="3">
        <v>7.7399999999999997E-2</v>
      </c>
      <c r="D3954" s="2">
        <v>1</v>
      </c>
    </row>
    <row r="3955" spans="1:4">
      <c r="A3955" s="2">
        <v>-38.4375</v>
      </c>
      <c r="B3955" s="2">
        <v>162.5</v>
      </c>
      <c r="C3955" s="3">
        <v>5.7799999999999997E-2</v>
      </c>
      <c r="D3955" s="2">
        <v>1</v>
      </c>
    </row>
    <row r="3956" spans="1:4">
      <c r="A3956" s="2">
        <v>-38.4375</v>
      </c>
      <c r="B3956" s="2">
        <v>165</v>
      </c>
      <c r="C3956" s="3">
        <v>3.8399999999999997E-2</v>
      </c>
      <c r="D3956" s="2">
        <v>1</v>
      </c>
    </row>
    <row r="3957" spans="1:4">
      <c r="A3957" s="2">
        <v>-38.4375</v>
      </c>
      <c r="B3957" s="2">
        <v>167.5</v>
      </c>
      <c r="C3957" s="3">
        <v>2.52E-2</v>
      </c>
      <c r="D3957" s="2">
        <v>1</v>
      </c>
    </row>
    <row r="3958" spans="1:4">
      <c r="A3958" s="2">
        <v>-38.4375</v>
      </c>
      <c r="B3958" s="2">
        <v>170</v>
      </c>
      <c r="C3958" s="3">
        <v>1.9400000000000001E-2</v>
      </c>
      <c r="D3958" s="2">
        <v>1</v>
      </c>
    </row>
    <row r="3959" spans="1:4">
      <c r="A3959" s="2">
        <v>-38.4375</v>
      </c>
      <c r="B3959" s="2">
        <v>172.5</v>
      </c>
      <c r="C3959" s="3">
        <v>1.2800000000000001E-2</v>
      </c>
      <c r="D3959" s="2">
        <v>1</v>
      </c>
    </row>
    <row r="3960" spans="1:4">
      <c r="A3960" s="2">
        <v>-38.4375</v>
      </c>
      <c r="B3960" s="2">
        <v>175</v>
      </c>
      <c r="C3960" s="3">
        <v>3.0899999999999999E-3</v>
      </c>
      <c r="D3960" s="2">
        <v>1</v>
      </c>
    </row>
    <row r="3961" spans="1:4">
      <c r="A3961" s="2">
        <v>-38.4375</v>
      </c>
      <c r="B3961" s="2">
        <v>177.5</v>
      </c>
      <c r="C3961" s="3">
        <v>-8.2700000000000004E-4</v>
      </c>
      <c r="D3961" s="2">
        <v>1</v>
      </c>
    </row>
    <row r="3962" spans="1:4">
      <c r="A3962" s="2">
        <v>-38.4375</v>
      </c>
      <c r="B3962" s="2">
        <v>180</v>
      </c>
      <c r="C3962" s="3">
        <v>2.8E-3</v>
      </c>
      <c r="D3962" s="2">
        <v>1</v>
      </c>
    </row>
    <row r="3963" spans="1:4">
      <c r="A3963" s="2">
        <v>-38.4375</v>
      </c>
      <c r="B3963" s="2">
        <v>182.5</v>
      </c>
      <c r="C3963" s="3">
        <v>1.12E-2</v>
      </c>
      <c r="D3963" s="2">
        <v>1</v>
      </c>
    </row>
    <row r="3964" spans="1:4">
      <c r="A3964" s="2">
        <v>-38.4375</v>
      </c>
      <c r="B3964" s="2">
        <v>185</v>
      </c>
      <c r="C3964" s="3">
        <v>2.47E-2</v>
      </c>
      <c r="D3964" s="2">
        <v>1</v>
      </c>
    </row>
    <row r="3965" spans="1:4">
      <c r="A3965" s="2">
        <v>-38.4375</v>
      </c>
      <c r="B3965" s="2">
        <v>187.5</v>
      </c>
      <c r="C3965" s="3">
        <v>4.1700000000000001E-2</v>
      </c>
      <c r="D3965" s="2">
        <v>1</v>
      </c>
    </row>
    <row r="3966" spans="1:4">
      <c r="A3966" s="2">
        <v>-38.4375</v>
      </c>
      <c r="B3966" s="2">
        <v>190</v>
      </c>
      <c r="C3966" s="3">
        <v>6.0499999999999998E-2</v>
      </c>
      <c r="D3966" s="2">
        <v>1</v>
      </c>
    </row>
    <row r="3967" spans="1:4">
      <c r="A3967" s="2">
        <v>-38.4375</v>
      </c>
      <c r="B3967" s="2">
        <v>192.5</v>
      </c>
      <c r="C3967" s="3">
        <v>7.4700000000000003E-2</v>
      </c>
      <c r="D3967" s="2">
        <v>1</v>
      </c>
    </row>
    <row r="3968" spans="1:4">
      <c r="A3968" s="2">
        <v>-38.4375</v>
      </c>
      <c r="B3968" s="2">
        <v>195</v>
      </c>
      <c r="C3968" s="3">
        <v>8.6999999999999994E-2</v>
      </c>
      <c r="D3968" s="2">
        <v>1</v>
      </c>
    </row>
    <row r="3969" spans="1:4">
      <c r="A3969" s="2">
        <v>-38.4375</v>
      </c>
      <c r="B3969" s="2">
        <v>197.5</v>
      </c>
      <c r="C3969" s="3">
        <v>9.9900000000000003E-2</v>
      </c>
      <c r="D3969" s="2">
        <v>1</v>
      </c>
    </row>
    <row r="3970" spans="1:4">
      <c r="A3970" s="2">
        <v>-38.4375</v>
      </c>
      <c r="B3970" s="2">
        <v>200</v>
      </c>
      <c r="C3970" s="3">
        <v>0.112</v>
      </c>
      <c r="D3970" s="2">
        <v>1</v>
      </c>
    </row>
    <row r="3971" spans="1:4">
      <c r="A3971" s="2">
        <v>-38.4375</v>
      </c>
      <c r="B3971" s="2">
        <v>202.5</v>
      </c>
      <c r="C3971" s="3">
        <v>0.121</v>
      </c>
      <c r="D3971" s="2">
        <v>1</v>
      </c>
    </row>
    <row r="3972" spans="1:4">
      <c r="A3972" s="2">
        <v>-38.4375</v>
      </c>
      <c r="B3972" s="2">
        <v>205</v>
      </c>
      <c r="C3972" s="3">
        <v>0.129</v>
      </c>
      <c r="D3972" s="2">
        <v>1</v>
      </c>
    </row>
    <row r="3973" spans="1:4">
      <c r="A3973" s="2">
        <v>-38.4375</v>
      </c>
      <c r="B3973" s="2">
        <v>207.5</v>
      </c>
      <c r="C3973" s="3">
        <v>0.129</v>
      </c>
      <c r="D3973" s="2">
        <v>1</v>
      </c>
    </row>
    <row r="3974" spans="1:4">
      <c r="A3974" s="2">
        <v>-38.4375</v>
      </c>
      <c r="B3974" s="2">
        <v>210</v>
      </c>
      <c r="C3974" s="3">
        <v>0.123</v>
      </c>
      <c r="D3974" s="2">
        <v>1</v>
      </c>
    </row>
    <row r="3975" spans="1:4">
      <c r="A3975" s="2">
        <v>-38.4375</v>
      </c>
      <c r="B3975" s="2">
        <v>212.5</v>
      </c>
      <c r="C3975" s="3">
        <v>0.111</v>
      </c>
      <c r="D3975" s="2">
        <v>1</v>
      </c>
    </row>
    <row r="3976" spans="1:4">
      <c r="A3976" s="2">
        <v>-38.4375</v>
      </c>
      <c r="B3976" s="2">
        <v>215</v>
      </c>
      <c r="C3976" s="3">
        <v>9.01E-2</v>
      </c>
      <c r="D3976" s="2">
        <v>1</v>
      </c>
    </row>
    <row r="3977" spans="1:4">
      <c r="A3977" s="2">
        <v>-38.4375</v>
      </c>
      <c r="B3977" s="2">
        <v>217.5</v>
      </c>
      <c r="C3977" s="3">
        <v>6.08E-2</v>
      </c>
      <c r="D3977" s="2">
        <v>1</v>
      </c>
    </row>
    <row r="3978" spans="1:4">
      <c r="A3978" s="2">
        <v>-38.4375</v>
      </c>
      <c r="B3978" s="2">
        <v>220</v>
      </c>
      <c r="C3978" s="3">
        <v>2.1700000000000001E-2</v>
      </c>
      <c r="D3978" s="2">
        <v>1</v>
      </c>
    </row>
    <row r="3979" spans="1:4">
      <c r="A3979" s="2">
        <v>-38.4375</v>
      </c>
      <c r="B3979" s="2">
        <v>222.5</v>
      </c>
      <c r="C3979" s="3">
        <v>-2.0500000000000001E-2</v>
      </c>
      <c r="D3979" s="2">
        <v>1</v>
      </c>
    </row>
    <row r="3980" spans="1:4">
      <c r="A3980" s="2">
        <v>-38.4375</v>
      </c>
      <c r="B3980" s="2">
        <v>225</v>
      </c>
      <c r="C3980" s="3">
        <v>-6.7900000000000002E-2</v>
      </c>
      <c r="D3980" s="2">
        <v>1</v>
      </c>
    </row>
    <row r="3981" spans="1:4">
      <c r="A3981" s="2">
        <v>-38.4375</v>
      </c>
      <c r="B3981" s="2">
        <v>227.5</v>
      </c>
      <c r="C3981" s="3">
        <v>-0.11600000000000001</v>
      </c>
      <c r="D3981" s="2">
        <v>1</v>
      </c>
    </row>
    <row r="3982" spans="1:4">
      <c r="A3982" s="2">
        <v>-38.4375</v>
      </c>
      <c r="B3982" s="2">
        <v>230</v>
      </c>
      <c r="C3982" s="3">
        <v>-0.16600000000000001</v>
      </c>
      <c r="D3982" s="2">
        <v>0</v>
      </c>
    </row>
    <row r="3983" spans="1:4">
      <c r="A3983" s="2">
        <v>-38.4375</v>
      </c>
      <c r="B3983" s="2">
        <v>232.5</v>
      </c>
      <c r="C3983" s="3">
        <v>-0.214</v>
      </c>
      <c r="D3983" s="2">
        <v>0</v>
      </c>
    </row>
    <row r="3984" spans="1:4">
      <c r="A3984" s="2">
        <v>-38.4375</v>
      </c>
      <c r="B3984" s="2">
        <v>235</v>
      </c>
      <c r="C3984" s="3">
        <v>-0.255</v>
      </c>
      <c r="D3984" s="2">
        <v>0</v>
      </c>
    </row>
    <row r="3985" spans="1:4">
      <c r="A3985" s="2">
        <v>-38.4375</v>
      </c>
      <c r="B3985" s="2">
        <v>237.5</v>
      </c>
      <c r="C3985" s="3">
        <v>-0.28599999999999998</v>
      </c>
      <c r="D3985" s="2">
        <v>0</v>
      </c>
    </row>
    <row r="3986" spans="1:4">
      <c r="A3986" s="2">
        <v>-38.4375</v>
      </c>
      <c r="B3986" s="2">
        <v>240</v>
      </c>
      <c r="C3986" s="3">
        <v>-0.31</v>
      </c>
      <c r="D3986" s="2">
        <v>0</v>
      </c>
    </row>
    <row r="3987" spans="1:4">
      <c r="A3987" s="2">
        <v>-38.4375</v>
      </c>
      <c r="B3987" s="2">
        <v>242.5</v>
      </c>
      <c r="C3987" s="3">
        <v>-0.33100000000000002</v>
      </c>
      <c r="D3987" s="2">
        <v>0</v>
      </c>
    </row>
    <row r="3988" spans="1:4">
      <c r="A3988" s="2">
        <v>-38.4375</v>
      </c>
      <c r="B3988" s="2">
        <v>245</v>
      </c>
      <c r="C3988" s="3">
        <v>-0.34699999999999998</v>
      </c>
      <c r="D3988" s="2">
        <v>0</v>
      </c>
    </row>
    <row r="3989" spans="1:4">
      <c r="A3989" s="2">
        <v>-38.4375</v>
      </c>
      <c r="B3989" s="2">
        <v>247.5</v>
      </c>
      <c r="C3989" s="3">
        <v>-0.35599999999999998</v>
      </c>
      <c r="D3989" s="2">
        <v>0</v>
      </c>
    </row>
    <row r="3990" spans="1:4">
      <c r="A3990" s="2">
        <v>-38.4375</v>
      </c>
      <c r="B3990" s="2">
        <v>250</v>
      </c>
      <c r="C3990" s="3">
        <v>-0.35199999999999998</v>
      </c>
      <c r="D3990" s="2">
        <v>0</v>
      </c>
    </row>
    <row r="3991" spans="1:4">
      <c r="A3991" s="2">
        <v>-38.4375</v>
      </c>
      <c r="B3991" s="2">
        <v>252.5</v>
      </c>
      <c r="C3991" s="3">
        <v>-0.33600000000000002</v>
      </c>
      <c r="D3991" s="2">
        <v>0</v>
      </c>
    </row>
    <row r="3992" spans="1:4">
      <c r="A3992" s="2">
        <v>-38.4375</v>
      </c>
      <c r="B3992" s="2">
        <v>255</v>
      </c>
      <c r="C3992" s="3">
        <v>-0.31</v>
      </c>
      <c r="D3992" s="2">
        <v>0</v>
      </c>
    </row>
    <row r="3993" spans="1:4">
      <c r="A3993" s="2">
        <v>-38.4375</v>
      </c>
      <c r="B3993" s="2">
        <v>257.5</v>
      </c>
      <c r="C3993" s="3">
        <v>-0.28599999999999998</v>
      </c>
      <c r="D3993" s="2">
        <v>0</v>
      </c>
    </row>
    <row r="3994" spans="1:4">
      <c r="A3994" s="2">
        <v>-38.4375</v>
      </c>
      <c r="B3994" s="2">
        <v>260</v>
      </c>
      <c r="C3994" s="3">
        <v>-0.26700000000000002</v>
      </c>
      <c r="D3994" s="2">
        <v>0</v>
      </c>
    </row>
    <row r="3995" spans="1:4">
      <c r="A3995" s="2">
        <v>-38.4375</v>
      </c>
      <c r="B3995" s="2">
        <v>262.5</v>
      </c>
      <c r="C3995" s="3">
        <v>-0.24399999999999999</v>
      </c>
      <c r="D3995" s="2">
        <v>0</v>
      </c>
    </row>
    <row r="3996" spans="1:4">
      <c r="A3996" s="2">
        <v>-38.4375</v>
      </c>
      <c r="B3996" s="2">
        <v>265</v>
      </c>
      <c r="C3996" s="3">
        <v>-0.223</v>
      </c>
      <c r="D3996" s="2">
        <v>0</v>
      </c>
    </row>
    <row r="3997" spans="1:4">
      <c r="A3997" s="2">
        <v>-38.4375</v>
      </c>
      <c r="B3997" s="2">
        <v>267.5</v>
      </c>
      <c r="C3997" s="3">
        <v>-0.20799999999999999</v>
      </c>
      <c r="D3997" s="2">
        <v>0</v>
      </c>
    </row>
    <row r="3998" spans="1:4">
      <c r="A3998" s="2">
        <v>-38.4375</v>
      </c>
      <c r="B3998" s="2">
        <v>270</v>
      </c>
      <c r="C3998" s="3">
        <v>-0.19500000000000001</v>
      </c>
      <c r="D3998" s="2">
        <v>0</v>
      </c>
    </row>
    <row r="3999" spans="1:4">
      <c r="A3999" s="2">
        <v>-38.4375</v>
      </c>
      <c r="B3999" s="2">
        <v>272.5</v>
      </c>
      <c r="C3999" s="3">
        <v>-0.18</v>
      </c>
      <c r="D3999" s="2">
        <v>0</v>
      </c>
    </row>
    <row r="4000" spans="1:4">
      <c r="A4000" s="2">
        <v>-38.4375</v>
      </c>
      <c r="B4000" s="2">
        <v>275</v>
      </c>
      <c r="C4000" s="3">
        <v>-0.16700000000000001</v>
      </c>
      <c r="D4000" s="2">
        <v>0</v>
      </c>
    </row>
    <row r="4001" spans="1:4">
      <c r="A4001" s="2">
        <v>-38.4375</v>
      </c>
      <c r="B4001" s="2">
        <v>277.5</v>
      </c>
      <c r="C4001" s="3">
        <v>-0.156</v>
      </c>
      <c r="D4001" s="2">
        <v>0</v>
      </c>
    </row>
    <row r="4002" spans="1:4">
      <c r="A4002" s="2">
        <v>-38.4375</v>
      </c>
      <c r="B4002" s="2">
        <v>280</v>
      </c>
      <c r="C4002" s="3">
        <v>-0.14399999999999999</v>
      </c>
      <c r="D4002" s="2">
        <v>1</v>
      </c>
    </row>
    <row r="4003" spans="1:4">
      <c r="A4003" s="2">
        <v>-38.4375</v>
      </c>
      <c r="B4003" s="2">
        <v>282.5</v>
      </c>
      <c r="C4003" s="3">
        <v>-0.13200000000000001</v>
      </c>
      <c r="D4003" s="2">
        <v>1</v>
      </c>
    </row>
    <row r="4004" spans="1:4">
      <c r="A4004" s="2">
        <v>-38.4375</v>
      </c>
      <c r="B4004" s="2">
        <v>285</v>
      </c>
      <c r="C4004" s="3">
        <v>-0.124</v>
      </c>
      <c r="D4004" s="2">
        <v>1</v>
      </c>
    </row>
    <row r="4005" spans="1:4">
      <c r="A4005" s="2">
        <v>-38.4375</v>
      </c>
      <c r="B4005" s="2">
        <v>287.5</v>
      </c>
      <c r="C4005" s="3">
        <v>-0.121</v>
      </c>
      <c r="D4005" s="2">
        <v>1</v>
      </c>
    </row>
    <row r="4006" spans="1:4">
      <c r="A4006" s="2">
        <v>-38.4375</v>
      </c>
      <c r="B4006" s="2">
        <v>290</v>
      </c>
      <c r="C4006" s="3">
        <v>-0.11700000000000001</v>
      </c>
      <c r="D4006" s="2">
        <v>1</v>
      </c>
    </row>
    <row r="4007" spans="1:4">
      <c r="A4007" s="2">
        <v>-38.4375</v>
      </c>
      <c r="B4007" s="2">
        <v>292.5</v>
      </c>
      <c r="C4007" s="3">
        <v>-0.105</v>
      </c>
      <c r="D4007" s="2">
        <v>1</v>
      </c>
    </row>
    <row r="4008" spans="1:4">
      <c r="A4008" s="2">
        <v>-38.4375</v>
      </c>
      <c r="B4008" s="2">
        <v>295</v>
      </c>
      <c r="C4008" s="3">
        <v>-0.108</v>
      </c>
      <c r="D4008" s="2">
        <v>1</v>
      </c>
    </row>
    <row r="4009" spans="1:4">
      <c r="A4009" s="2">
        <v>-38.4375</v>
      </c>
      <c r="B4009" s="2">
        <v>297.5</v>
      </c>
      <c r="C4009" s="3">
        <v>-0.107</v>
      </c>
      <c r="D4009" s="2">
        <v>1</v>
      </c>
    </row>
    <row r="4010" spans="1:4">
      <c r="A4010" s="2">
        <v>-38.4375</v>
      </c>
      <c r="B4010" s="2">
        <v>300</v>
      </c>
      <c r="C4010" s="3">
        <v>-0.108</v>
      </c>
      <c r="D4010" s="2">
        <v>1</v>
      </c>
    </row>
    <row r="4011" spans="1:4">
      <c r="A4011" s="2">
        <v>-38.4375</v>
      </c>
      <c r="B4011" s="2">
        <v>302.5</v>
      </c>
      <c r="C4011" s="3">
        <v>-0.107</v>
      </c>
      <c r="D4011" s="2">
        <v>1</v>
      </c>
    </row>
    <row r="4012" spans="1:4">
      <c r="A4012" s="2">
        <v>-38.4375</v>
      </c>
      <c r="B4012" s="2">
        <v>305</v>
      </c>
      <c r="C4012" s="3">
        <v>-0.10199999999999999</v>
      </c>
      <c r="D4012" s="2">
        <v>1</v>
      </c>
    </row>
    <row r="4013" spans="1:4">
      <c r="A4013" s="2">
        <v>-38.4375</v>
      </c>
      <c r="B4013" s="2">
        <v>307.5</v>
      </c>
      <c r="C4013" s="3">
        <v>-8.9800000000000005E-2</v>
      </c>
      <c r="D4013" s="2">
        <v>1</v>
      </c>
    </row>
    <row r="4014" spans="1:4">
      <c r="A4014" s="2">
        <v>-38.4375</v>
      </c>
      <c r="B4014" s="2">
        <v>310</v>
      </c>
      <c r="C4014" s="3">
        <v>-7.3200000000000001E-2</v>
      </c>
      <c r="D4014" s="2">
        <v>1</v>
      </c>
    </row>
    <row r="4015" spans="1:4">
      <c r="A4015" s="2">
        <v>-38.4375</v>
      </c>
      <c r="B4015" s="2">
        <v>312.5</v>
      </c>
      <c r="C4015" s="3">
        <v>-5.2499999999999998E-2</v>
      </c>
      <c r="D4015" s="2">
        <v>1</v>
      </c>
    </row>
    <row r="4016" spans="1:4">
      <c r="A4016" s="2">
        <v>-38.4375</v>
      </c>
      <c r="B4016" s="2">
        <v>315</v>
      </c>
      <c r="C4016" s="3">
        <v>-3.2300000000000002E-2</v>
      </c>
      <c r="D4016" s="2">
        <v>1</v>
      </c>
    </row>
    <row r="4017" spans="1:4">
      <c r="A4017" s="2">
        <v>-38.4375</v>
      </c>
      <c r="B4017" s="2">
        <v>317.5</v>
      </c>
      <c r="C4017" s="3">
        <v>-1.4200000000000001E-2</v>
      </c>
      <c r="D4017" s="2">
        <v>1</v>
      </c>
    </row>
    <row r="4018" spans="1:4">
      <c r="A4018" s="2">
        <v>-38.4375</v>
      </c>
      <c r="B4018" s="2">
        <v>320</v>
      </c>
      <c r="C4018" s="3">
        <v>4.2199999999999998E-3</v>
      </c>
      <c r="D4018" s="2">
        <v>1</v>
      </c>
    </row>
    <row r="4019" spans="1:4">
      <c r="A4019" s="2">
        <v>-38.4375</v>
      </c>
      <c r="B4019" s="2">
        <v>322.5</v>
      </c>
      <c r="C4019" s="3">
        <v>2.1600000000000001E-2</v>
      </c>
      <c r="D4019" s="2">
        <v>1</v>
      </c>
    </row>
    <row r="4020" spans="1:4">
      <c r="A4020" s="2">
        <v>-38.4375</v>
      </c>
      <c r="B4020" s="2">
        <v>325</v>
      </c>
      <c r="C4020" s="3">
        <v>3.4599999999999999E-2</v>
      </c>
      <c r="D4020" s="2">
        <v>1</v>
      </c>
    </row>
    <row r="4021" spans="1:4">
      <c r="A4021" s="2">
        <v>-38.4375</v>
      </c>
      <c r="B4021" s="2">
        <v>327.5</v>
      </c>
      <c r="C4021" s="3">
        <v>4.3999999999999997E-2</v>
      </c>
      <c r="D4021" s="2">
        <v>1</v>
      </c>
    </row>
    <row r="4022" spans="1:4">
      <c r="A4022" s="2">
        <v>-38.4375</v>
      </c>
      <c r="B4022" s="2">
        <v>330</v>
      </c>
      <c r="C4022" s="3">
        <v>5.7700000000000001E-2</v>
      </c>
      <c r="D4022" s="2">
        <v>1</v>
      </c>
    </row>
    <row r="4023" spans="1:4">
      <c r="A4023" s="2">
        <v>-38.4375</v>
      </c>
      <c r="B4023" s="2">
        <v>332.5</v>
      </c>
      <c r="C4023" s="3">
        <v>7.4999999999999997E-2</v>
      </c>
      <c r="D4023" s="2">
        <v>1</v>
      </c>
    </row>
    <row r="4024" spans="1:4">
      <c r="A4024" s="2">
        <v>-38.4375</v>
      </c>
      <c r="B4024" s="2">
        <v>335</v>
      </c>
      <c r="C4024" s="3">
        <v>9.4299999999999995E-2</v>
      </c>
      <c r="D4024" s="2">
        <v>1</v>
      </c>
    </row>
    <row r="4025" spans="1:4">
      <c r="A4025" s="2">
        <v>-38.4375</v>
      </c>
      <c r="B4025" s="2">
        <v>337.5</v>
      </c>
      <c r="C4025" s="3">
        <v>0.114</v>
      </c>
      <c r="D4025" s="2">
        <v>1</v>
      </c>
    </row>
    <row r="4026" spans="1:4">
      <c r="A4026" s="2">
        <v>-38.4375</v>
      </c>
      <c r="B4026" s="2">
        <v>340</v>
      </c>
      <c r="C4026" s="3">
        <v>0.13400000000000001</v>
      </c>
      <c r="D4026" s="2">
        <v>1</v>
      </c>
    </row>
    <row r="4027" spans="1:4">
      <c r="A4027" s="2">
        <v>-38.4375</v>
      </c>
      <c r="B4027" s="2">
        <v>342.5</v>
      </c>
      <c r="C4027" s="3">
        <v>0.15</v>
      </c>
      <c r="D4027" s="2">
        <v>0</v>
      </c>
    </row>
    <row r="4028" spans="1:4">
      <c r="A4028" s="2">
        <v>-38.4375</v>
      </c>
      <c r="B4028" s="2">
        <v>345</v>
      </c>
      <c r="C4028" s="3">
        <v>0.158</v>
      </c>
      <c r="D4028" s="2">
        <v>0</v>
      </c>
    </row>
    <row r="4029" spans="1:4">
      <c r="A4029" s="2">
        <v>-38.4375</v>
      </c>
      <c r="B4029" s="2">
        <v>347.5</v>
      </c>
      <c r="C4029" s="3">
        <v>0.16200000000000001</v>
      </c>
      <c r="D4029" s="2">
        <v>0</v>
      </c>
    </row>
    <row r="4030" spans="1:4">
      <c r="A4030" s="2">
        <v>-38.4375</v>
      </c>
      <c r="B4030" s="2">
        <v>350</v>
      </c>
      <c r="C4030" s="3">
        <v>0.16600000000000001</v>
      </c>
      <c r="D4030" s="2">
        <v>0</v>
      </c>
    </row>
    <row r="4031" spans="1:4">
      <c r="A4031" s="2">
        <v>-38.4375</v>
      </c>
      <c r="B4031" s="2">
        <v>352.5</v>
      </c>
      <c r="C4031" s="3">
        <v>0.17100000000000001</v>
      </c>
      <c r="D4031" s="2">
        <v>0</v>
      </c>
    </row>
    <row r="4032" spans="1:4">
      <c r="A4032" s="2">
        <v>-38.4375</v>
      </c>
      <c r="B4032" s="2">
        <v>355</v>
      </c>
      <c r="C4032" s="3">
        <v>0.17100000000000001</v>
      </c>
      <c r="D4032" s="2">
        <v>0</v>
      </c>
    </row>
    <row r="4033" spans="1:4">
      <c r="A4033" s="2">
        <v>-38.4375</v>
      </c>
      <c r="B4033" s="2">
        <v>357.5</v>
      </c>
      <c r="C4033" s="3">
        <v>0.17299999999999999</v>
      </c>
      <c r="D4033" s="2">
        <v>0</v>
      </c>
    </row>
    <row r="4034" spans="1:4">
      <c r="A4034" s="2">
        <v>-36.5625</v>
      </c>
      <c r="B4034" s="2">
        <v>0</v>
      </c>
      <c r="C4034" s="3">
        <v>0.21199999999999999</v>
      </c>
      <c r="D4034" s="2">
        <v>0</v>
      </c>
    </row>
    <row r="4035" spans="1:4">
      <c r="A4035" s="2">
        <v>-36.5625</v>
      </c>
      <c r="B4035" s="2">
        <v>2.5</v>
      </c>
      <c r="C4035" s="3">
        <v>0.21099999999999999</v>
      </c>
      <c r="D4035" s="2">
        <v>0</v>
      </c>
    </row>
    <row r="4036" spans="1:4">
      <c r="A4036" s="2">
        <v>-36.5625</v>
      </c>
      <c r="B4036" s="2">
        <v>5</v>
      </c>
      <c r="C4036" s="3">
        <v>0.20799999999999999</v>
      </c>
      <c r="D4036" s="2">
        <v>0</v>
      </c>
    </row>
    <row r="4037" spans="1:4">
      <c r="A4037" s="2">
        <v>-36.5625</v>
      </c>
      <c r="B4037" s="2">
        <v>7.5</v>
      </c>
      <c r="C4037" s="3">
        <v>0.20799999999999999</v>
      </c>
      <c r="D4037" s="2">
        <v>0</v>
      </c>
    </row>
    <row r="4038" spans="1:4">
      <c r="A4038" s="2">
        <v>-36.5625</v>
      </c>
      <c r="B4038" s="2">
        <v>10</v>
      </c>
      <c r="C4038" s="3">
        <v>0.20799999999999999</v>
      </c>
      <c r="D4038" s="2">
        <v>0</v>
      </c>
    </row>
    <row r="4039" spans="1:4">
      <c r="A4039" s="2">
        <v>-36.5625</v>
      </c>
      <c r="B4039" s="2">
        <v>12.5</v>
      </c>
      <c r="C4039" s="3">
        <v>0.20799999999999999</v>
      </c>
      <c r="D4039" s="2">
        <v>0</v>
      </c>
    </row>
    <row r="4040" spans="1:4">
      <c r="A4040" s="2">
        <v>-36.5625</v>
      </c>
      <c r="B4040" s="2">
        <v>15</v>
      </c>
      <c r="C4040" s="3">
        <v>0.20699999999999999</v>
      </c>
      <c r="D4040" s="2">
        <v>0</v>
      </c>
    </row>
    <row r="4041" spans="1:4">
      <c r="A4041" s="2">
        <v>-36.5625</v>
      </c>
      <c r="B4041" s="2">
        <v>17.5</v>
      </c>
      <c r="C4041" s="3">
        <v>0.20499999999999999</v>
      </c>
      <c r="D4041" s="2">
        <v>0</v>
      </c>
    </row>
    <row r="4042" spans="1:4">
      <c r="A4042" s="2">
        <v>-36.5625</v>
      </c>
      <c r="B4042" s="2">
        <v>20</v>
      </c>
      <c r="C4042" s="3">
        <v>0.20699999999999999</v>
      </c>
      <c r="D4042" s="2">
        <v>0</v>
      </c>
    </row>
    <row r="4043" spans="1:4">
      <c r="A4043" s="2">
        <v>-36.5625</v>
      </c>
      <c r="B4043" s="2">
        <v>22.5</v>
      </c>
      <c r="C4043" s="3">
        <v>0.216</v>
      </c>
      <c r="D4043" s="2">
        <v>0</v>
      </c>
    </row>
    <row r="4044" spans="1:4">
      <c r="A4044" s="2">
        <v>-36.5625</v>
      </c>
      <c r="B4044" s="2">
        <v>25</v>
      </c>
      <c r="C4044" s="3">
        <v>0.22800000000000001</v>
      </c>
      <c r="D4044" s="2">
        <v>0</v>
      </c>
    </row>
    <row r="4045" spans="1:4">
      <c r="A4045" s="2">
        <v>-36.5625</v>
      </c>
      <c r="B4045" s="2">
        <v>27.5</v>
      </c>
      <c r="C4045" s="3">
        <v>0.24</v>
      </c>
      <c r="D4045" s="2">
        <v>0</v>
      </c>
    </row>
    <row r="4046" spans="1:4">
      <c r="A4046" s="2">
        <v>-36.5625</v>
      </c>
      <c r="B4046" s="2">
        <v>30</v>
      </c>
      <c r="C4046" s="3">
        <v>0.253</v>
      </c>
      <c r="D4046" s="2">
        <v>0</v>
      </c>
    </row>
    <row r="4047" spans="1:4">
      <c r="A4047" s="2">
        <v>-36.5625</v>
      </c>
      <c r="B4047" s="2">
        <v>32.5</v>
      </c>
      <c r="C4047" s="3">
        <v>0.26</v>
      </c>
      <c r="D4047" s="2">
        <v>0</v>
      </c>
    </row>
    <row r="4048" spans="1:4">
      <c r="A4048" s="2">
        <v>-36.5625</v>
      </c>
      <c r="B4048" s="2">
        <v>35</v>
      </c>
      <c r="C4048" s="3">
        <v>0.26200000000000001</v>
      </c>
      <c r="D4048" s="2">
        <v>0</v>
      </c>
    </row>
    <row r="4049" spans="1:4">
      <c r="A4049" s="2">
        <v>-36.5625</v>
      </c>
      <c r="B4049" s="2">
        <v>37.5</v>
      </c>
      <c r="C4049" s="3">
        <v>0.25800000000000001</v>
      </c>
      <c r="D4049" s="2">
        <v>0</v>
      </c>
    </row>
    <row r="4050" spans="1:4">
      <c r="A4050" s="2">
        <v>-36.5625</v>
      </c>
      <c r="B4050" s="2">
        <v>40</v>
      </c>
      <c r="C4050" s="3">
        <v>0.246</v>
      </c>
      <c r="D4050" s="2">
        <v>0</v>
      </c>
    </row>
    <row r="4051" spans="1:4">
      <c r="A4051" s="2">
        <v>-36.5625</v>
      </c>
      <c r="B4051" s="2">
        <v>42.5</v>
      </c>
      <c r="C4051" s="3">
        <v>0.23200000000000001</v>
      </c>
      <c r="D4051" s="2">
        <v>0</v>
      </c>
    </row>
    <row r="4052" spans="1:4">
      <c r="A4052" s="2">
        <v>-36.5625</v>
      </c>
      <c r="B4052" s="2">
        <v>45</v>
      </c>
      <c r="C4052" s="3">
        <v>0.216</v>
      </c>
      <c r="D4052" s="2">
        <v>0</v>
      </c>
    </row>
    <row r="4053" spans="1:4">
      <c r="A4053" s="2">
        <v>-36.5625</v>
      </c>
      <c r="B4053" s="2">
        <v>47.5</v>
      </c>
      <c r="C4053" s="3">
        <v>0.19500000000000001</v>
      </c>
      <c r="D4053" s="2">
        <v>0</v>
      </c>
    </row>
    <row r="4054" spans="1:4">
      <c r="A4054" s="2">
        <v>-36.5625</v>
      </c>
      <c r="B4054" s="2">
        <v>50</v>
      </c>
      <c r="C4054" s="3">
        <v>0.17299999999999999</v>
      </c>
      <c r="D4054" s="2">
        <v>0</v>
      </c>
    </row>
    <row r="4055" spans="1:4">
      <c r="A4055" s="2">
        <v>-36.5625</v>
      </c>
      <c r="B4055" s="2">
        <v>52.5</v>
      </c>
      <c r="C4055" s="3">
        <v>0.15</v>
      </c>
      <c r="D4055" s="2">
        <v>0</v>
      </c>
    </row>
    <row r="4056" spans="1:4">
      <c r="A4056" s="2">
        <v>-36.5625</v>
      </c>
      <c r="B4056" s="2">
        <v>55</v>
      </c>
      <c r="C4056" s="3">
        <v>0.126</v>
      </c>
      <c r="D4056" s="2">
        <v>1</v>
      </c>
    </row>
    <row r="4057" spans="1:4">
      <c r="A4057" s="2">
        <v>-36.5625</v>
      </c>
      <c r="B4057" s="2">
        <v>57.5</v>
      </c>
      <c r="C4057" s="3">
        <v>0.1</v>
      </c>
      <c r="D4057" s="2">
        <v>1</v>
      </c>
    </row>
    <row r="4058" spans="1:4">
      <c r="A4058" s="2">
        <v>-36.5625</v>
      </c>
      <c r="B4058" s="2">
        <v>60</v>
      </c>
      <c r="C4058" s="3">
        <v>7.5800000000000006E-2</v>
      </c>
      <c r="D4058" s="2">
        <v>1</v>
      </c>
    </row>
    <row r="4059" spans="1:4">
      <c r="A4059" s="2">
        <v>-36.5625</v>
      </c>
      <c r="B4059" s="2">
        <v>62.5</v>
      </c>
      <c r="C4059" s="3">
        <v>5.4199999999999998E-2</v>
      </c>
      <c r="D4059" s="2">
        <v>1</v>
      </c>
    </row>
    <row r="4060" spans="1:4">
      <c r="A4060" s="2">
        <v>-36.5625</v>
      </c>
      <c r="B4060" s="2">
        <v>65</v>
      </c>
      <c r="C4060" s="3">
        <v>3.2500000000000001E-2</v>
      </c>
      <c r="D4060" s="2">
        <v>1</v>
      </c>
    </row>
    <row r="4061" spans="1:4">
      <c r="A4061" s="2">
        <v>-36.5625</v>
      </c>
      <c r="B4061" s="2">
        <v>67.5</v>
      </c>
      <c r="C4061" s="3">
        <v>1.2500000000000001E-2</v>
      </c>
      <c r="D4061" s="2">
        <v>1</v>
      </c>
    </row>
    <row r="4062" spans="1:4">
      <c r="A4062" s="2">
        <v>-36.5625</v>
      </c>
      <c r="B4062" s="2">
        <v>70</v>
      </c>
      <c r="C4062" s="3">
        <v>-7.4400000000000004E-3</v>
      </c>
      <c r="D4062" s="2">
        <v>1</v>
      </c>
    </row>
    <row r="4063" spans="1:4">
      <c r="A4063" s="2">
        <v>-36.5625</v>
      </c>
      <c r="B4063" s="2">
        <v>72.5</v>
      </c>
      <c r="C4063" s="3">
        <v>-2.7199999999999998E-2</v>
      </c>
      <c r="D4063" s="2">
        <v>1</v>
      </c>
    </row>
    <row r="4064" spans="1:4">
      <c r="A4064" s="2">
        <v>-36.5625</v>
      </c>
      <c r="B4064" s="2">
        <v>75</v>
      </c>
      <c r="C4064" s="3">
        <v>-4.6899999999999997E-2</v>
      </c>
      <c r="D4064" s="2">
        <v>1</v>
      </c>
    </row>
    <row r="4065" spans="1:4">
      <c r="A4065" s="2">
        <v>-36.5625</v>
      </c>
      <c r="B4065" s="2">
        <v>77.5</v>
      </c>
      <c r="C4065" s="3">
        <v>-6.8400000000000002E-2</v>
      </c>
      <c r="D4065" s="2">
        <v>1</v>
      </c>
    </row>
    <row r="4066" spans="1:4">
      <c r="A4066" s="2">
        <v>-36.5625</v>
      </c>
      <c r="B4066" s="2">
        <v>80</v>
      </c>
      <c r="C4066" s="3">
        <v>-9.0800000000000006E-2</v>
      </c>
      <c r="D4066" s="2">
        <v>1</v>
      </c>
    </row>
    <row r="4067" spans="1:4">
      <c r="A4067" s="2">
        <v>-36.5625</v>
      </c>
      <c r="B4067" s="2">
        <v>82.5</v>
      </c>
      <c r="C4067" s="3">
        <v>-0.112</v>
      </c>
      <c r="D4067" s="2">
        <v>1</v>
      </c>
    </row>
    <row r="4068" spans="1:4">
      <c r="A4068" s="2">
        <v>-36.5625</v>
      </c>
      <c r="B4068" s="2">
        <v>85</v>
      </c>
      <c r="C4068" s="3">
        <v>-0.13300000000000001</v>
      </c>
      <c r="D4068" s="2">
        <v>1</v>
      </c>
    </row>
    <row r="4069" spans="1:4">
      <c r="A4069" s="2">
        <v>-36.5625</v>
      </c>
      <c r="B4069" s="2">
        <v>87.5</v>
      </c>
      <c r="C4069" s="3">
        <v>-0.153</v>
      </c>
      <c r="D4069" s="2">
        <v>0</v>
      </c>
    </row>
    <row r="4070" spans="1:4">
      <c r="A4070" s="2">
        <v>-36.5625</v>
      </c>
      <c r="B4070" s="2">
        <v>90</v>
      </c>
      <c r="C4070" s="3">
        <v>-0.17299999999999999</v>
      </c>
      <c r="D4070" s="2">
        <v>0</v>
      </c>
    </row>
    <row r="4071" spans="1:4">
      <c r="A4071" s="2">
        <v>-36.5625</v>
      </c>
      <c r="B4071" s="2">
        <v>92.5</v>
      </c>
      <c r="C4071" s="3">
        <v>-0.189</v>
      </c>
      <c r="D4071" s="2">
        <v>0</v>
      </c>
    </row>
    <row r="4072" spans="1:4">
      <c r="A4072" s="2">
        <v>-36.5625</v>
      </c>
      <c r="B4072" s="2">
        <v>95</v>
      </c>
      <c r="C4072" s="3">
        <v>-0.20399999999999999</v>
      </c>
      <c r="D4072" s="2">
        <v>0</v>
      </c>
    </row>
    <row r="4073" spans="1:4">
      <c r="A4073" s="2">
        <v>-36.5625</v>
      </c>
      <c r="B4073" s="2">
        <v>97.5</v>
      </c>
      <c r="C4073" s="3">
        <v>-0.218</v>
      </c>
      <c r="D4073" s="2">
        <v>0</v>
      </c>
    </row>
    <row r="4074" spans="1:4">
      <c r="A4074" s="2">
        <v>-36.5625</v>
      </c>
      <c r="B4074" s="2">
        <v>100</v>
      </c>
      <c r="C4074" s="3">
        <v>-0.23</v>
      </c>
      <c r="D4074" s="2">
        <v>0</v>
      </c>
    </row>
    <row r="4075" spans="1:4">
      <c r="A4075" s="2">
        <v>-36.5625</v>
      </c>
      <c r="B4075" s="2">
        <v>102.5</v>
      </c>
      <c r="C4075" s="3">
        <v>-0.24</v>
      </c>
      <c r="D4075" s="2">
        <v>0</v>
      </c>
    </row>
    <row r="4076" spans="1:4">
      <c r="A4076" s="2">
        <v>-36.5625</v>
      </c>
      <c r="B4076" s="2">
        <v>105</v>
      </c>
      <c r="C4076" s="3">
        <v>-0.249</v>
      </c>
      <c r="D4076" s="2">
        <v>0</v>
      </c>
    </row>
    <row r="4077" spans="1:4">
      <c r="A4077" s="2">
        <v>-36.5625</v>
      </c>
      <c r="B4077" s="2">
        <v>107.5</v>
      </c>
      <c r="C4077" s="3">
        <v>-0.251</v>
      </c>
      <c r="D4077" s="2">
        <v>0</v>
      </c>
    </row>
    <row r="4078" spans="1:4">
      <c r="A4078" s="2">
        <v>-36.5625</v>
      </c>
      <c r="B4078" s="2">
        <v>110</v>
      </c>
      <c r="C4078" s="3">
        <v>-0.249</v>
      </c>
      <c r="D4078" s="2">
        <v>0</v>
      </c>
    </row>
    <row r="4079" spans="1:4">
      <c r="A4079" s="2">
        <v>-36.5625</v>
      </c>
      <c r="B4079" s="2">
        <v>112.5</v>
      </c>
      <c r="C4079" s="3">
        <v>-0.24099999999999999</v>
      </c>
      <c r="D4079" s="2">
        <v>0</v>
      </c>
    </row>
    <row r="4080" spans="1:4">
      <c r="A4080" s="2">
        <v>-36.5625</v>
      </c>
      <c r="B4080" s="2">
        <v>115</v>
      </c>
      <c r="C4080" s="3">
        <v>-0.22800000000000001</v>
      </c>
      <c r="D4080" s="2">
        <v>0</v>
      </c>
    </row>
    <row r="4081" spans="1:4">
      <c r="A4081" s="2">
        <v>-36.5625</v>
      </c>
      <c r="B4081" s="2">
        <v>117.5</v>
      </c>
      <c r="C4081" s="3">
        <v>-0.21199999999999999</v>
      </c>
      <c r="D4081" s="2">
        <v>0</v>
      </c>
    </row>
    <row r="4082" spans="1:4">
      <c r="A4082" s="2">
        <v>-36.5625</v>
      </c>
      <c r="B4082" s="2">
        <v>120</v>
      </c>
      <c r="C4082" s="3">
        <v>-0.191</v>
      </c>
      <c r="D4082" s="2">
        <v>0</v>
      </c>
    </row>
    <row r="4083" spans="1:4">
      <c r="A4083" s="2">
        <v>-36.5625</v>
      </c>
      <c r="B4083" s="2">
        <v>122.5</v>
      </c>
      <c r="C4083" s="3">
        <v>-0.16700000000000001</v>
      </c>
      <c r="D4083" s="2">
        <v>0</v>
      </c>
    </row>
    <row r="4084" spans="1:4">
      <c r="A4084" s="2">
        <v>-36.5625</v>
      </c>
      <c r="B4084" s="2">
        <v>125</v>
      </c>
      <c r="C4084" s="3">
        <v>-0.14099999999999999</v>
      </c>
      <c r="D4084" s="2">
        <v>0</v>
      </c>
    </row>
    <row r="4085" spans="1:4">
      <c r="A4085" s="2">
        <v>-36.5625</v>
      </c>
      <c r="B4085" s="2">
        <v>127.5</v>
      </c>
      <c r="C4085" s="3">
        <v>-0.109</v>
      </c>
      <c r="D4085" s="2">
        <v>1</v>
      </c>
    </row>
    <row r="4086" spans="1:4">
      <c r="A4086" s="2">
        <v>-36.5625</v>
      </c>
      <c r="B4086" s="2">
        <v>130</v>
      </c>
      <c r="C4086" s="3">
        <v>-7.3700000000000002E-2</v>
      </c>
      <c r="D4086" s="2">
        <v>1</v>
      </c>
    </row>
    <row r="4087" spans="1:4">
      <c r="A4087" s="2">
        <v>-36.5625</v>
      </c>
      <c r="B4087" s="2">
        <v>132.5</v>
      </c>
      <c r="C4087" s="3">
        <v>-3.7100000000000001E-2</v>
      </c>
      <c r="D4087" s="2">
        <v>1</v>
      </c>
    </row>
    <row r="4088" spans="1:4">
      <c r="A4088" s="2">
        <v>-36.5625</v>
      </c>
      <c r="B4088" s="2">
        <v>135</v>
      </c>
      <c r="C4088" s="3">
        <v>-2.2699999999999999E-3</v>
      </c>
      <c r="D4088" s="2">
        <v>1</v>
      </c>
    </row>
    <row r="4089" spans="1:4">
      <c r="A4089" s="2">
        <v>-36.5625</v>
      </c>
      <c r="B4089" s="2">
        <v>137.5</v>
      </c>
      <c r="C4089" s="3">
        <v>3.0800000000000001E-2</v>
      </c>
      <c r="D4089" s="2">
        <v>1</v>
      </c>
    </row>
    <row r="4090" spans="1:4">
      <c r="A4090" s="2">
        <v>-36.5625</v>
      </c>
      <c r="B4090" s="2">
        <v>140</v>
      </c>
      <c r="C4090" s="3">
        <v>5.9499999999999997E-2</v>
      </c>
      <c r="D4090" s="2">
        <v>1</v>
      </c>
    </row>
    <row r="4091" spans="1:4">
      <c r="A4091" s="2">
        <v>-36.5625</v>
      </c>
      <c r="B4091" s="2">
        <v>142.5</v>
      </c>
      <c r="C4091" s="3">
        <v>8.09E-2</v>
      </c>
      <c r="D4091" s="2">
        <v>1</v>
      </c>
    </row>
    <row r="4092" spans="1:4">
      <c r="A4092" s="2">
        <v>-36.5625</v>
      </c>
      <c r="B4092" s="2">
        <v>145</v>
      </c>
      <c r="C4092" s="3">
        <v>9.7199999999999995E-2</v>
      </c>
      <c r="D4092" s="2">
        <v>1</v>
      </c>
    </row>
    <row r="4093" spans="1:4">
      <c r="A4093" s="2">
        <v>-36.5625</v>
      </c>
      <c r="B4093" s="2">
        <v>147.5</v>
      </c>
      <c r="C4093" s="3">
        <v>0.108</v>
      </c>
      <c r="D4093" s="2">
        <v>1</v>
      </c>
    </row>
    <row r="4094" spans="1:4">
      <c r="A4094" s="2">
        <v>-36.5625</v>
      </c>
      <c r="B4094" s="2">
        <v>150</v>
      </c>
      <c r="C4094" s="3">
        <v>0.121</v>
      </c>
      <c r="D4094" s="2">
        <v>0</v>
      </c>
    </row>
    <row r="4095" spans="1:4">
      <c r="A4095" s="2">
        <v>-36.5625</v>
      </c>
      <c r="B4095" s="2">
        <v>152.5</v>
      </c>
      <c r="C4095" s="3">
        <v>0.125</v>
      </c>
      <c r="D4095" s="2">
        <v>0</v>
      </c>
    </row>
    <row r="4096" spans="1:4">
      <c r="A4096" s="2">
        <v>-36.5625</v>
      </c>
      <c r="B4096" s="2">
        <v>155</v>
      </c>
      <c r="C4096" s="3">
        <v>0.11700000000000001</v>
      </c>
      <c r="D4096" s="2">
        <v>0</v>
      </c>
    </row>
    <row r="4097" spans="1:4">
      <c r="A4097" s="2">
        <v>-36.5625</v>
      </c>
      <c r="B4097" s="2">
        <v>157.5</v>
      </c>
      <c r="C4097" s="3">
        <v>9.9900000000000003E-2</v>
      </c>
      <c r="D4097" s="2">
        <v>1</v>
      </c>
    </row>
    <row r="4098" spans="1:4">
      <c r="A4098" s="2">
        <v>-36.5625</v>
      </c>
      <c r="B4098" s="2">
        <v>160</v>
      </c>
      <c r="C4098" s="3">
        <v>7.7799999999999994E-2</v>
      </c>
      <c r="D4098" s="2">
        <v>1</v>
      </c>
    </row>
    <row r="4099" spans="1:4">
      <c r="A4099" s="2">
        <v>-36.5625</v>
      </c>
      <c r="B4099" s="2">
        <v>162.5</v>
      </c>
      <c r="C4099" s="3">
        <v>5.1400000000000001E-2</v>
      </c>
      <c r="D4099" s="2">
        <v>1</v>
      </c>
    </row>
    <row r="4100" spans="1:4">
      <c r="A4100" s="2">
        <v>-36.5625</v>
      </c>
      <c r="B4100" s="2">
        <v>165</v>
      </c>
      <c r="C4100" s="3">
        <v>2.6100000000000002E-2</v>
      </c>
      <c r="D4100" s="2">
        <v>1</v>
      </c>
    </row>
    <row r="4101" spans="1:4">
      <c r="A4101" s="2">
        <v>-36.5625</v>
      </c>
      <c r="B4101" s="2">
        <v>167.5</v>
      </c>
      <c r="C4101" s="3">
        <v>6.9899999999999997E-3</v>
      </c>
      <c r="D4101" s="2">
        <v>1</v>
      </c>
    </row>
    <row r="4102" spans="1:4">
      <c r="A4102" s="2">
        <v>-36.5625</v>
      </c>
      <c r="B4102" s="2">
        <v>170</v>
      </c>
      <c r="C4102" s="3">
        <v>-4.13E-3</v>
      </c>
      <c r="D4102" s="2">
        <v>1</v>
      </c>
    </row>
    <row r="4103" spans="1:4">
      <c r="A4103" s="2">
        <v>-36.5625</v>
      </c>
      <c r="B4103" s="2">
        <v>172.5</v>
      </c>
      <c r="C4103" s="3">
        <v>-9.5099999999999994E-3</v>
      </c>
      <c r="D4103" s="2">
        <v>1</v>
      </c>
    </row>
    <row r="4104" spans="1:4">
      <c r="A4104" s="2">
        <v>-36.5625</v>
      </c>
      <c r="B4104" s="2">
        <v>175</v>
      </c>
      <c r="C4104" s="3">
        <v>-1.41E-2</v>
      </c>
      <c r="D4104" s="2">
        <v>1</v>
      </c>
    </row>
    <row r="4105" spans="1:4">
      <c r="A4105" s="2">
        <v>-36.5625</v>
      </c>
      <c r="B4105" s="2">
        <v>177.5</v>
      </c>
      <c r="C4105" s="3">
        <v>-1.2800000000000001E-2</v>
      </c>
      <c r="D4105" s="2">
        <v>1</v>
      </c>
    </row>
    <row r="4106" spans="1:4">
      <c r="A4106" s="2">
        <v>-36.5625</v>
      </c>
      <c r="B4106" s="2">
        <v>180</v>
      </c>
      <c r="C4106" s="3">
        <v>-5.8399999999999997E-3</v>
      </c>
      <c r="D4106" s="2">
        <v>1</v>
      </c>
    </row>
    <row r="4107" spans="1:4">
      <c r="A4107" s="2">
        <v>-36.5625</v>
      </c>
      <c r="B4107" s="2">
        <v>182.5</v>
      </c>
      <c r="C4107" s="3">
        <v>2.0300000000000001E-3</v>
      </c>
      <c r="D4107" s="2">
        <v>1</v>
      </c>
    </row>
    <row r="4108" spans="1:4">
      <c r="A4108" s="2">
        <v>-36.5625</v>
      </c>
      <c r="B4108" s="2">
        <v>185</v>
      </c>
      <c r="C4108" s="3">
        <v>1.11E-2</v>
      </c>
      <c r="D4108" s="2">
        <v>1</v>
      </c>
    </row>
    <row r="4109" spans="1:4">
      <c r="A4109" s="2">
        <v>-36.5625</v>
      </c>
      <c r="B4109" s="2">
        <v>187.5</v>
      </c>
      <c r="C4109" s="3">
        <v>2.0500000000000001E-2</v>
      </c>
      <c r="D4109" s="2">
        <v>1</v>
      </c>
    </row>
    <row r="4110" spans="1:4">
      <c r="A4110" s="2">
        <v>-36.5625</v>
      </c>
      <c r="B4110" s="2">
        <v>190</v>
      </c>
      <c r="C4110" s="3">
        <v>3.1199999999999999E-2</v>
      </c>
      <c r="D4110" s="2">
        <v>1</v>
      </c>
    </row>
    <row r="4111" spans="1:4">
      <c r="A4111" s="2">
        <v>-36.5625</v>
      </c>
      <c r="B4111" s="2">
        <v>192.5</v>
      </c>
      <c r="C4111" s="3">
        <v>4.5900000000000003E-2</v>
      </c>
      <c r="D4111" s="2">
        <v>1</v>
      </c>
    </row>
    <row r="4112" spans="1:4">
      <c r="A4112" s="2">
        <v>-36.5625</v>
      </c>
      <c r="B4112" s="2">
        <v>195</v>
      </c>
      <c r="C4112" s="3">
        <v>6.8900000000000003E-2</v>
      </c>
      <c r="D4112" s="2">
        <v>1</v>
      </c>
    </row>
    <row r="4113" spans="1:4">
      <c r="A4113" s="2">
        <v>-36.5625</v>
      </c>
      <c r="B4113" s="2">
        <v>197.5</v>
      </c>
      <c r="C4113" s="3">
        <v>9.1499999999999998E-2</v>
      </c>
      <c r="D4113" s="2">
        <v>1</v>
      </c>
    </row>
    <row r="4114" spans="1:4">
      <c r="A4114" s="2">
        <v>-36.5625</v>
      </c>
      <c r="B4114" s="2">
        <v>200</v>
      </c>
      <c r="C4114" s="3">
        <v>0.106</v>
      </c>
      <c r="D4114" s="2">
        <v>1</v>
      </c>
    </row>
    <row r="4115" spans="1:4">
      <c r="A4115" s="2">
        <v>-36.5625</v>
      </c>
      <c r="B4115" s="2">
        <v>202.5</v>
      </c>
      <c r="C4115" s="3">
        <v>0.114</v>
      </c>
      <c r="D4115" s="2">
        <v>1</v>
      </c>
    </row>
    <row r="4116" spans="1:4">
      <c r="A4116" s="2">
        <v>-36.5625</v>
      </c>
      <c r="B4116" s="2">
        <v>205</v>
      </c>
      <c r="C4116" s="3">
        <v>0.11700000000000001</v>
      </c>
      <c r="D4116" s="2">
        <v>1</v>
      </c>
    </row>
    <row r="4117" spans="1:4">
      <c r="A4117" s="2">
        <v>-36.5625</v>
      </c>
      <c r="B4117" s="2">
        <v>207.5</v>
      </c>
      <c r="C4117" s="3">
        <v>0.115</v>
      </c>
      <c r="D4117" s="2">
        <v>1</v>
      </c>
    </row>
    <row r="4118" spans="1:4">
      <c r="A4118" s="2">
        <v>-36.5625</v>
      </c>
      <c r="B4118" s="2">
        <v>210</v>
      </c>
      <c r="C4118" s="3">
        <v>0.108</v>
      </c>
      <c r="D4118" s="2">
        <v>1</v>
      </c>
    </row>
    <row r="4119" spans="1:4">
      <c r="A4119" s="2">
        <v>-36.5625</v>
      </c>
      <c r="B4119" s="2">
        <v>212.5</v>
      </c>
      <c r="C4119" s="3">
        <v>9.8500000000000004E-2</v>
      </c>
      <c r="D4119" s="2">
        <v>1</v>
      </c>
    </row>
    <row r="4120" spans="1:4">
      <c r="A4120" s="2">
        <v>-36.5625</v>
      </c>
      <c r="B4120" s="2">
        <v>215</v>
      </c>
      <c r="C4120" s="3">
        <v>8.0799999999999997E-2</v>
      </c>
      <c r="D4120" s="2">
        <v>1</v>
      </c>
    </row>
    <row r="4121" spans="1:4">
      <c r="A4121" s="2">
        <v>-36.5625</v>
      </c>
      <c r="B4121" s="2">
        <v>217.5</v>
      </c>
      <c r="C4121" s="3">
        <v>5.1799999999999999E-2</v>
      </c>
      <c r="D4121" s="2">
        <v>1</v>
      </c>
    </row>
    <row r="4122" spans="1:4">
      <c r="A4122" s="2">
        <v>-36.5625</v>
      </c>
      <c r="B4122" s="2">
        <v>220</v>
      </c>
      <c r="C4122" s="3">
        <v>1.21E-2</v>
      </c>
      <c r="D4122" s="2">
        <v>1</v>
      </c>
    </row>
    <row r="4123" spans="1:4">
      <c r="A4123" s="2">
        <v>-36.5625</v>
      </c>
      <c r="B4123" s="2">
        <v>222.5</v>
      </c>
      <c r="C4123" s="3">
        <v>-3.44E-2</v>
      </c>
      <c r="D4123" s="2">
        <v>1</v>
      </c>
    </row>
    <row r="4124" spans="1:4">
      <c r="A4124" s="2">
        <v>-36.5625</v>
      </c>
      <c r="B4124" s="2">
        <v>225</v>
      </c>
      <c r="C4124" s="3">
        <v>-7.9399999999999998E-2</v>
      </c>
      <c r="D4124" s="2">
        <v>1</v>
      </c>
    </row>
    <row r="4125" spans="1:4">
      <c r="A4125" s="2">
        <v>-36.5625</v>
      </c>
      <c r="B4125" s="2">
        <v>227.5</v>
      </c>
      <c r="C4125" s="3">
        <v>-0.11899999999999999</v>
      </c>
      <c r="D4125" s="2">
        <v>1</v>
      </c>
    </row>
    <row r="4126" spans="1:4">
      <c r="A4126" s="2">
        <v>-36.5625</v>
      </c>
      <c r="B4126" s="2">
        <v>230</v>
      </c>
      <c r="C4126" s="3">
        <v>-0.159</v>
      </c>
      <c r="D4126" s="2">
        <v>0</v>
      </c>
    </row>
    <row r="4127" spans="1:4">
      <c r="A4127" s="2">
        <v>-36.5625</v>
      </c>
      <c r="B4127" s="2">
        <v>232.5</v>
      </c>
      <c r="C4127" s="3">
        <v>-0.20399999999999999</v>
      </c>
      <c r="D4127" s="2">
        <v>0</v>
      </c>
    </row>
    <row r="4128" spans="1:4">
      <c r="A4128" s="2">
        <v>-36.5625</v>
      </c>
      <c r="B4128" s="2">
        <v>235</v>
      </c>
      <c r="C4128" s="3">
        <v>-0.245</v>
      </c>
      <c r="D4128" s="2">
        <v>0</v>
      </c>
    </row>
    <row r="4129" spans="1:4">
      <c r="A4129" s="2">
        <v>-36.5625</v>
      </c>
      <c r="B4129" s="2">
        <v>237.5</v>
      </c>
      <c r="C4129" s="3">
        <v>-0.27100000000000002</v>
      </c>
      <c r="D4129" s="2">
        <v>0</v>
      </c>
    </row>
    <row r="4130" spans="1:4">
      <c r="A4130" s="2">
        <v>-36.5625</v>
      </c>
      <c r="B4130" s="2">
        <v>240</v>
      </c>
      <c r="C4130" s="3">
        <v>-0.28499999999999998</v>
      </c>
      <c r="D4130" s="2">
        <v>0</v>
      </c>
    </row>
    <row r="4131" spans="1:4">
      <c r="A4131" s="2">
        <v>-36.5625</v>
      </c>
      <c r="B4131" s="2">
        <v>242.5</v>
      </c>
      <c r="C4131" s="3">
        <v>-0.29599999999999999</v>
      </c>
      <c r="D4131" s="2">
        <v>0</v>
      </c>
    </row>
    <row r="4132" spans="1:4">
      <c r="A4132" s="2">
        <v>-36.5625</v>
      </c>
      <c r="B4132" s="2">
        <v>245</v>
      </c>
      <c r="C4132" s="3">
        <v>-0.30199999999999999</v>
      </c>
      <c r="D4132" s="2">
        <v>0</v>
      </c>
    </row>
    <row r="4133" spans="1:4">
      <c r="A4133" s="2">
        <v>-36.5625</v>
      </c>
      <c r="B4133" s="2">
        <v>247.5</v>
      </c>
      <c r="C4133" s="3">
        <v>-0.3</v>
      </c>
      <c r="D4133" s="2">
        <v>0</v>
      </c>
    </row>
    <row r="4134" spans="1:4">
      <c r="A4134" s="2">
        <v>-36.5625</v>
      </c>
      <c r="B4134" s="2">
        <v>250</v>
      </c>
      <c r="C4134" s="3">
        <v>-0.28399999999999997</v>
      </c>
      <c r="D4134" s="2">
        <v>0</v>
      </c>
    </row>
    <row r="4135" spans="1:4">
      <c r="A4135" s="2">
        <v>-36.5625</v>
      </c>
      <c r="B4135" s="2">
        <v>252.5</v>
      </c>
      <c r="C4135" s="3">
        <v>-0.26100000000000001</v>
      </c>
      <c r="D4135" s="2">
        <v>0</v>
      </c>
    </row>
    <row r="4136" spans="1:4">
      <c r="A4136" s="2">
        <v>-36.5625</v>
      </c>
      <c r="B4136" s="2">
        <v>255</v>
      </c>
      <c r="C4136" s="3">
        <v>-0.23699999999999999</v>
      </c>
      <c r="D4136" s="2">
        <v>0</v>
      </c>
    </row>
    <row r="4137" spans="1:4">
      <c r="A4137" s="2">
        <v>-36.5625</v>
      </c>
      <c r="B4137" s="2">
        <v>257.5</v>
      </c>
      <c r="C4137" s="3">
        <v>-0.21</v>
      </c>
      <c r="D4137" s="2">
        <v>0</v>
      </c>
    </row>
    <row r="4138" spans="1:4">
      <c r="A4138" s="2">
        <v>-36.5625</v>
      </c>
      <c r="B4138" s="2">
        <v>260</v>
      </c>
      <c r="C4138" s="3">
        <v>-0.185</v>
      </c>
      <c r="D4138" s="2">
        <v>0</v>
      </c>
    </row>
    <row r="4139" spans="1:4">
      <c r="A4139" s="2">
        <v>-36.5625</v>
      </c>
      <c r="B4139" s="2">
        <v>262.5</v>
      </c>
      <c r="C4139" s="3">
        <v>-0.159</v>
      </c>
      <c r="D4139" s="2">
        <v>1</v>
      </c>
    </row>
    <row r="4140" spans="1:4">
      <c r="A4140" s="2">
        <v>-36.5625</v>
      </c>
      <c r="B4140" s="2">
        <v>265</v>
      </c>
      <c r="C4140" s="3">
        <v>-0.13800000000000001</v>
      </c>
      <c r="D4140" s="2">
        <v>1</v>
      </c>
    </row>
    <row r="4141" spans="1:4">
      <c r="A4141" s="2">
        <v>-36.5625</v>
      </c>
      <c r="B4141" s="2">
        <v>267.5</v>
      </c>
      <c r="C4141" s="3">
        <v>-0.125</v>
      </c>
      <c r="D4141" s="2">
        <v>1</v>
      </c>
    </row>
    <row r="4142" spans="1:4">
      <c r="A4142" s="2">
        <v>-36.5625</v>
      </c>
      <c r="B4142" s="2">
        <v>270</v>
      </c>
      <c r="C4142" s="3">
        <v>-0.11899999999999999</v>
      </c>
      <c r="D4142" s="2">
        <v>1</v>
      </c>
    </row>
    <row r="4143" spans="1:4">
      <c r="A4143" s="2">
        <v>-36.5625</v>
      </c>
      <c r="B4143" s="2">
        <v>272.5</v>
      </c>
      <c r="C4143" s="3">
        <v>-0.112</v>
      </c>
      <c r="D4143" s="2">
        <v>1</v>
      </c>
    </row>
    <row r="4144" spans="1:4">
      <c r="A4144" s="2">
        <v>-36.5625</v>
      </c>
      <c r="B4144" s="2">
        <v>275</v>
      </c>
      <c r="C4144" s="3">
        <v>-0.109</v>
      </c>
      <c r="D4144" s="2">
        <v>1</v>
      </c>
    </row>
    <row r="4145" spans="1:4">
      <c r="A4145" s="2">
        <v>-36.5625</v>
      </c>
      <c r="B4145" s="2">
        <v>277.5</v>
      </c>
      <c r="C4145" s="3">
        <v>-0.109</v>
      </c>
      <c r="D4145" s="2">
        <v>1</v>
      </c>
    </row>
    <row r="4146" spans="1:4">
      <c r="A4146" s="2">
        <v>-36.5625</v>
      </c>
      <c r="B4146" s="2">
        <v>280</v>
      </c>
      <c r="C4146" s="3">
        <v>-0.104</v>
      </c>
      <c r="D4146" s="2">
        <v>1</v>
      </c>
    </row>
    <row r="4147" spans="1:4">
      <c r="A4147" s="2">
        <v>-36.5625</v>
      </c>
      <c r="B4147" s="2">
        <v>282.5</v>
      </c>
      <c r="C4147" s="3">
        <v>-9.6000000000000002E-2</v>
      </c>
      <c r="D4147" s="2">
        <v>1</v>
      </c>
    </row>
    <row r="4148" spans="1:4">
      <c r="A4148" s="2">
        <v>-36.5625</v>
      </c>
      <c r="B4148" s="2">
        <v>285</v>
      </c>
      <c r="C4148" s="3">
        <v>-8.6300000000000002E-2</v>
      </c>
      <c r="D4148" s="2">
        <v>1</v>
      </c>
    </row>
    <row r="4149" spans="1:4">
      <c r="A4149" s="2">
        <v>-36.5625</v>
      </c>
      <c r="B4149" s="2">
        <v>287.5</v>
      </c>
      <c r="C4149" s="3">
        <v>-7.7600000000000002E-2</v>
      </c>
      <c r="D4149" s="2">
        <v>1</v>
      </c>
    </row>
    <row r="4150" spans="1:4">
      <c r="A4150" s="2">
        <v>-36.5625</v>
      </c>
      <c r="B4150" s="2">
        <v>290</v>
      </c>
      <c r="C4150" s="3">
        <v>-7.5300000000000006E-2</v>
      </c>
      <c r="D4150" s="2">
        <v>1</v>
      </c>
    </row>
    <row r="4151" spans="1:4">
      <c r="A4151" s="2">
        <v>-36.5625</v>
      </c>
      <c r="B4151" s="2">
        <v>292.5</v>
      </c>
      <c r="C4151" s="3">
        <v>-7.0599999999999996E-2</v>
      </c>
      <c r="D4151" s="2">
        <v>1</v>
      </c>
    </row>
    <row r="4152" spans="1:4">
      <c r="A4152" s="2">
        <v>-36.5625</v>
      </c>
      <c r="B4152" s="2">
        <v>295</v>
      </c>
      <c r="C4152" s="3">
        <v>-8.8700000000000001E-2</v>
      </c>
      <c r="D4152" s="2">
        <v>1</v>
      </c>
    </row>
    <row r="4153" spans="1:4">
      <c r="A4153" s="2">
        <v>-36.5625</v>
      </c>
      <c r="B4153" s="2">
        <v>297.5</v>
      </c>
      <c r="C4153" s="3">
        <v>-9.3799999999999994E-2</v>
      </c>
      <c r="D4153" s="2">
        <v>1</v>
      </c>
    </row>
    <row r="4154" spans="1:4">
      <c r="A4154" s="2">
        <v>-36.5625</v>
      </c>
      <c r="B4154" s="2">
        <v>300</v>
      </c>
      <c r="C4154" s="3">
        <v>-9.35E-2</v>
      </c>
      <c r="D4154" s="2">
        <v>1</v>
      </c>
    </row>
    <row r="4155" spans="1:4">
      <c r="A4155" s="2">
        <v>-36.5625</v>
      </c>
      <c r="B4155" s="2">
        <v>302.5</v>
      </c>
      <c r="C4155" s="3">
        <v>-8.5599999999999996E-2</v>
      </c>
      <c r="D4155" s="2">
        <v>1</v>
      </c>
    </row>
    <row r="4156" spans="1:4">
      <c r="A4156" s="2">
        <v>-36.5625</v>
      </c>
      <c r="B4156" s="2">
        <v>305</v>
      </c>
      <c r="C4156" s="3">
        <v>-7.5399999999999995E-2</v>
      </c>
      <c r="D4156" s="2">
        <v>1</v>
      </c>
    </row>
    <row r="4157" spans="1:4">
      <c r="A4157" s="2">
        <v>-36.5625</v>
      </c>
      <c r="B4157" s="2">
        <v>307.5</v>
      </c>
      <c r="C4157" s="3">
        <v>-6.0600000000000001E-2</v>
      </c>
      <c r="D4157" s="2">
        <v>1</v>
      </c>
    </row>
    <row r="4158" spans="1:4">
      <c r="A4158" s="2">
        <v>-36.5625</v>
      </c>
      <c r="B4158" s="2">
        <v>310</v>
      </c>
      <c r="C4158" s="3">
        <v>-4.2799999999999998E-2</v>
      </c>
      <c r="D4158" s="2">
        <v>1</v>
      </c>
    </row>
    <row r="4159" spans="1:4">
      <c r="A4159" s="2">
        <v>-36.5625</v>
      </c>
      <c r="B4159" s="2">
        <v>312.5</v>
      </c>
      <c r="C4159" s="3">
        <v>-2.3300000000000001E-2</v>
      </c>
      <c r="D4159" s="2">
        <v>1</v>
      </c>
    </row>
    <row r="4160" spans="1:4">
      <c r="A4160" s="2">
        <v>-36.5625</v>
      </c>
      <c r="B4160" s="2">
        <v>315</v>
      </c>
      <c r="C4160" s="3">
        <v>-7.2399999999999999E-3</v>
      </c>
      <c r="D4160" s="2">
        <v>1</v>
      </c>
    </row>
    <row r="4161" spans="1:4">
      <c r="A4161" s="2">
        <v>-36.5625</v>
      </c>
      <c r="B4161" s="2">
        <v>317.5</v>
      </c>
      <c r="C4161" s="3">
        <v>8.7200000000000003E-3</v>
      </c>
      <c r="D4161" s="2">
        <v>1</v>
      </c>
    </row>
    <row r="4162" spans="1:4">
      <c r="A4162" s="2">
        <v>-36.5625</v>
      </c>
      <c r="B4162" s="2">
        <v>320</v>
      </c>
      <c r="C4162" s="3">
        <v>2.63E-2</v>
      </c>
      <c r="D4162" s="2">
        <v>1</v>
      </c>
    </row>
    <row r="4163" spans="1:4">
      <c r="A4163" s="2">
        <v>-36.5625</v>
      </c>
      <c r="B4163" s="2">
        <v>322.5</v>
      </c>
      <c r="C4163" s="3">
        <v>4.19E-2</v>
      </c>
      <c r="D4163" s="2">
        <v>1</v>
      </c>
    </row>
    <row r="4164" spans="1:4">
      <c r="A4164" s="2">
        <v>-36.5625</v>
      </c>
      <c r="B4164" s="2">
        <v>325</v>
      </c>
      <c r="C4164" s="3">
        <v>5.3800000000000001E-2</v>
      </c>
      <c r="D4164" s="2">
        <v>1</v>
      </c>
    </row>
    <row r="4165" spans="1:4">
      <c r="A4165" s="2">
        <v>-36.5625</v>
      </c>
      <c r="B4165" s="2">
        <v>327.5</v>
      </c>
      <c r="C4165" s="3">
        <v>6.4500000000000002E-2</v>
      </c>
      <c r="D4165" s="2">
        <v>1</v>
      </c>
    </row>
    <row r="4166" spans="1:4">
      <c r="A4166" s="2">
        <v>-36.5625</v>
      </c>
      <c r="B4166" s="2">
        <v>330</v>
      </c>
      <c r="C4166" s="3">
        <v>7.5800000000000006E-2</v>
      </c>
      <c r="D4166" s="2">
        <v>1</v>
      </c>
    </row>
    <row r="4167" spans="1:4">
      <c r="A4167" s="2">
        <v>-36.5625</v>
      </c>
      <c r="B4167" s="2">
        <v>332.5</v>
      </c>
      <c r="C4167" s="3">
        <v>8.7999999999999995E-2</v>
      </c>
      <c r="D4167" s="2">
        <v>1</v>
      </c>
    </row>
    <row r="4168" spans="1:4">
      <c r="A4168" s="2">
        <v>-36.5625</v>
      </c>
      <c r="B4168" s="2">
        <v>335</v>
      </c>
      <c r="C4168" s="3">
        <v>0.10299999999999999</v>
      </c>
      <c r="D4168" s="2">
        <v>1</v>
      </c>
    </row>
    <row r="4169" spans="1:4">
      <c r="A4169" s="2">
        <v>-36.5625</v>
      </c>
      <c r="B4169" s="2">
        <v>337.5</v>
      </c>
      <c r="C4169" s="3">
        <v>0.123</v>
      </c>
      <c r="D4169" s="2">
        <v>1</v>
      </c>
    </row>
    <row r="4170" spans="1:4">
      <c r="A4170" s="2">
        <v>-36.5625</v>
      </c>
      <c r="B4170" s="2">
        <v>340</v>
      </c>
      <c r="C4170" s="3">
        <v>0.14299999999999999</v>
      </c>
      <c r="D4170" s="2">
        <v>1</v>
      </c>
    </row>
    <row r="4171" spans="1:4">
      <c r="A4171" s="2">
        <v>-36.5625</v>
      </c>
      <c r="B4171" s="2">
        <v>342.5</v>
      </c>
      <c r="C4171" s="3">
        <v>0.161</v>
      </c>
      <c r="D4171" s="2">
        <v>0</v>
      </c>
    </row>
    <row r="4172" spans="1:4">
      <c r="A4172" s="2">
        <v>-36.5625</v>
      </c>
      <c r="B4172" s="2">
        <v>345</v>
      </c>
      <c r="C4172" s="3">
        <v>0.17399999999999999</v>
      </c>
      <c r="D4172" s="2">
        <v>0</v>
      </c>
    </row>
    <row r="4173" spans="1:4">
      <c r="A4173" s="2">
        <v>-36.5625</v>
      </c>
      <c r="B4173" s="2">
        <v>347.5</v>
      </c>
      <c r="C4173" s="3">
        <v>0.184</v>
      </c>
      <c r="D4173" s="2">
        <v>0</v>
      </c>
    </row>
    <row r="4174" spans="1:4">
      <c r="A4174" s="2">
        <v>-36.5625</v>
      </c>
      <c r="B4174" s="2">
        <v>350</v>
      </c>
      <c r="C4174" s="3">
        <v>0.193</v>
      </c>
      <c r="D4174" s="2">
        <v>0</v>
      </c>
    </row>
    <row r="4175" spans="1:4">
      <c r="A4175" s="2">
        <v>-36.5625</v>
      </c>
      <c r="B4175" s="2">
        <v>352.5</v>
      </c>
      <c r="C4175" s="3">
        <v>0.2</v>
      </c>
      <c r="D4175" s="2">
        <v>0</v>
      </c>
    </row>
    <row r="4176" spans="1:4">
      <c r="A4176" s="2">
        <v>-36.5625</v>
      </c>
      <c r="B4176" s="2">
        <v>355</v>
      </c>
      <c r="C4176" s="3">
        <v>0.20499999999999999</v>
      </c>
      <c r="D4176" s="2">
        <v>0</v>
      </c>
    </row>
    <row r="4177" spans="1:4">
      <c r="A4177" s="2">
        <v>-36.5625</v>
      </c>
      <c r="B4177" s="2">
        <v>357.5</v>
      </c>
      <c r="C4177" s="3">
        <v>0.20899999999999999</v>
      </c>
      <c r="D4177" s="2">
        <v>0</v>
      </c>
    </row>
    <row r="4178" spans="1:4">
      <c r="A4178" s="2">
        <v>-34.6875</v>
      </c>
      <c r="B4178" s="2">
        <v>0</v>
      </c>
      <c r="C4178" s="3">
        <v>0.22</v>
      </c>
      <c r="D4178" s="2">
        <v>0</v>
      </c>
    </row>
    <row r="4179" spans="1:4">
      <c r="A4179" s="2">
        <v>-34.6875</v>
      </c>
      <c r="B4179" s="2">
        <v>2.5</v>
      </c>
      <c r="C4179" s="3">
        <v>0.218</v>
      </c>
      <c r="D4179" s="2">
        <v>0</v>
      </c>
    </row>
    <row r="4180" spans="1:4">
      <c r="A4180" s="2">
        <v>-34.6875</v>
      </c>
      <c r="B4180" s="2">
        <v>5</v>
      </c>
      <c r="C4180" s="3">
        <v>0.219</v>
      </c>
      <c r="D4180" s="2">
        <v>0</v>
      </c>
    </row>
    <row r="4181" spans="1:4">
      <c r="A4181" s="2">
        <v>-34.6875</v>
      </c>
      <c r="B4181" s="2">
        <v>7.5</v>
      </c>
      <c r="C4181" s="3">
        <v>0.221</v>
      </c>
      <c r="D4181" s="2">
        <v>0</v>
      </c>
    </row>
    <row r="4182" spans="1:4">
      <c r="A4182" s="2">
        <v>-34.6875</v>
      </c>
      <c r="B4182" s="2">
        <v>10</v>
      </c>
      <c r="C4182" s="3">
        <v>0.219</v>
      </c>
      <c r="D4182" s="2">
        <v>0</v>
      </c>
    </row>
    <row r="4183" spans="1:4">
      <c r="A4183" s="2">
        <v>-34.6875</v>
      </c>
      <c r="B4183" s="2">
        <v>12.5</v>
      </c>
      <c r="C4183" s="3">
        <v>0.215</v>
      </c>
      <c r="D4183" s="2">
        <v>0</v>
      </c>
    </row>
    <row r="4184" spans="1:4">
      <c r="A4184" s="2">
        <v>-34.6875</v>
      </c>
      <c r="B4184" s="2">
        <v>15</v>
      </c>
      <c r="C4184" s="3">
        <v>0.21099999999999999</v>
      </c>
      <c r="D4184" s="2">
        <v>0</v>
      </c>
    </row>
    <row r="4185" spans="1:4">
      <c r="A4185" s="2">
        <v>-34.6875</v>
      </c>
      <c r="B4185" s="2">
        <v>17.5</v>
      </c>
      <c r="C4185" s="3">
        <v>0.20699999999999999</v>
      </c>
      <c r="D4185" s="2">
        <v>0</v>
      </c>
    </row>
    <row r="4186" spans="1:4">
      <c r="A4186" s="2">
        <v>-34.6875</v>
      </c>
      <c r="B4186" s="2">
        <v>20</v>
      </c>
      <c r="C4186" s="3">
        <v>0.21199999999999999</v>
      </c>
      <c r="D4186" s="2">
        <v>0</v>
      </c>
    </row>
    <row r="4187" spans="1:4">
      <c r="A4187" s="2">
        <v>-34.6875</v>
      </c>
      <c r="B4187" s="2">
        <v>22.5</v>
      </c>
      <c r="C4187" s="3">
        <v>0.22500000000000001</v>
      </c>
      <c r="D4187" s="2">
        <v>0</v>
      </c>
    </row>
    <row r="4188" spans="1:4">
      <c r="A4188" s="2">
        <v>-34.6875</v>
      </c>
      <c r="B4188" s="2">
        <v>25</v>
      </c>
      <c r="C4188" s="3">
        <v>0.23899999999999999</v>
      </c>
      <c r="D4188" s="2">
        <v>0</v>
      </c>
    </row>
    <row r="4189" spans="1:4">
      <c r="A4189" s="2">
        <v>-34.6875</v>
      </c>
      <c r="B4189" s="2">
        <v>27.5</v>
      </c>
      <c r="C4189" s="3">
        <v>0.252</v>
      </c>
      <c r="D4189" s="2">
        <v>0</v>
      </c>
    </row>
    <row r="4190" spans="1:4">
      <c r="A4190" s="2">
        <v>-34.6875</v>
      </c>
      <c r="B4190" s="2">
        <v>30</v>
      </c>
      <c r="C4190" s="3">
        <v>0.26200000000000001</v>
      </c>
      <c r="D4190" s="2">
        <v>0</v>
      </c>
    </row>
    <row r="4191" spans="1:4">
      <c r="A4191" s="2">
        <v>-34.6875</v>
      </c>
      <c r="B4191" s="2">
        <v>32.5</v>
      </c>
      <c r="C4191" s="3">
        <v>0.26600000000000001</v>
      </c>
      <c r="D4191" s="2">
        <v>0</v>
      </c>
    </row>
    <row r="4192" spans="1:4">
      <c r="A4192" s="2">
        <v>-34.6875</v>
      </c>
      <c r="B4192" s="2">
        <v>35</v>
      </c>
      <c r="C4192" s="3">
        <v>0.26</v>
      </c>
      <c r="D4192" s="2">
        <v>0</v>
      </c>
    </row>
    <row r="4193" spans="1:4">
      <c r="A4193" s="2">
        <v>-34.6875</v>
      </c>
      <c r="B4193" s="2">
        <v>37.5</v>
      </c>
      <c r="C4193" s="3">
        <v>0.248</v>
      </c>
      <c r="D4193" s="2">
        <v>0</v>
      </c>
    </row>
    <row r="4194" spans="1:4">
      <c r="A4194" s="2">
        <v>-34.6875</v>
      </c>
      <c r="B4194" s="2">
        <v>40</v>
      </c>
      <c r="C4194" s="3">
        <v>0.23699999999999999</v>
      </c>
      <c r="D4194" s="2">
        <v>0</v>
      </c>
    </row>
    <row r="4195" spans="1:4">
      <c r="A4195" s="2">
        <v>-34.6875</v>
      </c>
      <c r="B4195" s="2">
        <v>42.5</v>
      </c>
      <c r="C4195" s="3">
        <v>0.23100000000000001</v>
      </c>
      <c r="D4195" s="2">
        <v>0</v>
      </c>
    </row>
    <row r="4196" spans="1:4">
      <c r="A4196" s="2">
        <v>-34.6875</v>
      </c>
      <c r="B4196" s="2">
        <v>45</v>
      </c>
      <c r="C4196" s="3">
        <v>0.223</v>
      </c>
      <c r="D4196" s="2">
        <v>0</v>
      </c>
    </row>
    <row r="4197" spans="1:4">
      <c r="A4197" s="2">
        <v>-34.6875</v>
      </c>
      <c r="B4197" s="2">
        <v>47.5</v>
      </c>
      <c r="C4197" s="3">
        <v>0.20899999999999999</v>
      </c>
      <c r="D4197" s="2">
        <v>0</v>
      </c>
    </row>
    <row r="4198" spans="1:4">
      <c r="A4198" s="2">
        <v>-34.6875</v>
      </c>
      <c r="B4198" s="2">
        <v>50</v>
      </c>
      <c r="C4198" s="3">
        <v>0.191</v>
      </c>
      <c r="D4198" s="2">
        <v>0</v>
      </c>
    </row>
    <row r="4199" spans="1:4">
      <c r="A4199" s="2">
        <v>-34.6875</v>
      </c>
      <c r="B4199" s="2">
        <v>52.5</v>
      </c>
      <c r="C4199" s="3">
        <v>0.17299999999999999</v>
      </c>
      <c r="D4199" s="2">
        <v>0</v>
      </c>
    </row>
    <row r="4200" spans="1:4">
      <c r="A4200" s="2">
        <v>-34.6875</v>
      </c>
      <c r="B4200" s="2">
        <v>55</v>
      </c>
      <c r="C4200" s="3">
        <v>0.156</v>
      </c>
      <c r="D4200" s="2">
        <v>0</v>
      </c>
    </row>
    <row r="4201" spans="1:4">
      <c r="A4201" s="2">
        <v>-34.6875</v>
      </c>
      <c r="B4201" s="2">
        <v>57.5</v>
      </c>
      <c r="C4201" s="3">
        <v>0.13700000000000001</v>
      </c>
      <c r="D4201" s="2">
        <v>1</v>
      </c>
    </row>
    <row r="4202" spans="1:4">
      <c r="A4202" s="2">
        <v>-34.6875</v>
      </c>
      <c r="B4202" s="2">
        <v>60</v>
      </c>
      <c r="C4202" s="3">
        <v>0.12</v>
      </c>
      <c r="D4202" s="2">
        <v>1</v>
      </c>
    </row>
    <row r="4203" spans="1:4">
      <c r="A4203" s="2">
        <v>-34.6875</v>
      </c>
      <c r="B4203" s="2">
        <v>62.5</v>
      </c>
      <c r="C4203" s="3">
        <v>0.104</v>
      </c>
      <c r="D4203" s="2">
        <v>1</v>
      </c>
    </row>
    <row r="4204" spans="1:4">
      <c r="A4204" s="2">
        <v>-34.6875</v>
      </c>
      <c r="B4204" s="2">
        <v>65</v>
      </c>
      <c r="C4204" s="3">
        <v>8.3699999999999997E-2</v>
      </c>
      <c r="D4204" s="2">
        <v>1</v>
      </c>
    </row>
    <row r="4205" spans="1:4">
      <c r="A4205" s="2">
        <v>-34.6875</v>
      </c>
      <c r="B4205" s="2">
        <v>67.5</v>
      </c>
      <c r="C4205" s="3">
        <v>6.2799999999999995E-2</v>
      </c>
      <c r="D4205" s="2">
        <v>1</v>
      </c>
    </row>
    <row r="4206" spans="1:4">
      <c r="A4206" s="2">
        <v>-34.6875</v>
      </c>
      <c r="B4206" s="2">
        <v>70</v>
      </c>
      <c r="C4206" s="3">
        <v>4.0300000000000002E-2</v>
      </c>
      <c r="D4206" s="2">
        <v>1</v>
      </c>
    </row>
    <row r="4207" spans="1:4">
      <c r="A4207" s="2">
        <v>-34.6875</v>
      </c>
      <c r="B4207" s="2">
        <v>72.5</v>
      </c>
      <c r="C4207" s="3">
        <v>1.9199999999999998E-2</v>
      </c>
      <c r="D4207" s="2">
        <v>1</v>
      </c>
    </row>
    <row r="4208" spans="1:4">
      <c r="A4208" s="2">
        <v>-34.6875</v>
      </c>
      <c r="B4208" s="2">
        <v>75</v>
      </c>
      <c r="C4208" s="3">
        <v>-3.65E-5</v>
      </c>
      <c r="D4208" s="2">
        <v>1</v>
      </c>
    </row>
    <row r="4209" spans="1:4">
      <c r="A4209" s="2">
        <v>-34.6875</v>
      </c>
      <c r="B4209" s="2">
        <v>77.5</v>
      </c>
      <c r="C4209" s="3">
        <v>-2.06E-2</v>
      </c>
      <c r="D4209" s="2">
        <v>1</v>
      </c>
    </row>
    <row r="4210" spans="1:4">
      <c r="A4210" s="2">
        <v>-34.6875</v>
      </c>
      <c r="B4210" s="2">
        <v>80</v>
      </c>
      <c r="C4210" s="3">
        <v>-4.19E-2</v>
      </c>
      <c r="D4210" s="2">
        <v>1</v>
      </c>
    </row>
    <row r="4211" spans="1:4">
      <c r="A4211" s="2">
        <v>-34.6875</v>
      </c>
      <c r="B4211" s="2">
        <v>82.5</v>
      </c>
      <c r="C4211" s="3">
        <v>-6.3E-2</v>
      </c>
      <c r="D4211" s="2">
        <v>1</v>
      </c>
    </row>
    <row r="4212" spans="1:4">
      <c r="A4212" s="2">
        <v>-34.6875</v>
      </c>
      <c r="B4212" s="2">
        <v>85</v>
      </c>
      <c r="C4212" s="3">
        <v>-8.4900000000000003E-2</v>
      </c>
      <c r="D4212" s="2">
        <v>1</v>
      </c>
    </row>
    <row r="4213" spans="1:4">
      <c r="A4213" s="2">
        <v>-34.6875</v>
      </c>
      <c r="B4213" s="2">
        <v>87.5</v>
      </c>
      <c r="C4213" s="3">
        <v>-0.109</v>
      </c>
      <c r="D4213" s="2">
        <v>1</v>
      </c>
    </row>
    <row r="4214" spans="1:4">
      <c r="A4214" s="2">
        <v>-34.6875</v>
      </c>
      <c r="B4214" s="2">
        <v>90</v>
      </c>
      <c r="C4214" s="3">
        <v>-0.13500000000000001</v>
      </c>
      <c r="D4214" s="2">
        <v>1</v>
      </c>
    </row>
    <row r="4215" spans="1:4">
      <c r="A4215" s="2">
        <v>-34.6875</v>
      </c>
      <c r="B4215" s="2">
        <v>92.5</v>
      </c>
      <c r="C4215" s="3">
        <v>-0.158</v>
      </c>
      <c r="D4215" s="2">
        <v>0</v>
      </c>
    </row>
    <row r="4216" spans="1:4">
      <c r="A4216" s="2">
        <v>-34.6875</v>
      </c>
      <c r="B4216" s="2">
        <v>95</v>
      </c>
      <c r="C4216" s="3">
        <v>-0.17799999999999999</v>
      </c>
      <c r="D4216" s="2">
        <v>0</v>
      </c>
    </row>
    <row r="4217" spans="1:4">
      <c r="A4217" s="2">
        <v>-34.6875</v>
      </c>
      <c r="B4217" s="2">
        <v>97.5</v>
      </c>
      <c r="C4217" s="3">
        <v>-0.19800000000000001</v>
      </c>
      <c r="D4217" s="2">
        <v>0</v>
      </c>
    </row>
    <row r="4218" spans="1:4">
      <c r="A4218" s="2">
        <v>-34.6875</v>
      </c>
      <c r="B4218" s="2">
        <v>100</v>
      </c>
      <c r="C4218" s="3">
        <v>-0.217</v>
      </c>
      <c r="D4218" s="2">
        <v>0</v>
      </c>
    </row>
    <row r="4219" spans="1:4">
      <c r="A4219" s="2">
        <v>-34.6875</v>
      </c>
      <c r="B4219" s="2">
        <v>102.5</v>
      </c>
      <c r="C4219" s="3">
        <v>-0.23200000000000001</v>
      </c>
      <c r="D4219" s="2">
        <v>0</v>
      </c>
    </row>
    <row r="4220" spans="1:4">
      <c r="A4220" s="2">
        <v>-34.6875</v>
      </c>
      <c r="B4220" s="2">
        <v>105</v>
      </c>
      <c r="C4220" s="3">
        <v>-0.24299999999999999</v>
      </c>
      <c r="D4220" s="2">
        <v>0</v>
      </c>
    </row>
    <row r="4221" spans="1:4">
      <c r="A4221" s="2">
        <v>-34.6875</v>
      </c>
      <c r="B4221" s="2">
        <v>107.5</v>
      </c>
      <c r="C4221" s="3">
        <v>-0.248</v>
      </c>
      <c r="D4221" s="2">
        <v>0</v>
      </c>
    </row>
    <row r="4222" spans="1:4">
      <c r="A4222" s="2">
        <v>-34.6875</v>
      </c>
      <c r="B4222" s="2">
        <v>110</v>
      </c>
      <c r="C4222" s="3">
        <v>-0.246</v>
      </c>
      <c r="D4222" s="2">
        <v>0</v>
      </c>
    </row>
    <row r="4223" spans="1:4">
      <c r="A4223" s="2">
        <v>-34.6875</v>
      </c>
      <c r="B4223" s="2">
        <v>112.5</v>
      </c>
      <c r="C4223" s="3">
        <v>-0.23699999999999999</v>
      </c>
      <c r="D4223" s="2">
        <v>0</v>
      </c>
    </row>
    <row r="4224" spans="1:4">
      <c r="A4224" s="2">
        <v>-34.6875</v>
      </c>
      <c r="B4224" s="2">
        <v>115</v>
      </c>
      <c r="C4224" s="3">
        <v>-0.224</v>
      </c>
      <c r="D4224" s="2">
        <v>0</v>
      </c>
    </row>
    <row r="4225" spans="1:4">
      <c r="A4225" s="2">
        <v>-34.6875</v>
      </c>
      <c r="B4225" s="2">
        <v>117.5</v>
      </c>
      <c r="C4225" s="3">
        <v>-0.21099999999999999</v>
      </c>
      <c r="D4225" s="2">
        <v>0</v>
      </c>
    </row>
    <row r="4226" spans="1:4">
      <c r="A4226" s="2">
        <v>-34.6875</v>
      </c>
      <c r="B4226" s="2">
        <v>120</v>
      </c>
      <c r="C4226" s="3">
        <v>-0.187</v>
      </c>
      <c r="D4226" s="2">
        <v>0</v>
      </c>
    </row>
    <row r="4227" spans="1:4">
      <c r="A4227" s="2">
        <v>-34.6875</v>
      </c>
      <c r="B4227" s="2">
        <v>122.5</v>
      </c>
      <c r="C4227" s="3">
        <v>-0.155</v>
      </c>
      <c r="D4227" s="2">
        <v>0</v>
      </c>
    </row>
    <row r="4228" spans="1:4">
      <c r="A4228" s="2">
        <v>-34.6875</v>
      </c>
      <c r="B4228" s="2">
        <v>125</v>
      </c>
      <c r="C4228" s="3">
        <v>-0.11799999999999999</v>
      </c>
      <c r="D4228" s="2">
        <v>1</v>
      </c>
    </row>
    <row r="4229" spans="1:4">
      <c r="A4229" s="2">
        <v>-34.6875</v>
      </c>
      <c r="B4229" s="2">
        <v>127.5</v>
      </c>
      <c r="C4229" s="3">
        <v>-7.9200000000000007E-2</v>
      </c>
      <c r="D4229" s="2">
        <v>1</v>
      </c>
    </row>
    <row r="4230" spans="1:4">
      <c r="A4230" s="2">
        <v>-34.6875</v>
      </c>
      <c r="B4230" s="2">
        <v>130</v>
      </c>
      <c r="C4230" s="3">
        <v>-3.61E-2</v>
      </c>
      <c r="D4230" s="2">
        <v>1</v>
      </c>
    </row>
    <row r="4231" spans="1:4">
      <c r="A4231" s="2">
        <v>-34.6875</v>
      </c>
      <c r="B4231" s="2">
        <v>132.5</v>
      </c>
      <c r="C4231" s="3">
        <v>2.0699999999999998E-3</v>
      </c>
      <c r="D4231" s="2">
        <v>1</v>
      </c>
    </row>
    <row r="4232" spans="1:4">
      <c r="A4232" s="2">
        <v>-34.6875</v>
      </c>
      <c r="B4232" s="2">
        <v>135</v>
      </c>
      <c r="C4232" s="3">
        <v>3.6600000000000001E-2</v>
      </c>
      <c r="D4232" s="2">
        <v>1</v>
      </c>
    </row>
    <row r="4233" spans="1:4">
      <c r="A4233" s="2">
        <v>-34.6875</v>
      </c>
      <c r="B4233" s="2">
        <v>137.5</v>
      </c>
      <c r="C4233" s="3">
        <v>6.7199999999999996E-2</v>
      </c>
      <c r="D4233" s="2">
        <v>1</v>
      </c>
    </row>
    <row r="4234" spans="1:4">
      <c r="A4234" s="2">
        <v>-34.6875</v>
      </c>
      <c r="B4234" s="2">
        <v>140</v>
      </c>
      <c r="C4234" s="3">
        <v>9.0899999999999995E-2</v>
      </c>
      <c r="D4234" s="2">
        <v>1</v>
      </c>
    </row>
    <row r="4235" spans="1:4">
      <c r="A4235" s="2">
        <v>-34.6875</v>
      </c>
      <c r="B4235" s="2">
        <v>142.5</v>
      </c>
      <c r="C4235" s="3">
        <v>0.109</v>
      </c>
      <c r="D4235" s="2">
        <v>1</v>
      </c>
    </row>
    <row r="4236" spans="1:4">
      <c r="A4236" s="2">
        <v>-34.6875</v>
      </c>
      <c r="B4236" s="2">
        <v>145</v>
      </c>
      <c r="C4236" s="3">
        <v>0.11799999999999999</v>
      </c>
      <c r="D4236" s="2">
        <v>0</v>
      </c>
    </row>
    <row r="4237" spans="1:4">
      <c r="A4237" s="2">
        <v>-34.6875</v>
      </c>
      <c r="B4237" s="2">
        <v>147.5</v>
      </c>
      <c r="C4237" s="3">
        <v>0.11899999999999999</v>
      </c>
      <c r="D4237" s="2">
        <v>0</v>
      </c>
    </row>
    <row r="4238" spans="1:4">
      <c r="A4238" s="2">
        <v>-34.6875</v>
      </c>
      <c r="B4238" s="2">
        <v>150</v>
      </c>
      <c r="C4238" s="3">
        <v>0.12</v>
      </c>
      <c r="D4238" s="2">
        <v>0</v>
      </c>
    </row>
    <row r="4239" spans="1:4">
      <c r="A4239" s="2">
        <v>-34.6875</v>
      </c>
      <c r="B4239" s="2">
        <v>152.5</v>
      </c>
      <c r="C4239" s="3">
        <v>0.11799999999999999</v>
      </c>
      <c r="D4239" s="2">
        <v>0</v>
      </c>
    </row>
    <row r="4240" spans="1:4">
      <c r="A4240" s="2">
        <v>-34.6875</v>
      </c>
      <c r="B4240" s="2">
        <v>155</v>
      </c>
      <c r="C4240" s="3">
        <v>0.113</v>
      </c>
      <c r="D4240" s="2">
        <v>0</v>
      </c>
    </row>
    <row r="4241" spans="1:4">
      <c r="A4241" s="2">
        <v>-34.6875</v>
      </c>
      <c r="B4241" s="2">
        <v>157.5</v>
      </c>
      <c r="C4241" s="3">
        <v>0.10199999999999999</v>
      </c>
      <c r="D4241" s="2">
        <v>1</v>
      </c>
    </row>
    <row r="4242" spans="1:4">
      <c r="A4242" s="2">
        <v>-34.6875</v>
      </c>
      <c r="B4242" s="2">
        <v>160</v>
      </c>
      <c r="C4242" s="3">
        <v>7.9000000000000001E-2</v>
      </c>
      <c r="D4242" s="2">
        <v>1</v>
      </c>
    </row>
    <row r="4243" spans="1:4">
      <c r="A4243" s="2">
        <v>-34.6875</v>
      </c>
      <c r="B4243" s="2">
        <v>162.5</v>
      </c>
      <c r="C4243" s="3">
        <v>5.0599999999999999E-2</v>
      </c>
      <c r="D4243" s="2">
        <v>1</v>
      </c>
    </row>
    <row r="4244" spans="1:4">
      <c r="A4244" s="2">
        <v>-34.6875</v>
      </c>
      <c r="B4244" s="2">
        <v>165</v>
      </c>
      <c r="C4244" s="3">
        <v>2.5399999999999999E-2</v>
      </c>
      <c r="D4244" s="2">
        <v>1</v>
      </c>
    </row>
    <row r="4245" spans="1:4">
      <c r="A4245" s="2">
        <v>-34.6875</v>
      </c>
      <c r="B4245" s="2">
        <v>167.5</v>
      </c>
      <c r="C4245" s="3">
        <v>7.26E-3</v>
      </c>
      <c r="D4245" s="2">
        <v>1</v>
      </c>
    </row>
    <row r="4246" spans="1:4">
      <c r="A4246" s="2">
        <v>-34.6875</v>
      </c>
      <c r="B4246" s="2">
        <v>170</v>
      </c>
      <c r="C4246" s="3">
        <v>-5.5700000000000003E-3</v>
      </c>
      <c r="D4246" s="2">
        <v>1</v>
      </c>
    </row>
    <row r="4247" spans="1:4">
      <c r="A4247" s="2">
        <v>-34.6875</v>
      </c>
      <c r="B4247" s="2">
        <v>172.5</v>
      </c>
      <c r="C4247" s="3">
        <v>-1.6299999999999999E-2</v>
      </c>
      <c r="D4247" s="2">
        <v>1</v>
      </c>
    </row>
    <row r="4248" spans="1:4">
      <c r="A4248" s="2">
        <v>-34.6875</v>
      </c>
      <c r="B4248" s="2">
        <v>175</v>
      </c>
      <c r="C4248" s="3">
        <v>-2.35E-2</v>
      </c>
      <c r="D4248" s="2">
        <v>1</v>
      </c>
    </row>
    <row r="4249" spans="1:4">
      <c r="A4249" s="2">
        <v>-34.6875</v>
      </c>
      <c r="B4249" s="2">
        <v>177.5</v>
      </c>
      <c r="C4249" s="3">
        <v>-2.52E-2</v>
      </c>
      <c r="D4249" s="2">
        <v>1</v>
      </c>
    </row>
    <row r="4250" spans="1:4">
      <c r="A4250" s="2">
        <v>-34.6875</v>
      </c>
      <c r="B4250" s="2">
        <v>180</v>
      </c>
      <c r="C4250" s="3">
        <v>-2.3400000000000001E-2</v>
      </c>
      <c r="D4250" s="2">
        <v>1</v>
      </c>
    </row>
    <row r="4251" spans="1:4">
      <c r="A4251" s="2">
        <v>-34.6875</v>
      </c>
      <c r="B4251" s="2">
        <v>182.5</v>
      </c>
      <c r="C4251" s="3">
        <v>-2.1100000000000001E-2</v>
      </c>
      <c r="D4251" s="2">
        <v>1</v>
      </c>
    </row>
    <row r="4252" spans="1:4">
      <c r="A4252" s="2">
        <v>-34.6875</v>
      </c>
      <c r="B4252" s="2">
        <v>185</v>
      </c>
      <c r="C4252" s="3">
        <v>-1.52E-2</v>
      </c>
      <c r="D4252" s="2">
        <v>1</v>
      </c>
    </row>
    <row r="4253" spans="1:4">
      <c r="A4253" s="2">
        <v>-34.6875</v>
      </c>
      <c r="B4253" s="2">
        <v>187.5</v>
      </c>
      <c r="C4253" s="3">
        <v>-4.9500000000000004E-3</v>
      </c>
      <c r="D4253" s="2">
        <v>1</v>
      </c>
    </row>
    <row r="4254" spans="1:4">
      <c r="A4254" s="2">
        <v>-34.6875</v>
      </c>
      <c r="B4254" s="2">
        <v>190</v>
      </c>
      <c r="C4254" s="3">
        <v>6.3699999999999998E-3</v>
      </c>
      <c r="D4254" s="2">
        <v>1</v>
      </c>
    </row>
    <row r="4255" spans="1:4">
      <c r="A4255" s="2">
        <v>-34.6875</v>
      </c>
      <c r="B4255" s="2">
        <v>192.5</v>
      </c>
      <c r="C4255" s="3">
        <v>2.1999999999999999E-2</v>
      </c>
      <c r="D4255" s="2">
        <v>1</v>
      </c>
    </row>
    <row r="4256" spans="1:4">
      <c r="A4256" s="2">
        <v>-34.6875</v>
      </c>
      <c r="B4256" s="2">
        <v>195</v>
      </c>
      <c r="C4256" s="3">
        <v>4.5900000000000003E-2</v>
      </c>
      <c r="D4256" s="2">
        <v>1</v>
      </c>
    </row>
    <row r="4257" spans="1:4">
      <c r="A4257" s="2">
        <v>-34.6875</v>
      </c>
      <c r="B4257" s="2">
        <v>197.5</v>
      </c>
      <c r="C4257" s="3">
        <v>7.1300000000000002E-2</v>
      </c>
      <c r="D4257" s="2">
        <v>1</v>
      </c>
    </row>
    <row r="4258" spans="1:4">
      <c r="A4258" s="2">
        <v>-34.6875</v>
      </c>
      <c r="B4258" s="2">
        <v>200</v>
      </c>
      <c r="C4258" s="3">
        <v>8.6300000000000002E-2</v>
      </c>
      <c r="D4258" s="2">
        <v>1</v>
      </c>
    </row>
    <row r="4259" spans="1:4">
      <c r="A4259" s="2">
        <v>-34.6875</v>
      </c>
      <c r="B4259" s="2">
        <v>202.5</v>
      </c>
      <c r="C4259" s="3">
        <v>9.1300000000000006E-2</v>
      </c>
      <c r="D4259" s="2">
        <v>1</v>
      </c>
    </row>
    <row r="4260" spans="1:4">
      <c r="A4260" s="2">
        <v>-34.6875</v>
      </c>
      <c r="B4260" s="2">
        <v>205</v>
      </c>
      <c r="C4260" s="3">
        <v>9.11E-2</v>
      </c>
      <c r="D4260" s="2">
        <v>1</v>
      </c>
    </row>
    <row r="4261" spans="1:4">
      <c r="A4261" s="2">
        <v>-34.6875</v>
      </c>
      <c r="B4261" s="2">
        <v>207.5</v>
      </c>
      <c r="C4261" s="3">
        <v>8.4199999999999997E-2</v>
      </c>
      <c r="D4261" s="2">
        <v>1</v>
      </c>
    </row>
    <row r="4262" spans="1:4">
      <c r="A4262" s="2">
        <v>-34.6875</v>
      </c>
      <c r="B4262" s="2">
        <v>210</v>
      </c>
      <c r="C4262" s="3">
        <v>7.2599999999999998E-2</v>
      </c>
      <c r="D4262" s="2">
        <v>1</v>
      </c>
    </row>
    <row r="4263" spans="1:4">
      <c r="A4263" s="2">
        <v>-34.6875</v>
      </c>
      <c r="B4263" s="2">
        <v>212.5</v>
      </c>
      <c r="C4263" s="3">
        <v>5.74E-2</v>
      </c>
      <c r="D4263" s="2">
        <v>1</v>
      </c>
    </row>
    <row r="4264" spans="1:4">
      <c r="A4264" s="2">
        <v>-34.6875</v>
      </c>
      <c r="B4264" s="2">
        <v>215</v>
      </c>
      <c r="C4264" s="3">
        <v>3.7999999999999999E-2</v>
      </c>
      <c r="D4264" s="2">
        <v>1</v>
      </c>
    </row>
    <row r="4265" spans="1:4">
      <c r="A4265" s="2">
        <v>-34.6875</v>
      </c>
      <c r="B4265" s="2">
        <v>217.5</v>
      </c>
      <c r="C4265" s="3">
        <v>6.77E-3</v>
      </c>
      <c r="D4265" s="2">
        <v>1</v>
      </c>
    </row>
    <row r="4266" spans="1:4">
      <c r="A4266" s="2">
        <v>-34.6875</v>
      </c>
      <c r="B4266" s="2">
        <v>220</v>
      </c>
      <c r="C4266" s="3">
        <v>-2.9700000000000001E-2</v>
      </c>
      <c r="D4266" s="2">
        <v>1</v>
      </c>
    </row>
    <row r="4267" spans="1:4">
      <c r="A4267" s="2">
        <v>-34.6875</v>
      </c>
      <c r="B4267" s="2">
        <v>222.5</v>
      </c>
      <c r="C4267" s="3">
        <v>-6.6799999999999998E-2</v>
      </c>
      <c r="D4267" s="2">
        <v>1</v>
      </c>
    </row>
    <row r="4268" spans="1:4">
      <c r="A4268" s="2">
        <v>-34.6875</v>
      </c>
      <c r="B4268" s="2">
        <v>225</v>
      </c>
      <c r="C4268" s="3">
        <v>-9.98E-2</v>
      </c>
      <c r="D4268" s="2">
        <v>1</v>
      </c>
    </row>
    <row r="4269" spans="1:4">
      <c r="A4269" s="2">
        <v>-34.6875</v>
      </c>
      <c r="B4269" s="2">
        <v>227.5</v>
      </c>
      <c r="C4269" s="3">
        <v>-0.127</v>
      </c>
      <c r="D4269" s="2">
        <v>1</v>
      </c>
    </row>
    <row r="4270" spans="1:4">
      <c r="A4270" s="2">
        <v>-34.6875</v>
      </c>
      <c r="B4270" s="2">
        <v>230</v>
      </c>
      <c r="C4270" s="3">
        <v>-0.154</v>
      </c>
      <c r="D4270" s="2">
        <v>0</v>
      </c>
    </row>
    <row r="4271" spans="1:4">
      <c r="A4271" s="2">
        <v>-34.6875</v>
      </c>
      <c r="B4271" s="2">
        <v>232.5</v>
      </c>
      <c r="C4271" s="3">
        <v>-0.17899999999999999</v>
      </c>
      <c r="D4271" s="2">
        <v>0</v>
      </c>
    </row>
    <row r="4272" spans="1:4">
      <c r="A4272" s="2">
        <v>-34.6875</v>
      </c>
      <c r="B4272" s="2">
        <v>235</v>
      </c>
      <c r="C4272" s="3">
        <v>-0.2</v>
      </c>
      <c r="D4272" s="2">
        <v>0</v>
      </c>
    </row>
    <row r="4273" spans="1:4">
      <c r="A4273" s="2">
        <v>-34.6875</v>
      </c>
      <c r="B4273" s="2">
        <v>237.5</v>
      </c>
      <c r="C4273" s="3">
        <v>-0.21299999999999999</v>
      </c>
      <c r="D4273" s="2">
        <v>0</v>
      </c>
    </row>
    <row r="4274" spans="1:4">
      <c r="A4274" s="2">
        <v>-34.6875</v>
      </c>
      <c r="B4274" s="2">
        <v>240</v>
      </c>
      <c r="C4274" s="3">
        <v>-0.224</v>
      </c>
      <c r="D4274" s="2">
        <v>0</v>
      </c>
    </row>
    <row r="4275" spans="1:4">
      <c r="A4275" s="2">
        <v>-34.6875</v>
      </c>
      <c r="B4275" s="2">
        <v>242.5</v>
      </c>
      <c r="C4275" s="3">
        <v>-0.22700000000000001</v>
      </c>
      <c r="D4275" s="2">
        <v>0</v>
      </c>
    </row>
    <row r="4276" spans="1:4">
      <c r="A4276" s="2">
        <v>-34.6875</v>
      </c>
      <c r="B4276" s="2">
        <v>245</v>
      </c>
      <c r="C4276" s="3">
        <v>-0.219</v>
      </c>
      <c r="D4276" s="2">
        <v>0</v>
      </c>
    </row>
    <row r="4277" spans="1:4">
      <c r="A4277" s="2">
        <v>-34.6875</v>
      </c>
      <c r="B4277" s="2">
        <v>247.5</v>
      </c>
      <c r="C4277" s="3">
        <v>-0.20100000000000001</v>
      </c>
      <c r="D4277" s="2">
        <v>0</v>
      </c>
    </row>
    <row r="4278" spans="1:4">
      <c r="A4278" s="2">
        <v>-34.6875</v>
      </c>
      <c r="B4278" s="2">
        <v>250</v>
      </c>
      <c r="C4278" s="3">
        <v>-0.17499999999999999</v>
      </c>
      <c r="D4278" s="2">
        <v>0</v>
      </c>
    </row>
    <row r="4279" spans="1:4">
      <c r="A4279" s="2">
        <v>-34.6875</v>
      </c>
      <c r="B4279" s="2">
        <v>252.5</v>
      </c>
      <c r="C4279" s="3">
        <v>-0.14899999999999999</v>
      </c>
      <c r="D4279" s="2">
        <v>1</v>
      </c>
    </row>
    <row r="4280" spans="1:4">
      <c r="A4280" s="2">
        <v>-34.6875</v>
      </c>
      <c r="B4280" s="2">
        <v>255</v>
      </c>
      <c r="C4280" s="3">
        <v>-0.128</v>
      </c>
      <c r="D4280" s="2">
        <v>1</v>
      </c>
    </row>
    <row r="4281" spans="1:4">
      <c r="A4281" s="2">
        <v>-34.6875</v>
      </c>
      <c r="B4281" s="2">
        <v>257.5</v>
      </c>
      <c r="C4281" s="3">
        <v>-0.107</v>
      </c>
      <c r="D4281" s="2">
        <v>1</v>
      </c>
    </row>
    <row r="4282" spans="1:4">
      <c r="A4282" s="2">
        <v>-34.6875</v>
      </c>
      <c r="B4282" s="2">
        <v>260</v>
      </c>
      <c r="C4282" s="3">
        <v>-8.5800000000000001E-2</v>
      </c>
      <c r="D4282" s="2">
        <v>1</v>
      </c>
    </row>
    <row r="4283" spans="1:4">
      <c r="A4283" s="2">
        <v>-34.6875</v>
      </c>
      <c r="B4283" s="2">
        <v>262.5</v>
      </c>
      <c r="C4283" s="3">
        <v>-6.6799999999999998E-2</v>
      </c>
      <c r="D4283" s="2">
        <v>1</v>
      </c>
    </row>
    <row r="4284" spans="1:4">
      <c r="A4284" s="2">
        <v>-34.6875</v>
      </c>
      <c r="B4284" s="2">
        <v>265</v>
      </c>
      <c r="C4284" s="3">
        <v>-5.3199999999999997E-2</v>
      </c>
      <c r="D4284" s="2">
        <v>1</v>
      </c>
    </row>
    <row r="4285" spans="1:4">
      <c r="A4285" s="2">
        <v>-34.6875</v>
      </c>
      <c r="B4285" s="2">
        <v>267.5</v>
      </c>
      <c r="C4285" s="3">
        <v>-4.36E-2</v>
      </c>
      <c r="D4285" s="2">
        <v>1</v>
      </c>
    </row>
    <row r="4286" spans="1:4">
      <c r="A4286" s="2">
        <v>-34.6875</v>
      </c>
      <c r="B4286" s="2">
        <v>270</v>
      </c>
      <c r="C4286" s="3">
        <v>-4.0300000000000002E-2</v>
      </c>
      <c r="D4286" s="2">
        <v>1</v>
      </c>
    </row>
    <row r="4287" spans="1:4">
      <c r="A4287" s="2">
        <v>-34.6875</v>
      </c>
      <c r="B4287" s="2">
        <v>272.5</v>
      </c>
      <c r="C4287" s="3">
        <v>-4.1799999999999997E-2</v>
      </c>
      <c r="D4287" s="2">
        <v>1</v>
      </c>
    </row>
    <row r="4288" spans="1:4">
      <c r="A4288" s="2">
        <v>-34.6875</v>
      </c>
      <c r="B4288" s="2">
        <v>275</v>
      </c>
      <c r="C4288" s="3">
        <v>-4.6800000000000001E-2</v>
      </c>
      <c r="D4288" s="2">
        <v>1</v>
      </c>
    </row>
    <row r="4289" spans="1:4">
      <c r="A4289" s="2">
        <v>-34.6875</v>
      </c>
      <c r="B4289" s="2">
        <v>277.5</v>
      </c>
      <c r="C4289" s="3">
        <v>-5.2499999999999998E-2</v>
      </c>
      <c r="D4289" s="2">
        <v>1</v>
      </c>
    </row>
    <row r="4290" spans="1:4">
      <c r="A4290" s="2">
        <v>-34.6875</v>
      </c>
      <c r="B4290" s="2">
        <v>280</v>
      </c>
      <c r="C4290" s="3">
        <v>-5.1900000000000002E-2</v>
      </c>
      <c r="D4290" s="2">
        <v>1</v>
      </c>
    </row>
    <row r="4291" spans="1:4">
      <c r="A4291" s="2">
        <v>-34.6875</v>
      </c>
      <c r="B4291" s="2">
        <v>282.5</v>
      </c>
      <c r="C4291" s="3">
        <v>-4.6399999999999997E-2</v>
      </c>
      <c r="D4291" s="2">
        <v>1</v>
      </c>
    </row>
    <row r="4292" spans="1:4">
      <c r="A4292" s="2">
        <v>-34.6875</v>
      </c>
      <c r="B4292" s="2">
        <v>285</v>
      </c>
      <c r="C4292" s="3">
        <v>-4.3400000000000001E-2</v>
      </c>
      <c r="D4292" s="2">
        <v>1</v>
      </c>
    </row>
    <row r="4293" spans="1:4">
      <c r="A4293" s="2">
        <v>-34.6875</v>
      </c>
      <c r="B4293" s="2">
        <v>287.5</v>
      </c>
      <c r="C4293" s="3">
        <v>-3.8699999999999998E-2</v>
      </c>
      <c r="D4293" s="2">
        <v>1</v>
      </c>
    </row>
    <row r="4294" spans="1:4">
      <c r="A4294" s="2">
        <v>-34.6875</v>
      </c>
      <c r="B4294" s="2">
        <v>290</v>
      </c>
      <c r="C4294" s="3">
        <v>-4.0500000000000001E-2</v>
      </c>
      <c r="D4294" s="2">
        <v>1</v>
      </c>
    </row>
    <row r="4295" spans="1:4">
      <c r="A4295" s="2">
        <v>-34.6875</v>
      </c>
      <c r="B4295" s="2">
        <v>292.5</v>
      </c>
      <c r="C4295" s="3">
        <v>-4.6199999999999998E-2</v>
      </c>
      <c r="D4295" s="2">
        <v>1</v>
      </c>
    </row>
    <row r="4296" spans="1:4">
      <c r="A4296" s="2">
        <v>-34.6875</v>
      </c>
      <c r="B4296" s="2">
        <v>295</v>
      </c>
      <c r="C4296" s="3">
        <v>-6.6400000000000001E-2</v>
      </c>
      <c r="D4296" s="2">
        <v>1</v>
      </c>
    </row>
    <row r="4297" spans="1:4">
      <c r="A4297" s="2">
        <v>-34.6875</v>
      </c>
      <c r="B4297" s="2">
        <v>297.5</v>
      </c>
      <c r="C4297" s="3">
        <v>-7.0800000000000002E-2</v>
      </c>
      <c r="D4297" s="2">
        <v>1</v>
      </c>
    </row>
    <row r="4298" spans="1:4">
      <c r="A4298" s="2">
        <v>-34.6875</v>
      </c>
      <c r="B4298" s="2">
        <v>300</v>
      </c>
      <c r="C4298" s="3">
        <v>-6.3700000000000007E-2</v>
      </c>
      <c r="D4298" s="2">
        <v>1</v>
      </c>
    </row>
    <row r="4299" spans="1:4">
      <c r="A4299" s="2">
        <v>-34.6875</v>
      </c>
      <c r="B4299" s="2">
        <v>302.5</v>
      </c>
      <c r="C4299" s="3">
        <v>-4.9500000000000002E-2</v>
      </c>
      <c r="D4299" s="2">
        <v>1</v>
      </c>
    </row>
    <row r="4300" spans="1:4">
      <c r="A4300" s="2">
        <v>-34.6875</v>
      </c>
      <c r="B4300" s="2">
        <v>305</v>
      </c>
      <c r="C4300" s="3">
        <v>-3.8100000000000002E-2</v>
      </c>
      <c r="D4300" s="2">
        <v>1</v>
      </c>
    </row>
    <row r="4301" spans="1:4">
      <c r="A4301" s="2">
        <v>-34.6875</v>
      </c>
      <c r="B4301" s="2">
        <v>307.5</v>
      </c>
      <c r="C4301" s="3">
        <v>-2.92E-2</v>
      </c>
      <c r="D4301" s="2">
        <v>1</v>
      </c>
    </row>
    <row r="4302" spans="1:4">
      <c r="A4302" s="2">
        <v>-34.6875</v>
      </c>
      <c r="B4302" s="2">
        <v>310</v>
      </c>
      <c r="C4302" s="3">
        <v>-1.5800000000000002E-2</v>
      </c>
      <c r="D4302" s="2">
        <v>1</v>
      </c>
    </row>
    <row r="4303" spans="1:4">
      <c r="A4303" s="2">
        <v>-34.6875</v>
      </c>
      <c r="B4303" s="2">
        <v>312.5</v>
      </c>
      <c r="C4303" s="3">
        <v>-1.98E-3</v>
      </c>
      <c r="D4303" s="2">
        <v>1</v>
      </c>
    </row>
    <row r="4304" spans="1:4">
      <c r="A4304" s="2">
        <v>-34.6875</v>
      </c>
      <c r="B4304" s="2">
        <v>315</v>
      </c>
      <c r="C4304" s="3">
        <v>9.1299999999999992E-3</v>
      </c>
      <c r="D4304" s="2">
        <v>1</v>
      </c>
    </row>
    <row r="4305" spans="1:4">
      <c r="A4305" s="2">
        <v>-34.6875</v>
      </c>
      <c r="B4305" s="2">
        <v>317.5</v>
      </c>
      <c r="C4305" s="3">
        <v>2.2100000000000002E-2</v>
      </c>
      <c r="D4305" s="2">
        <v>1</v>
      </c>
    </row>
    <row r="4306" spans="1:4">
      <c r="A4306" s="2">
        <v>-34.6875</v>
      </c>
      <c r="B4306" s="2">
        <v>320</v>
      </c>
      <c r="C4306" s="3">
        <v>3.61E-2</v>
      </c>
      <c r="D4306" s="2">
        <v>1</v>
      </c>
    </row>
    <row r="4307" spans="1:4">
      <c r="A4307" s="2">
        <v>-34.6875</v>
      </c>
      <c r="B4307" s="2">
        <v>322.5</v>
      </c>
      <c r="C4307" s="3">
        <v>4.9799999999999997E-2</v>
      </c>
      <c r="D4307" s="2">
        <v>1</v>
      </c>
    </row>
    <row r="4308" spans="1:4">
      <c r="A4308" s="2">
        <v>-34.6875</v>
      </c>
      <c r="B4308" s="2">
        <v>325</v>
      </c>
      <c r="C4308" s="3">
        <v>6.3899999999999998E-2</v>
      </c>
      <c r="D4308" s="2">
        <v>1</v>
      </c>
    </row>
    <row r="4309" spans="1:4">
      <c r="A4309" s="2">
        <v>-34.6875</v>
      </c>
      <c r="B4309" s="2">
        <v>327.5</v>
      </c>
      <c r="C4309" s="3">
        <v>7.8700000000000006E-2</v>
      </c>
      <c r="D4309" s="2">
        <v>1</v>
      </c>
    </row>
    <row r="4310" spans="1:4">
      <c r="A4310" s="2">
        <v>-34.6875</v>
      </c>
      <c r="B4310" s="2">
        <v>330</v>
      </c>
      <c r="C4310" s="3">
        <v>9.2100000000000001E-2</v>
      </c>
      <c r="D4310" s="2">
        <v>1</v>
      </c>
    </row>
    <row r="4311" spans="1:4">
      <c r="A4311" s="2">
        <v>-34.6875</v>
      </c>
      <c r="B4311" s="2">
        <v>332.5</v>
      </c>
      <c r="C4311" s="3">
        <v>0.104</v>
      </c>
      <c r="D4311" s="2">
        <v>1</v>
      </c>
    </row>
    <row r="4312" spans="1:4">
      <c r="A4312" s="2">
        <v>-34.6875</v>
      </c>
      <c r="B4312" s="2">
        <v>335</v>
      </c>
      <c r="C4312" s="3">
        <v>0.115</v>
      </c>
      <c r="D4312" s="2">
        <v>1</v>
      </c>
    </row>
    <row r="4313" spans="1:4">
      <c r="A4313" s="2">
        <v>-34.6875</v>
      </c>
      <c r="B4313" s="2">
        <v>337.5</v>
      </c>
      <c r="C4313" s="3">
        <v>0.126</v>
      </c>
      <c r="D4313" s="2">
        <v>1</v>
      </c>
    </row>
    <row r="4314" spans="1:4">
      <c r="A4314" s="2">
        <v>-34.6875</v>
      </c>
      <c r="B4314" s="2">
        <v>340</v>
      </c>
      <c r="C4314" s="3">
        <v>0.13900000000000001</v>
      </c>
      <c r="D4314" s="2">
        <v>1</v>
      </c>
    </row>
    <row r="4315" spans="1:4">
      <c r="A4315" s="2">
        <v>-34.6875</v>
      </c>
      <c r="B4315" s="2">
        <v>342.5</v>
      </c>
      <c r="C4315" s="3">
        <v>0.154</v>
      </c>
      <c r="D4315" s="2">
        <v>1</v>
      </c>
    </row>
    <row r="4316" spans="1:4">
      <c r="A4316" s="2">
        <v>-34.6875</v>
      </c>
      <c r="B4316" s="2">
        <v>345</v>
      </c>
      <c r="C4316" s="3">
        <v>0.17100000000000001</v>
      </c>
      <c r="D4316" s="2">
        <v>0</v>
      </c>
    </row>
    <row r="4317" spans="1:4">
      <c r="A4317" s="2">
        <v>-34.6875</v>
      </c>
      <c r="B4317" s="2">
        <v>347.5</v>
      </c>
      <c r="C4317" s="3">
        <v>0.186</v>
      </c>
      <c r="D4317" s="2">
        <v>0</v>
      </c>
    </row>
    <row r="4318" spans="1:4">
      <c r="A4318" s="2">
        <v>-34.6875</v>
      </c>
      <c r="B4318" s="2">
        <v>350</v>
      </c>
      <c r="C4318" s="3">
        <v>0.19800000000000001</v>
      </c>
      <c r="D4318" s="2">
        <v>0</v>
      </c>
    </row>
    <row r="4319" spans="1:4">
      <c r="A4319" s="2">
        <v>-34.6875</v>
      </c>
      <c r="B4319" s="2">
        <v>352.5</v>
      </c>
      <c r="C4319" s="3">
        <v>0.20899999999999999</v>
      </c>
      <c r="D4319" s="2">
        <v>0</v>
      </c>
    </row>
    <row r="4320" spans="1:4">
      <c r="A4320" s="2">
        <v>-34.6875</v>
      </c>
      <c r="B4320" s="2">
        <v>355</v>
      </c>
      <c r="C4320" s="3">
        <v>0.219</v>
      </c>
      <c r="D4320" s="2">
        <v>0</v>
      </c>
    </row>
    <row r="4321" spans="1:4">
      <c r="A4321" s="2">
        <v>-34.6875</v>
      </c>
      <c r="B4321" s="2">
        <v>357.5</v>
      </c>
      <c r="C4321" s="3">
        <v>0.223</v>
      </c>
      <c r="D4321" s="2">
        <v>0</v>
      </c>
    </row>
    <row r="4322" spans="1:4">
      <c r="A4322" s="2">
        <v>-32.8125</v>
      </c>
      <c r="B4322" s="2">
        <v>0</v>
      </c>
      <c r="C4322" s="3">
        <v>0.2</v>
      </c>
      <c r="D4322" s="2">
        <v>0</v>
      </c>
    </row>
    <row r="4323" spans="1:4">
      <c r="A4323" s="2">
        <v>-32.8125</v>
      </c>
      <c r="B4323" s="2">
        <v>2.5</v>
      </c>
      <c r="C4323" s="3">
        <v>0.19900000000000001</v>
      </c>
      <c r="D4323" s="2">
        <v>0</v>
      </c>
    </row>
    <row r="4324" spans="1:4">
      <c r="A4324" s="2">
        <v>-32.8125</v>
      </c>
      <c r="B4324" s="2">
        <v>5</v>
      </c>
      <c r="C4324" s="3">
        <v>0.19900000000000001</v>
      </c>
      <c r="D4324" s="2">
        <v>0</v>
      </c>
    </row>
    <row r="4325" spans="1:4">
      <c r="A4325" s="2">
        <v>-32.8125</v>
      </c>
      <c r="B4325" s="2">
        <v>7.5</v>
      </c>
      <c r="C4325" s="3">
        <v>0.19600000000000001</v>
      </c>
      <c r="D4325" s="2">
        <v>0</v>
      </c>
    </row>
    <row r="4326" spans="1:4">
      <c r="A4326" s="2">
        <v>-32.8125</v>
      </c>
      <c r="B4326" s="2">
        <v>10</v>
      </c>
      <c r="C4326" s="3">
        <v>0.191</v>
      </c>
      <c r="D4326" s="2">
        <v>0</v>
      </c>
    </row>
    <row r="4327" spans="1:4">
      <c r="A4327" s="2">
        <v>-32.8125</v>
      </c>
      <c r="B4327" s="2">
        <v>12.5</v>
      </c>
      <c r="C4327" s="3">
        <v>0.186</v>
      </c>
      <c r="D4327" s="2">
        <v>0</v>
      </c>
    </row>
    <row r="4328" spans="1:4">
      <c r="A4328" s="2">
        <v>-32.8125</v>
      </c>
      <c r="B4328" s="2">
        <v>15</v>
      </c>
      <c r="C4328" s="3">
        <v>0.18099999999999999</v>
      </c>
      <c r="D4328" s="2">
        <v>0</v>
      </c>
    </row>
    <row r="4329" spans="1:4">
      <c r="A4329" s="2">
        <v>-32.8125</v>
      </c>
      <c r="B4329" s="2">
        <v>17.5</v>
      </c>
      <c r="C4329" s="3">
        <v>0.18099999999999999</v>
      </c>
      <c r="D4329" s="2">
        <v>0</v>
      </c>
    </row>
    <row r="4330" spans="1:4">
      <c r="A4330" s="2">
        <v>-32.8125</v>
      </c>
      <c r="B4330" s="2">
        <v>20</v>
      </c>
      <c r="C4330" s="3">
        <v>0.188</v>
      </c>
      <c r="D4330" s="2">
        <v>0</v>
      </c>
    </row>
    <row r="4331" spans="1:4">
      <c r="A4331" s="2">
        <v>-32.8125</v>
      </c>
      <c r="B4331" s="2">
        <v>22.5</v>
      </c>
      <c r="C4331" s="3">
        <v>0.20399999999999999</v>
      </c>
      <c r="D4331" s="2">
        <v>0</v>
      </c>
    </row>
    <row r="4332" spans="1:4">
      <c r="A4332" s="2">
        <v>-32.8125</v>
      </c>
      <c r="B4332" s="2">
        <v>25</v>
      </c>
      <c r="C4332" s="3">
        <v>0.22500000000000001</v>
      </c>
      <c r="D4332" s="2">
        <v>0</v>
      </c>
    </row>
    <row r="4333" spans="1:4">
      <c r="A4333" s="2">
        <v>-32.8125</v>
      </c>
      <c r="B4333" s="2">
        <v>27.5</v>
      </c>
      <c r="C4333" s="3">
        <v>0.24299999999999999</v>
      </c>
      <c r="D4333" s="2">
        <v>0</v>
      </c>
    </row>
    <row r="4334" spans="1:4">
      <c r="A4334" s="2">
        <v>-32.8125</v>
      </c>
      <c r="B4334" s="2">
        <v>30</v>
      </c>
      <c r="C4334" s="3">
        <v>0.25</v>
      </c>
      <c r="D4334" s="2">
        <v>0</v>
      </c>
    </row>
    <row r="4335" spans="1:4">
      <c r="A4335" s="2">
        <v>-32.8125</v>
      </c>
      <c r="B4335" s="2">
        <v>32.5</v>
      </c>
      <c r="C4335" s="3">
        <v>0.249</v>
      </c>
      <c r="D4335" s="2">
        <v>0</v>
      </c>
    </row>
    <row r="4336" spans="1:4">
      <c r="A4336" s="2">
        <v>-32.8125</v>
      </c>
      <c r="B4336" s="2">
        <v>35</v>
      </c>
      <c r="C4336" s="3">
        <v>0.23599999999999999</v>
      </c>
      <c r="D4336" s="2">
        <v>0</v>
      </c>
    </row>
    <row r="4337" spans="1:4">
      <c r="A4337" s="2">
        <v>-32.8125</v>
      </c>
      <c r="B4337" s="2">
        <v>37.5</v>
      </c>
      <c r="C4337" s="3">
        <v>0.219</v>
      </c>
      <c r="D4337" s="2">
        <v>0</v>
      </c>
    </row>
    <row r="4338" spans="1:4">
      <c r="A4338" s="2">
        <v>-32.8125</v>
      </c>
      <c r="B4338" s="2">
        <v>40</v>
      </c>
      <c r="C4338" s="3">
        <v>0.21099999999999999</v>
      </c>
      <c r="D4338" s="2">
        <v>0</v>
      </c>
    </row>
    <row r="4339" spans="1:4">
      <c r="A4339" s="2">
        <v>-32.8125</v>
      </c>
      <c r="B4339" s="2">
        <v>42.5</v>
      </c>
      <c r="C4339" s="3">
        <v>0.20599999999999999</v>
      </c>
      <c r="D4339" s="2">
        <v>0</v>
      </c>
    </row>
    <row r="4340" spans="1:4">
      <c r="A4340" s="2">
        <v>-32.8125</v>
      </c>
      <c r="B4340" s="2">
        <v>45</v>
      </c>
      <c r="C4340" s="3">
        <v>0.2</v>
      </c>
      <c r="D4340" s="2">
        <v>0</v>
      </c>
    </row>
    <row r="4341" spans="1:4">
      <c r="A4341" s="2">
        <v>-32.8125</v>
      </c>
      <c r="B4341" s="2">
        <v>47.5</v>
      </c>
      <c r="C4341" s="3">
        <v>0.193</v>
      </c>
      <c r="D4341" s="2">
        <v>0</v>
      </c>
    </row>
    <row r="4342" spans="1:4">
      <c r="A4342" s="2">
        <v>-32.8125</v>
      </c>
      <c r="B4342" s="2">
        <v>50</v>
      </c>
      <c r="C4342" s="3">
        <v>0.187</v>
      </c>
      <c r="D4342" s="2">
        <v>0</v>
      </c>
    </row>
    <row r="4343" spans="1:4">
      <c r="A4343" s="2">
        <v>-32.8125</v>
      </c>
      <c r="B4343" s="2">
        <v>52.5</v>
      </c>
      <c r="C4343" s="3">
        <v>0.17699999999999999</v>
      </c>
      <c r="D4343" s="2">
        <v>0</v>
      </c>
    </row>
    <row r="4344" spans="1:4">
      <c r="A4344" s="2">
        <v>-32.8125</v>
      </c>
      <c r="B4344" s="2">
        <v>55</v>
      </c>
      <c r="C4344" s="3">
        <v>0.16900000000000001</v>
      </c>
      <c r="D4344" s="2">
        <v>0</v>
      </c>
    </row>
    <row r="4345" spans="1:4">
      <c r="A4345" s="2">
        <v>-32.8125</v>
      </c>
      <c r="B4345" s="2">
        <v>57.5</v>
      </c>
      <c r="C4345" s="3">
        <v>0.16400000000000001</v>
      </c>
      <c r="D4345" s="2">
        <v>0</v>
      </c>
    </row>
    <row r="4346" spans="1:4">
      <c r="A4346" s="2">
        <v>-32.8125</v>
      </c>
      <c r="B4346" s="2">
        <v>60</v>
      </c>
      <c r="C4346" s="3">
        <v>0.158</v>
      </c>
      <c r="D4346" s="2">
        <v>0</v>
      </c>
    </row>
    <row r="4347" spans="1:4">
      <c r="A4347" s="2">
        <v>-32.8125</v>
      </c>
      <c r="B4347" s="2">
        <v>62.5</v>
      </c>
      <c r="C4347" s="3">
        <v>0.14699999999999999</v>
      </c>
      <c r="D4347" s="2">
        <v>0</v>
      </c>
    </row>
    <row r="4348" spans="1:4">
      <c r="A4348" s="2">
        <v>-32.8125</v>
      </c>
      <c r="B4348" s="2">
        <v>65</v>
      </c>
      <c r="C4348" s="3">
        <v>0.13300000000000001</v>
      </c>
      <c r="D4348" s="2">
        <v>1</v>
      </c>
    </row>
    <row r="4349" spans="1:4">
      <c r="A4349" s="2">
        <v>-32.8125</v>
      </c>
      <c r="B4349" s="2">
        <v>67.5</v>
      </c>
      <c r="C4349" s="3">
        <v>0.11799999999999999</v>
      </c>
      <c r="D4349" s="2">
        <v>1</v>
      </c>
    </row>
    <row r="4350" spans="1:4">
      <c r="A4350" s="2">
        <v>-32.8125</v>
      </c>
      <c r="B4350" s="2">
        <v>70</v>
      </c>
      <c r="C4350" s="3">
        <v>9.9400000000000002E-2</v>
      </c>
      <c r="D4350" s="2">
        <v>1</v>
      </c>
    </row>
    <row r="4351" spans="1:4">
      <c r="A4351" s="2">
        <v>-32.8125</v>
      </c>
      <c r="B4351" s="2">
        <v>72.5</v>
      </c>
      <c r="C4351" s="3">
        <v>8.0100000000000005E-2</v>
      </c>
      <c r="D4351" s="2">
        <v>1</v>
      </c>
    </row>
    <row r="4352" spans="1:4">
      <c r="A4352" s="2">
        <v>-32.8125</v>
      </c>
      <c r="B4352" s="2">
        <v>75</v>
      </c>
      <c r="C4352" s="3">
        <v>6.0100000000000001E-2</v>
      </c>
      <c r="D4352" s="2">
        <v>1</v>
      </c>
    </row>
    <row r="4353" spans="1:4">
      <c r="A4353" s="2">
        <v>-32.8125</v>
      </c>
      <c r="B4353" s="2">
        <v>77.5</v>
      </c>
      <c r="C4353" s="3">
        <v>4.0399999999999998E-2</v>
      </c>
      <c r="D4353" s="2">
        <v>1</v>
      </c>
    </row>
    <row r="4354" spans="1:4">
      <c r="A4354" s="2">
        <v>-32.8125</v>
      </c>
      <c r="B4354" s="2">
        <v>80</v>
      </c>
      <c r="C4354" s="3">
        <v>1.8499999999999999E-2</v>
      </c>
      <c r="D4354" s="2">
        <v>1</v>
      </c>
    </row>
    <row r="4355" spans="1:4">
      <c r="A4355" s="2">
        <v>-32.8125</v>
      </c>
      <c r="B4355" s="2">
        <v>82.5</v>
      </c>
      <c r="C4355" s="3">
        <v>-7.1500000000000001E-3</v>
      </c>
      <c r="D4355" s="2">
        <v>1</v>
      </c>
    </row>
    <row r="4356" spans="1:4">
      <c r="A4356" s="2">
        <v>-32.8125</v>
      </c>
      <c r="B4356" s="2">
        <v>85</v>
      </c>
      <c r="C4356" s="3">
        <v>-3.2599999999999997E-2</v>
      </c>
      <c r="D4356" s="2">
        <v>1</v>
      </c>
    </row>
    <row r="4357" spans="1:4">
      <c r="A4357" s="2">
        <v>-32.8125</v>
      </c>
      <c r="B4357" s="2">
        <v>87.5</v>
      </c>
      <c r="C4357" s="3">
        <v>-5.67E-2</v>
      </c>
      <c r="D4357" s="2">
        <v>1</v>
      </c>
    </row>
    <row r="4358" spans="1:4">
      <c r="A4358" s="2">
        <v>-32.8125</v>
      </c>
      <c r="B4358" s="2">
        <v>90</v>
      </c>
      <c r="C4358" s="3">
        <v>-8.1199999999999994E-2</v>
      </c>
      <c r="D4358" s="2">
        <v>1</v>
      </c>
    </row>
    <row r="4359" spans="1:4">
      <c r="A4359" s="2">
        <v>-32.8125</v>
      </c>
      <c r="B4359" s="2">
        <v>92.5</v>
      </c>
      <c r="C4359" s="3">
        <v>-0.106</v>
      </c>
      <c r="D4359" s="2">
        <v>1</v>
      </c>
    </row>
    <row r="4360" spans="1:4">
      <c r="A4360" s="2">
        <v>-32.8125</v>
      </c>
      <c r="B4360" s="2">
        <v>95</v>
      </c>
      <c r="C4360" s="3">
        <v>-0.13200000000000001</v>
      </c>
      <c r="D4360" s="2">
        <v>1</v>
      </c>
    </row>
    <row r="4361" spans="1:4">
      <c r="A4361" s="2">
        <v>-32.8125</v>
      </c>
      <c r="B4361" s="2">
        <v>97.5</v>
      </c>
      <c r="C4361" s="3">
        <v>-0.158</v>
      </c>
      <c r="D4361" s="2">
        <v>0</v>
      </c>
    </row>
    <row r="4362" spans="1:4">
      <c r="A4362" s="2">
        <v>-32.8125</v>
      </c>
      <c r="B4362" s="2">
        <v>100</v>
      </c>
      <c r="C4362" s="3">
        <v>-0.182</v>
      </c>
      <c r="D4362" s="2">
        <v>0</v>
      </c>
    </row>
    <row r="4363" spans="1:4">
      <c r="A4363" s="2">
        <v>-32.8125</v>
      </c>
      <c r="B4363" s="2">
        <v>102.5</v>
      </c>
      <c r="C4363" s="3">
        <v>-0.20100000000000001</v>
      </c>
      <c r="D4363" s="2">
        <v>0</v>
      </c>
    </row>
    <row r="4364" spans="1:4">
      <c r="A4364" s="2">
        <v>-32.8125</v>
      </c>
      <c r="B4364" s="2">
        <v>105</v>
      </c>
      <c r="C4364" s="3">
        <v>-0.21299999999999999</v>
      </c>
      <c r="D4364" s="2">
        <v>0</v>
      </c>
    </row>
    <row r="4365" spans="1:4">
      <c r="A4365" s="2">
        <v>-32.8125</v>
      </c>
      <c r="B4365" s="2">
        <v>107.5</v>
      </c>
      <c r="C4365" s="3">
        <v>-0.224</v>
      </c>
      <c r="D4365" s="2">
        <v>0</v>
      </c>
    </row>
    <row r="4366" spans="1:4">
      <c r="A4366" s="2">
        <v>-32.8125</v>
      </c>
      <c r="B4366" s="2">
        <v>110</v>
      </c>
      <c r="C4366" s="3">
        <v>-0.23</v>
      </c>
      <c r="D4366" s="2">
        <v>0</v>
      </c>
    </row>
    <row r="4367" spans="1:4">
      <c r="A4367" s="2">
        <v>-32.8125</v>
      </c>
      <c r="B4367" s="2">
        <v>112.5</v>
      </c>
      <c r="C4367" s="3">
        <v>-0.22700000000000001</v>
      </c>
      <c r="D4367" s="2">
        <v>0</v>
      </c>
    </row>
    <row r="4368" spans="1:4">
      <c r="A4368" s="2">
        <v>-32.8125</v>
      </c>
      <c r="B4368" s="2">
        <v>115</v>
      </c>
      <c r="C4368" s="3">
        <v>-0.218</v>
      </c>
      <c r="D4368" s="2">
        <v>0</v>
      </c>
    </row>
    <row r="4369" spans="1:4">
      <c r="A4369" s="2">
        <v>-32.8125</v>
      </c>
      <c r="B4369" s="2">
        <v>117.5</v>
      </c>
      <c r="C4369" s="3">
        <v>-0.20200000000000001</v>
      </c>
      <c r="D4369" s="2">
        <v>0</v>
      </c>
    </row>
    <row r="4370" spans="1:4">
      <c r="A4370" s="2">
        <v>-32.8125</v>
      </c>
      <c r="B4370" s="2">
        <v>120</v>
      </c>
      <c r="C4370" s="3">
        <v>-0.17100000000000001</v>
      </c>
      <c r="D4370" s="2">
        <v>0</v>
      </c>
    </row>
    <row r="4371" spans="1:4">
      <c r="A4371" s="2">
        <v>-32.8125</v>
      </c>
      <c r="B4371" s="2">
        <v>122.5</v>
      </c>
      <c r="C4371" s="3">
        <v>-0.13200000000000001</v>
      </c>
      <c r="D4371" s="2">
        <v>0</v>
      </c>
    </row>
    <row r="4372" spans="1:4">
      <c r="A4372" s="2">
        <v>-32.8125</v>
      </c>
      <c r="B4372" s="2">
        <v>125</v>
      </c>
      <c r="C4372" s="3">
        <v>-8.5900000000000004E-2</v>
      </c>
      <c r="D4372" s="2">
        <v>1</v>
      </c>
    </row>
    <row r="4373" spans="1:4">
      <c r="A4373" s="2">
        <v>-32.8125</v>
      </c>
      <c r="B4373" s="2">
        <v>127.5</v>
      </c>
      <c r="C4373" s="3">
        <v>-4.2200000000000001E-2</v>
      </c>
      <c r="D4373" s="2">
        <v>1</v>
      </c>
    </row>
    <row r="4374" spans="1:4">
      <c r="A4374" s="2">
        <v>-32.8125</v>
      </c>
      <c r="B4374" s="2">
        <v>130</v>
      </c>
      <c r="C4374" s="3">
        <v>-2.6699999999999998E-4</v>
      </c>
      <c r="D4374" s="2">
        <v>1</v>
      </c>
    </row>
    <row r="4375" spans="1:4">
      <c r="A4375" s="2">
        <v>-32.8125</v>
      </c>
      <c r="B4375" s="2">
        <v>132.5</v>
      </c>
      <c r="C4375" s="3">
        <v>3.5099999999999999E-2</v>
      </c>
      <c r="D4375" s="2">
        <v>1</v>
      </c>
    </row>
    <row r="4376" spans="1:4">
      <c r="A4376" s="2">
        <v>-32.8125</v>
      </c>
      <c r="B4376" s="2">
        <v>135</v>
      </c>
      <c r="C4376" s="3">
        <v>6.1800000000000001E-2</v>
      </c>
      <c r="D4376" s="2">
        <v>1</v>
      </c>
    </row>
    <row r="4377" spans="1:4">
      <c r="A4377" s="2">
        <v>-32.8125</v>
      </c>
      <c r="B4377" s="2">
        <v>137.5</v>
      </c>
      <c r="C4377" s="3">
        <v>8.3699999999999997E-2</v>
      </c>
      <c r="D4377" s="2">
        <v>1</v>
      </c>
    </row>
    <row r="4378" spans="1:4">
      <c r="A4378" s="2">
        <v>-32.8125</v>
      </c>
      <c r="B4378" s="2">
        <v>140</v>
      </c>
      <c r="C4378" s="3">
        <v>0.104</v>
      </c>
      <c r="D4378" s="2">
        <v>1</v>
      </c>
    </row>
    <row r="4379" spans="1:4">
      <c r="A4379" s="2">
        <v>-32.8125</v>
      </c>
      <c r="B4379" s="2">
        <v>142.5</v>
      </c>
      <c r="C4379" s="3">
        <v>0.11899999999999999</v>
      </c>
      <c r="D4379" s="2">
        <v>0</v>
      </c>
    </row>
    <row r="4380" spans="1:4">
      <c r="A4380" s="2">
        <v>-32.8125</v>
      </c>
      <c r="B4380" s="2">
        <v>145</v>
      </c>
      <c r="C4380" s="3">
        <v>0.125</v>
      </c>
      <c r="D4380" s="2">
        <v>0</v>
      </c>
    </row>
    <row r="4381" spans="1:4">
      <c r="A4381" s="2">
        <v>-32.8125</v>
      </c>
      <c r="B4381" s="2">
        <v>147.5</v>
      </c>
      <c r="C4381" s="3">
        <v>0.128</v>
      </c>
      <c r="D4381" s="2">
        <v>0</v>
      </c>
    </row>
    <row r="4382" spans="1:4">
      <c r="A4382" s="2">
        <v>-32.8125</v>
      </c>
      <c r="B4382" s="2">
        <v>150</v>
      </c>
      <c r="C4382" s="3">
        <v>0.127</v>
      </c>
      <c r="D4382" s="2">
        <v>0</v>
      </c>
    </row>
    <row r="4383" spans="1:4">
      <c r="A4383" s="2">
        <v>-32.8125</v>
      </c>
      <c r="B4383" s="2">
        <v>152.5</v>
      </c>
      <c r="C4383" s="3">
        <v>0.11899999999999999</v>
      </c>
      <c r="D4383" s="2">
        <v>0</v>
      </c>
    </row>
    <row r="4384" spans="1:4">
      <c r="A4384" s="2">
        <v>-32.8125</v>
      </c>
      <c r="B4384" s="2">
        <v>155</v>
      </c>
      <c r="C4384" s="3">
        <v>0.105</v>
      </c>
      <c r="D4384" s="2">
        <v>1</v>
      </c>
    </row>
    <row r="4385" spans="1:4">
      <c r="A4385" s="2">
        <v>-32.8125</v>
      </c>
      <c r="B4385" s="2">
        <v>157.5</v>
      </c>
      <c r="C4385" s="3">
        <v>9.0499999999999997E-2</v>
      </c>
      <c r="D4385" s="2">
        <v>1</v>
      </c>
    </row>
    <row r="4386" spans="1:4">
      <c r="A4386" s="2">
        <v>-32.8125</v>
      </c>
      <c r="B4386" s="2">
        <v>160</v>
      </c>
      <c r="C4386" s="3">
        <v>7.3300000000000004E-2</v>
      </c>
      <c r="D4386" s="2">
        <v>1</v>
      </c>
    </row>
    <row r="4387" spans="1:4">
      <c r="A4387" s="2">
        <v>-32.8125</v>
      </c>
      <c r="B4387" s="2">
        <v>162.5</v>
      </c>
      <c r="C4387" s="3">
        <v>5.2299999999999999E-2</v>
      </c>
      <c r="D4387" s="2">
        <v>1</v>
      </c>
    </row>
    <row r="4388" spans="1:4">
      <c r="A4388" s="2">
        <v>-32.8125</v>
      </c>
      <c r="B4388" s="2">
        <v>165</v>
      </c>
      <c r="C4388" s="3">
        <v>2.9399999999999999E-2</v>
      </c>
      <c r="D4388" s="2">
        <v>1</v>
      </c>
    </row>
    <row r="4389" spans="1:4">
      <c r="A4389" s="2">
        <v>-32.8125</v>
      </c>
      <c r="B4389" s="2">
        <v>167.5</v>
      </c>
      <c r="C4389" s="3">
        <v>8.4600000000000005E-3</v>
      </c>
      <c r="D4389" s="2">
        <v>1</v>
      </c>
    </row>
    <row r="4390" spans="1:4">
      <c r="A4390" s="2">
        <v>-32.8125</v>
      </c>
      <c r="B4390" s="2">
        <v>170</v>
      </c>
      <c r="C4390" s="3">
        <v>-1.15E-2</v>
      </c>
      <c r="D4390" s="2">
        <v>1</v>
      </c>
    </row>
    <row r="4391" spans="1:4">
      <c r="A4391" s="2">
        <v>-32.8125</v>
      </c>
      <c r="B4391" s="2">
        <v>172.5</v>
      </c>
      <c r="C4391" s="3">
        <v>-2.81E-2</v>
      </c>
      <c r="D4391" s="2">
        <v>1</v>
      </c>
    </row>
    <row r="4392" spans="1:4">
      <c r="A4392" s="2">
        <v>-32.8125</v>
      </c>
      <c r="B4392" s="2">
        <v>175</v>
      </c>
      <c r="C4392" s="3">
        <v>-4.2299999999999997E-2</v>
      </c>
      <c r="D4392" s="2">
        <v>1</v>
      </c>
    </row>
    <row r="4393" spans="1:4">
      <c r="A4393" s="2">
        <v>-32.8125</v>
      </c>
      <c r="B4393" s="2">
        <v>177.5</v>
      </c>
      <c r="C4393" s="3">
        <v>-5.5800000000000002E-2</v>
      </c>
      <c r="D4393" s="2">
        <v>1</v>
      </c>
    </row>
    <row r="4394" spans="1:4">
      <c r="A4394" s="2">
        <v>-32.8125</v>
      </c>
      <c r="B4394" s="2">
        <v>180</v>
      </c>
      <c r="C4394" s="3">
        <v>-6.2199999999999998E-2</v>
      </c>
      <c r="D4394" s="2">
        <v>1</v>
      </c>
    </row>
    <row r="4395" spans="1:4">
      <c r="A4395" s="2">
        <v>-32.8125</v>
      </c>
      <c r="B4395" s="2">
        <v>182.5</v>
      </c>
      <c r="C4395" s="3">
        <v>-6.1100000000000002E-2</v>
      </c>
      <c r="D4395" s="2">
        <v>1</v>
      </c>
    </row>
    <row r="4396" spans="1:4">
      <c r="A4396" s="2">
        <v>-32.8125</v>
      </c>
      <c r="B4396" s="2">
        <v>185</v>
      </c>
      <c r="C4396" s="3">
        <v>-5.3499999999999999E-2</v>
      </c>
      <c r="D4396" s="2">
        <v>1</v>
      </c>
    </row>
    <row r="4397" spans="1:4">
      <c r="A4397" s="2">
        <v>-32.8125</v>
      </c>
      <c r="B4397" s="2">
        <v>187.5</v>
      </c>
      <c r="C4397" s="3">
        <v>-3.9899999999999998E-2</v>
      </c>
      <c r="D4397" s="2">
        <v>1</v>
      </c>
    </row>
    <row r="4398" spans="1:4">
      <c r="A4398" s="2">
        <v>-32.8125</v>
      </c>
      <c r="B4398" s="2">
        <v>190</v>
      </c>
      <c r="C4398" s="3">
        <v>-2.5700000000000001E-2</v>
      </c>
      <c r="D4398" s="2">
        <v>1</v>
      </c>
    </row>
    <row r="4399" spans="1:4">
      <c r="A4399" s="2">
        <v>-32.8125</v>
      </c>
      <c r="B4399" s="2">
        <v>192.5</v>
      </c>
      <c r="C4399" s="3">
        <v>-8.5800000000000008E-3</v>
      </c>
      <c r="D4399" s="2">
        <v>1</v>
      </c>
    </row>
    <row r="4400" spans="1:4">
      <c r="A4400" s="2">
        <v>-32.8125</v>
      </c>
      <c r="B4400" s="2">
        <v>195</v>
      </c>
      <c r="C4400" s="3">
        <v>1.09E-2</v>
      </c>
      <c r="D4400" s="2">
        <v>1</v>
      </c>
    </row>
    <row r="4401" spans="1:4">
      <c r="A4401" s="2">
        <v>-32.8125</v>
      </c>
      <c r="B4401" s="2">
        <v>197.5</v>
      </c>
      <c r="C4401" s="3">
        <v>2.98E-2</v>
      </c>
      <c r="D4401" s="2">
        <v>1</v>
      </c>
    </row>
    <row r="4402" spans="1:4">
      <c r="A4402" s="2">
        <v>-32.8125</v>
      </c>
      <c r="B4402" s="2">
        <v>200</v>
      </c>
      <c r="C4402" s="3">
        <v>4.2999999999999997E-2</v>
      </c>
      <c r="D4402" s="2">
        <v>1</v>
      </c>
    </row>
    <row r="4403" spans="1:4">
      <c r="A4403" s="2">
        <v>-32.8125</v>
      </c>
      <c r="B4403" s="2">
        <v>202.5</v>
      </c>
      <c r="C4403" s="3">
        <v>4.7199999999999999E-2</v>
      </c>
      <c r="D4403" s="2">
        <v>1</v>
      </c>
    </row>
    <row r="4404" spans="1:4">
      <c r="A4404" s="2">
        <v>-32.8125</v>
      </c>
      <c r="B4404" s="2">
        <v>205</v>
      </c>
      <c r="C4404" s="3">
        <v>4.7100000000000003E-2</v>
      </c>
      <c r="D4404" s="2">
        <v>1</v>
      </c>
    </row>
    <row r="4405" spans="1:4">
      <c r="A4405" s="2">
        <v>-32.8125</v>
      </c>
      <c r="B4405" s="2">
        <v>207.5</v>
      </c>
      <c r="C4405" s="3">
        <v>4.4699999999999997E-2</v>
      </c>
      <c r="D4405" s="2">
        <v>1</v>
      </c>
    </row>
    <row r="4406" spans="1:4">
      <c r="A4406" s="2">
        <v>-32.8125</v>
      </c>
      <c r="B4406" s="2">
        <v>210</v>
      </c>
      <c r="C4406" s="3">
        <v>3.3500000000000002E-2</v>
      </c>
      <c r="D4406" s="2">
        <v>1</v>
      </c>
    </row>
    <row r="4407" spans="1:4">
      <c r="A4407" s="2">
        <v>-32.8125</v>
      </c>
      <c r="B4407" s="2">
        <v>212.5</v>
      </c>
      <c r="C4407" s="3">
        <v>1.32E-2</v>
      </c>
      <c r="D4407" s="2">
        <v>1</v>
      </c>
    </row>
    <row r="4408" spans="1:4">
      <c r="A4408" s="2">
        <v>-32.8125</v>
      </c>
      <c r="B4408" s="2">
        <v>215</v>
      </c>
      <c r="C4408" s="3">
        <v>-0.01</v>
      </c>
      <c r="D4408" s="2">
        <v>1</v>
      </c>
    </row>
    <row r="4409" spans="1:4">
      <c r="A4409" s="2">
        <v>-32.8125</v>
      </c>
      <c r="B4409" s="2">
        <v>217.5</v>
      </c>
      <c r="C4409" s="3">
        <v>-3.2599999999999997E-2</v>
      </c>
      <c r="D4409" s="2">
        <v>1</v>
      </c>
    </row>
    <row r="4410" spans="1:4">
      <c r="A4410" s="2">
        <v>-32.8125</v>
      </c>
      <c r="B4410" s="2">
        <v>220</v>
      </c>
      <c r="C4410" s="3">
        <v>-5.5599999999999997E-2</v>
      </c>
      <c r="D4410" s="2">
        <v>1</v>
      </c>
    </row>
    <row r="4411" spans="1:4">
      <c r="A4411" s="2">
        <v>-32.8125</v>
      </c>
      <c r="B4411" s="2">
        <v>222.5</v>
      </c>
      <c r="C4411" s="3">
        <v>-7.6399999999999996E-2</v>
      </c>
      <c r="D4411" s="2">
        <v>1</v>
      </c>
    </row>
    <row r="4412" spans="1:4">
      <c r="A4412" s="2">
        <v>-32.8125</v>
      </c>
      <c r="B4412" s="2">
        <v>225</v>
      </c>
      <c r="C4412" s="3">
        <v>-9.4100000000000003E-2</v>
      </c>
      <c r="D4412" s="2">
        <v>1</v>
      </c>
    </row>
    <row r="4413" spans="1:4">
      <c r="A4413" s="2">
        <v>-32.8125</v>
      </c>
      <c r="B4413" s="2">
        <v>227.5</v>
      </c>
      <c r="C4413" s="3">
        <v>-0.11</v>
      </c>
      <c r="D4413" s="2">
        <v>1</v>
      </c>
    </row>
    <row r="4414" spans="1:4">
      <c r="A4414" s="2">
        <v>-32.8125</v>
      </c>
      <c r="B4414" s="2">
        <v>230</v>
      </c>
      <c r="C4414" s="3">
        <v>-0.122</v>
      </c>
      <c r="D4414" s="2">
        <v>1</v>
      </c>
    </row>
    <row r="4415" spans="1:4">
      <c r="A4415" s="2">
        <v>-32.8125</v>
      </c>
      <c r="B4415" s="2">
        <v>232.5</v>
      </c>
      <c r="C4415" s="3">
        <v>-0.122</v>
      </c>
      <c r="D4415" s="2">
        <v>1</v>
      </c>
    </row>
    <row r="4416" spans="1:4">
      <c r="A4416" s="2">
        <v>-32.8125</v>
      </c>
      <c r="B4416" s="2">
        <v>235</v>
      </c>
      <c r="C4416" s="3">
        <v>-0.11899999999999999</v>
      </c>
      <c r="D4416" s="2">
        <v>1</v>
      </c>
    </row>
    <row r="4417" spans="1:4">
      <c r="A4417" s="2">
        <v>-32.8125</v>
      </c>
      <c r="B4417" s="2">
        <v>237.5</v>
      </c>
      <c r="C4417" s="3">
        <v>-0.121</v>
      </c>
      <c r="D4417" s="2">
        <v>1</v>
      </c>
    </row>
    <row r="4418" spans="1:4">
      <c r="A4418" s="2">
        <v>-32.8125</v>
      </c>
      <c r="B4418" s="2">
        <v>240</v>
      </c>
      <c r="C4418" s="3">
        <v>-0.124</v>
      </c>
      <c r="D4418" s="2">
        <v>1</v>
      </c>
    </row>
    <row r="4419" spans="1:4">
      <c r="A4419" s="2">
        <v>-32.8125</v>
      </c>
      <c r="B4419" s="2">
        <v>242.5</v>
      </c>
      <c r="C4419" s="3">
        <v>-0.114</v>
      </c>
      <c r="D4419" s="2">
        <v>1</v>
      </c>
    </row>
    <row r="4420" spans="1:4">
      <c r="A4420" s="2">
        <v>-32.8125</v>
      </c>
      <c r="B4420" s="2">
        <v>245</v>
      </c>
      <c r="C4420" s="3">
        <v>-9.7699999999999995E-2</v>
      </c>
      <c r="D4420" s="2">
        <v>1</v>
      </c>
    </row>
    <row r="4421" spans="1:4">
      <c r="A4421" s="2">
        <v>-32.8125</v>
      </c>
      <c r="B4421" s="2">
        <v>247.5</v>
      </c>
      <c r="C4421" s="3">
        <v>-7.3300000000000004E-2</v>
      </c>
      <c r="D4421" s="2">
        <v>1</v>
      </c>
    </row>
    <row r="4422" spans="1:4">
      <c r="A4422" s="2">
        <v>-32.8125</v>
      </c>
      <c r="B4422" s="2">
        <v>250</v>
      </c>
      <c r="C4422" s="3">
        <v>-4.41E-2</v>
      </c>
      <c r="D4422" s="2">
        <v>1</v>
      </c>
    </row>
    <row r="4423" spans="1:4">
      <c r="A4423" s="2">
        <v>-32.8125</v>
      </c>
      <c r="B4423" s="2">
        <v>252.5</v>
      </c>
      <c r="C4423" s="3">
        <v>-2.18E-2</v>
      </c>
      <c r="D4423" s="2">
        <v>1</v>
      </c>
    </row>
    <row r="4424" spans="1:4">
      <c r="A4424" s="2">
        <v>-32.8125</v>
      </c>
      <c r="B4424" s="2">
        <v>255</v>
      </c>
      <c r="C4424" s="3">
        <v>-5.3200000000000001E-3</v>
      </c>
      <c r="D4424" s="2">
        <v>1</v>
      </c>
    </row>
    <row r="4425" spans="1:4">
      <c r="A4425" s="2">
        <v>-32.8125</v>
      </c>
      <c r="B4425" s="2">
        <v>257.5</v>
      </c>
      <c r="C4425" s="3">
        <v>6.3899999999999998E-3</v>
      </c>
      <c r="D4425" s="2">
        <v>1</v>
      </c>
    </row>
    <row r="4426" spans="1:4">
      <c r="A4426" s="2">
        <v>-32.8125</v>
      </c>
      <c r="B4426" s="2">
        <v>260</v>
      </c>
      <c r="C4426" s="3">
        <v>1.5699999999999999E-2</v>
      </c>
      <c r="D4426" s="2">
        <v>1</v>
      </c>
    </row>
    <row r="4427" spans="1:4">
      <c r="A4427" s="2">
        <v>-32.8125</v>
      </c>
      <c r="B4427" s="2">
        <v>262.5</v>
      </c>
      <c r="C4427" s="3">
        <v>2.46E-2</v>
      </c>
      <c r="D4427" s="2">
        <v>1</v>
      </c>
    </row>
    <row r="4428" spans="1:4">
      <c r="A4428" s="2">
        <v>-32.8125</v>
      </c>
      <c r="B4428" s="2">
        <v>265</v>
      </c>
      <c r="C4428" s="3">
        <v>3.09E-2</v>
      </c>
      <c r="D4428" s="2">
        <v>1</v>
      </c>
    </row>
    <row r="4429" spans="1:4">
      <c r="A4429" s="2">
        <v>-32.8125</v>
      </c>
      <c r="B4429" s="2">
        <v>267.5</v>
      </c>
      <c r="C4429" s="3">
        <v>3.2099999999999997E-2</v>
      </c>
      <c r="D4429" s="2">
        <v>1</v>
      </c>
    </row>
    <row r="4430" spans="1:4">
      <c r="A4430" s="2">
        <v>-32.8125</v>
      </c>
      <c r="B4430" s="2">
        <v>270</v>
      </c>
      <c r="C4430" s="3">
        <v>3.1899999999999998E-2</v>
      </c>
      <c r="D4430" s="2">
        <v>1</v>
      </c>
    </row>
    <row r="4431" spans="1:4">
      <c r="A4431" s="2">
        <v>-32.8125</v>
      </c>
      <c r="B4431" s="2">
        <v>272.5</v>
      </c>
      <c r="C4431" s="3">
        <v>2.8799999999999999E-2</v>
      </c>
      <c r="D4431" s="2">
        <v>1</v>
      </c>
    </row>
    <row r="4432" spans="1:4">
      <c r="A4432" s="2">
        <v>-32.8125</v>
      </c>
      <c r="B4432" s="2">
        <v>275</v>
      </c>
      <c r="C4432" s="3">
        <v>2.1399999999999999E-2</v>
      </c>
      <c r="D4432" s="2">
        <v>1</v>
      </c>
    </row>
    <row r="4433" spans="1:4">
      <c r="A4433" s="2">
        <v>-32.8125</v>
      </c>
      <c r="B4433" s="2">
        <v>277.5</v>
      </c>
      <c r="C4433" s="3">
        <v>1.52E-2</v>
      </c>
      <c r="D4433" s="2">
        <v>1</v>
      </c>
    </row>
    <row r="4434" spans="1:4">
      <c r="A4434" s="2">
        <v>-32.8125</v>
      </c>
      <c r="B4434" s="2">
        <v>280</v>
      </c>
      <c r="C4434" s="3">
        <v>9.1500000000000001E-3</v>
      </c>
      <c r="D4434" s="2">
        <v>1</v>
      </c>
    </row>
    <row r="4435" spans="1:4">
      <c r="A4435" s="2">
        <v>-32.8125</v>
      </c>
      <c r="B4435" s="2">
        <v>282.5</v>
      </c>
      <c r="C4435" s="3">
        <v>5.2399999999999999E-3</v>
      </c>
      <c r="D4435" s="2">
        <v>1</v>
      </c>
    </row>
    <row r="4436" spans="1:4">
      <c r="A4436" s="2">
        <v>-32.8125</v>
      </c>
      <c r="B4436" s="2">
        <v>285</v>
      </c>
      <c r="C4436" s="3">
        <v>9.6299999999999999E-4</v>
      </c>
      <c r="D4436" s="2">
        <v>1</v>
      </c>
    </row>
    <row r="4437" spans="1:4">
      <c r="A4437" s="2">
        <v>-32.8125</v>
      </c>
      <c r="B4437" s="2">
        <v>287.5</v>
      </c>
      <c r="C4437" s="3">
        <v>-6.7600000000000004E-3</v>
      </c>
      <c r="D4437" s="2">
        <v>1</v>
      </c>
    </row>
    <row r="4438" spans="1:4">
      <c r="A4438" s="2">
        <v>-32.8125</v>
      </c>
      <c r="B4438" s="2">
        <v>290</v>
      </c>
      <c r="C4438" s="3">
        <v>-9.8300000000000002E-3</v>
      </c>
      <c r="D4438" s="2">
        <v>1</v>
      </c>
    </row>
    <row r="4439" spans="1:4">
      <c r="A4439" s="2">
        <v>-32.8125</v>
      </c>
      <c r="B4439" s="2">
        <v>292.5</v>
      </c>
      <c r="C4439" s="3">
        <v>-2.5100000000000001E-2</v>
      </c>
      <c r="D4439" s="2">
        <v>1</v>
      </c>
    </row>
    <row r="4440" spans="1:4">
      <c r="A4440" s="2">
        <v>-32.8125</v>
      </c>
      <c r="B4440" s="2">
        <v>295</v>
      </c>
      <c r="C4440" s="3">
        <v>-3.7699999999999997E-2</v>
      </c>
      <c r="D4440" s="2">
        <v>1</v>
      </c>
    </row>
    <row r="4441" spans="1:4">
      <c r="A4441" s="2">
        <v>-32.8125</v>
      </c>
      <c r="B4441" s="2">
        <v>297.5</v>
      </c>
      <c r="C4441" s="3">
        <v>-3.1300000000000001E-2</v>
      </c>
      <c r="D4441" s="2">
        <v>1</v>
      </c>
    </row>
    <row r="4442" spans="1:4">
      <c r="A4442" s="2">
        <v>-32.8125</v>
      </c>
      <c r="B4442" s="2">
        <v>300</v>
      </c>
      <c r="C4442" s="3">
        <v>-1.5900000000000001E-2</v>
      </c>
      <c r="D4442" s="2">
        <v>1</v>
      </c>
    </row>
    <row r="4443" spans="1:4">
      <c r="A4443" s="2">
        <v>-32.8125</v>
      </c>
      <c r="B4443" s="2">
        <v>302.5</v>
      </c>
      <c r="C4443" s="3">
        <v>-5.6299999999999996E-3</v>
      </c>
      <c r="D4443" s="2">
        <v>1</v>
      </c>
    </row>
    <row r="4444" spans="1:4">
      <c r="A4444" s="2">
        <v>-32.8125</v>
      </c>
      <c r="B4444" s="2">
        <v>305</v>
      </c>
      <c r="C4444" s="3">
        <v>1.8699999999999999E-3</v>
      </c>
      <c r="D4444" s="2">
        <v>1</v>
      </c>
    </row>
    <row r="4445" spans="1:4">
      <c r="A4445" s="2">
        <v>-32.8125</v>
      </c>
      <c r="B4445" s="2">
        <v>307.5</v>
      </c>
      <c r="C4445" s="3">
        <v>6.0499999999999998E-3</v>
      </c>
      <c r="D4445" s="2">
        <v>1</v>
      </c>
    </row>
    <row r="4446" spans="1:4">
      <c r="A4446" s="2">
        <v>-32.8125</v>
      </c>
      <c r="B4446" s="2">
        <v>310</v>
      </c>
      <c r="C4446" s="3">
        <v>9.7000000000000003E-3</v>
      </c>
      <c r="D4446" s="2">
        <v>1</v>
      </c>
    </row>
    <row r="4447" spans="1:4">
      <c r="A4447" s="2">
        <v>-32.8125</v>
      </c>
      <c r="B4447" s="2">
        <v>312.5</v>
      </c>
      <c r="C4447" s="3">
        <v>1.78E-2</v>
      </c>
      <c r="D4447" s="2">
        <v>1</v>
      </c>
    </row>
    <row r="4448" spans="1:4">
      <c r="A4448" s="2">
        <v>-32.8125</v>
      </c>
      <c r="B4448" s="2">
        <v>315</v>
      </c>
      <c r="C4448" s="3">
        <v>3.0700000000000002E-2</v>
      </c>
      <c r="D4448" s="2">
        <v>1</v>
      </c>
    </row>
    <row r="4449" spans="1:4">
      <c r="A4449" s="2">
        <v>-32.8125</v>
      </c>
      <c r="B4449" s="2">
        <v>317.5</v>
      </c>
      <c r="C4449" s="3">
        <v>4.7500000000000001E-2</v>
      </c>
      <c r="D4449" s="2">
        <v>1</v>
      </c>
    </row>
    <row r="4450" spans="1:4">
      <c r="A4450" s="2">
        <v>-32.8125</v>
      </c>
      <c r="B4450" s="2">
        <v>320</v>
      </c>
      <c r="C4450" s="3">
        <v>6.2399999999999997E-2</v>
      </c>
      <c r="D4450" s="2">
        <v>1</v>
      </c>
    </row>
    <row r="4451" spans="1:4">
      <c r="A4451" s="2">
        <v>-32.8125</v>
      </c>
      <c r="B4451" s="2">
        <v>322.5</v>
      </c>
      <c r="C4451" s="3">
        <v>7.2800000000000004E-2</v>
      </c>
      <c r="D4451" s="2">
        <v>1</v>
      </c>
    </row>
    <row r="4452" spans="1:4">
      <c r="A4452" s="2">
        <v>-32.8125</v>
      </c>
      <c r="B4452" s="2">
        <v>325</v>
      </c>
      <c r="C4452" s="3">
        <v>8.1100000000000005E-2</v>
      </c>
      <c r="D4452" s="2">
        <v>1</v>
      </c>
    </row>
    <row r="4453" spans="1:4">
      <c r="A4453" s="2">
        <v>-32.8125</v>
      </c>
      <c r="B4453" s="2">
        <v>327.5</v>
      </c>
      <c r="C4453" s="3">
        <v>8.8400000000000006E-2</v>
      </c>
      <c r="D4453" s="2">
        <v>1</v>
      </c>
    </row>
    <row r="4454" spans="1:4">
      <c r="A4454" s="2">
        <v>-32.8125</v>
      </c>
      <c r="B4454" s="2">
        <v>330</v>
      </c>
      <c r="C4454" s="3">
        <v>9.7199999999999995E-2</v>
      </c>
      <c r="D4454" s="2">
        <v>1</v>
      </c>
    </row>
    <row r="4455" spans="1:4">
      <c r="A4455" s="2">
        <v>-32.8125</v>
      </c>
      <c r="B4455" s="2">
        <v>332.5</v>
      </c>
      <c r="C4455" s="3">
        <v>0.107</v>
      </c>
      <c r="D4455" s="2">
        <v>1</v>
      </c>
    </row>
    <row r="4456" spans="1:4">
      <c r="A4456" s="2">
        <v>-32.8125</v>
      </c>
      <c r="B4456" s="2">
        <v>335</v>
      </c>
      <c r="C4456" s="3">
        <v>0.11600000000000001</v>
      </c>
      <c r="D4456" s="2">
        <v>1</v>
      </c>
    </row>
    <row r="4457" spans="1:4">
      <c r="A4457" s="2">
        <v>-32.8125</v>
      </c>
      <c r="B4457" s="2">
        <v>337.5</v>
      </c>
      <c r="C4457" s="3">
        <v>0.125</v>
      </c>
      <c r="D4457" s="2">
        <v>1</v>
      </c>
    </row>
    <row r="4458" spans="1:4">
      <c r="A4458" s="2">
        <v>-32.8125</v>
      </c>
      <c r="B4458" s="2">
        <v>340</v>
      </c>
      <c r="C4458" s="3">
        <v>0.13600000000000001</v>
      </c>
      <c r="D4458" s="2">
        <v>1</v>
      </c>
    </row>
    <row r="4459" spans="1:4">
      <c r="A4459" s="2">
        <v>-32.8125</v>
      </c>
      <c r="B4459" s="2">
        <v>342.5</v>
      </c>
      <c r="C4459" s="3">
        <v>0.14699999999999999</v>
      </c>
      <c r="D4459" s="2">
        <v>1</v>
      </c>
    </row>
    <row r="4460" spans="1:4">
      <c r="A4460" s="2">
        <v>-32.8125</v>
      </c>
      <c r="B4460" s="2">
        <v>345</v>
      </c>
      <c r="C4460" s="3">
        <v>0.158</v>
      </c>
      <c r="D4460" s="2">
        <v>0</v>
      </c>
    </row>
    <row r="4461" spans="1:4">
      <c r="A4461" s="2">
        <v>-32.8125</v>
      </c>
      <c r="B4461" s="2">
        <v>347.5</v>
      </c>
      <c r="C4461" s="3">
        <v>0.17</v>
      </c>
      <c r="D4461" s="2">
        <v>0</v>
      </c>
    </row>
    <row r="4462" spans="1:4">
      <c r="A4462" s="2">
        <v>-32.8125</v>
      </c>
      <c r="B4462" s="2">
        <v>350</v>
      </c>
      <c r="C4462" s="3">
        <v>0.18</v>
      </c>
      <c r="D4462" s="2">
        <v>0</v>
      </c>
    </row>
    <row r="4463" spans="1:4">
      <c r="A4463" s="2">
        <v>-32.8125</v>
      </c>
      <c r="B4463" s="2">
        <v>352.5</v>
      </c>
      <c r="C4463" s="3">
        <v>0.188</v>
      </c>
      <c r="D4463" s="2">
        <v>0</v>
      </c>
    </row>
    <row r="4464" spans="1:4">
      <c r="A4464" s="2">
        <v>-32.8125</v>
      </c>
      <c r="B4464" s="2">
        <v>355</v>
      </c>
      <c r="C4464" s="3">
        <v>0.192</v>
      </c>
      <c r="D4464" s="2">
        <v>0</v>
      </c>
    </row>
    <row r="4465" spans="1:4">
      <c r="A4465" s="2">
        <v>-32.8125</v>
      </c>
      <c r="B4465" s="2">
        <v>357.5</v>
      </c>
      <c r="C4465" s="3">
        <v>0.19600000000000001</v>
      </c>
      <c r="D4465" s="2">
        <v>0</v>
      </c>
    </row>
    <row r="4466" spans="1:4">
      <c r="A4466" s="2">
        <v>-30.9375</v>
      </c>
      <c r="B4466" s="2">
        <v>0</v>
      </c>
      <c r="C4466" s="3">
        <v>0.157</v>
      </c>
      <c r="D4466" s="2">
        <v>0</v>
      </c>
    </row>
    <row r="4467" spans="1:4">
      <c r="A4467" s="2">
        <v>-30.9375</v>
      </c>
      <c r="B4467" s="2">
        <v>2.5</v>
      </c>
      <c r="C4467" s="3">
        <v>0.153</v>
      </c>
      <c r="D4467" s="2">
        <v>1</v>
      </c>
    </row>
    <row r="4468" spans="1:4">
      <c r="A4468" s="2">
        <v>-30.9375</v>
      </c>
      <c r="B4468" s="2">
        <v>5</v>
      </c>
      <c r="C4468" s="3">
        <v>0.14299999999999999</v>
      </c>
      <c r="D4468" s="2">
        <v>1</v>
      </c>
    </row>
    <row r="4469" spans="1:4">
      <c r="A4469" s="2">
        <v>-30.9375</v>
      </c>
      <c r="B4469" s="2">
        <v>7.5</v>
      </c>
      <c r="C4469" s="3">
        <v>0.13</v>
      </c>
      <c r="D4469" s="2">
        <v>1</v>
      </c>
    </row>
    <row r="4470" spans="1:4">
      <c r="A4470" s="2">
        <v>-30.9375</v>
      </c>
      <c r="B4470" s="2">
        <v>10</v>
      </c>
      <c r="C4470" s="3">
        <v>0.126</v>
      </c>
      <c r="D4470" s="2">
        <v>1</v>
      </c>
    </row>
    <row r="4471" spans="1:4">
      <c r="A4471" s="2">
        <v>-30.9375</v>
      </c>
      <c r="B4471" s="2">
        <v>12.5</v>
      </c>
      <c r="C4471" s="3">
        <v>0.129</v>
      </c>
      <c r="D4471" s="2">
        <v>1</v>
      </c>
    </row>
    <row r="4472" spans="1:4">
      <c r="A4472" s="2">
        <v>-30.9375</v>
      </c>
      <c r="B4472" s="2">
        <v>15</v>
      </c>
      <c r="C4472" s="3">
        <v>0.13300000000000001</v>
      </c>
      <c r="D4472" s="2">
        <v>1</v>
      </c>
    </row>
    <row r="4473" spans="1:4">
      <c r="A4473" s="2">
        <v>-30.9375</v>
      </c>
      <c r="B4473" s="2">
        <v>17.5</v>
      </c>
      <c r="C4473" s="3">
        <v>0.14099999999999999</v>
      </c>
      <c r="D4473" s="2">
        <v>0</v>
      </c>
    </row>
    <row r="4474" spans="1:4">
      <c r="A4474" s="2">
        <v>-30.9375</v>
      </c>
      <c r="B4474" s="2">
        <v>20</v>
      </c>
      <c r="C4474" s="3">
        <v>0.152</v>
      </c>
      <c r="D4474" s="2">
        <v>0</v>
      </c>
    </row>
    <row r="4475" spans="1:4">
      <c r="A4475" s="2">
        <v>-30.9375</v>
      </c>
      <c r="B4475" s="2">
        <v>22.5</v>
      </c>
      <c r="C4475" s="3">
        <v>0.16500000000000001</v>
      </c>
      <c r="D4475" s="2">
        <v>0</v>
      </c>
    </row>
    <row r="4476" spans="1:4">
      <c r="A4476" s="2">
        <v>-30.9375</v>
      </c>
      <c r="B4476" s="2">
        <v>25</v>
      </c>
      <c r="C4476" s="3">
        <v>0.18099999999999999</v>
      </c>
      <c r="D4476" s="2">
        <v>0</v>
      </c>
    </row>
    <row r="4477" spans="1:4">
      <c r="A4477" s="2">
        <v>-30.9375</v>
      </c>
      <c r="B4477" s="2">
        <v>27.5</v>
      </c>
      <c r="C4477" s="3">
        <v>0.193</v>
      </c>
      <c r="D4477" s="2">
        <v>0</v>
      </c>
    </row>
    <row r="4478" spans="1:4">
      <c r="A4478" s="2">
        <v>-30.9375</v>
      </c>
      <c r="B4478" s="2">
        <v>30</v>
      </c>
      <c r="C4478" s="3">
        <v>0.2</v>
      </c>
      <c r="D4478" s="2">
        <v>0</v>
      </c>
    </row>
    <row r="4479" spans="1:4">
      <c r="A4479" s="2">
        <v>-30.9375</v>
      </c>
      <c r="B4479" s="2">
        <v>32.5</v>
      </c>
      <c r="C4479" s="3">
        <v>0.20699999999999999</v>
      </c>
      <c r="D4479" s="2">
        <v>0</v>
      </c>
    </row>
    <row r="4480" spans="1:4">
      <c r="A4480" s="2">
        <v>-30.9375</v>
      </c>
      <c r="B4480" s="2">
        <v>35</v>
      </c>
      <c r="C4480" s="3">
        <v>0.20300000000000001</v>
      </c>
      <c r="D4480" s="2">
        <v>0</v>
      </c>
    </row>
    <row r="4481" spans="1:4">
      <c r="A4481" s="2">
        <v>-30.9375</v>
      </c>
      <c r="B4481" s="2">
        <v>37.5</v>
      </c>
      <c r="C4481" s="3">
        <v>0.19</v>
      </c>
      <c r="D4481" s="2">
        <v>0</v>
      </c>
    </row>
    <row r="4482" spans="1:4">
      <c r="A4482" s="2">
        <v>-30.9375</v>
      </c>
      <c r="B4482" s="2">
        <v>40</v>
      </c>
      <c r="C4482" s="3">
        <v>0.17799999999999999</v>
      </c>
      <c r="D4482" s="2">
        <v>0</v>
      </c>
    </row>
    <row r="4483" spans="1:4">
      <c r="A4483" s="2">
        <v>-30.9375</v>
      </c>
      <c r="B4483" s="2">
        <v>42.5</v>
      </c>
      <c r="C4483" s="3">
        <v>0.17100000000000001</v>
      </c>
      <c r="D4483" s="2">
        <v>0</v>
      </c>
    </row>
    <row r="4484" spans="1:4">
      <c r="A4484" s="2">
        <v>-30.9375</v>
      </c>
      <c r="B4484" s="2">
        <v>45</v>
      </c>
      <c r="C4484" s="3">
        <v>0.16600000000000001</v>
      </c>
      <c r="D4484" s="2">
        <v>0</v>
      </c>
    </row>
    <row r="4485" spans="1:4">
      <c r="A4485" s="2">
        <v>-30.9375</v>
      </c>
      <c r="B4485" s="2">
        <v>47.5</v>
      </c>
      <c r="C4485" s="3">
        <v>0.16600000000000001</v>
      </c>
      <c r="D4485" s="2">
        <v>0</v>
      </c>
    </row>
    <row r="4486" spans="1:4">
      <c r="A4486" s="2">
        <v>-30.9375</v>
      </c>
      <c r="B4486" s="2">
        <v>50</v>
      </c>
      <c r="C4486" s="3">
        <v>0.16800000000000001</v>
      </c>
      <c r="D4486" s="2">
        <v>0</v>
      </c>
    </row>
    <row r="4487" spans="1:4">
      <c r="A4487" s="2">
        <v>-30.9375</v>
      </c>
      <c r="B4487" s="2">
        <v>52.5</v>
      </c>
      <c r="C4487" s="3">
        <v>0.16900000000000001</v>
      </c>
      <c r="D4487" s="2">
        <v>0</v>
      </c>
    </row>
    <row r="4488" spans="1:4">
      <c r="A4488" s="2">
        <v>-30.9375</v>
      </c>
      <c r="B4488" s="2">
        <v>55</v>
      </c>
      <c r="C4488" s="3">
        <v>0.17100000000000001</v>
      </c>
      <c r="D4488" s="2">
        <v>0</v>
      </c>
    </row>
    <row r="4489" spans="1:4">
      <c r="A4489" s="2">
        <v>-30.9375</v>
      </c>
      <c r="B4489" s="2">
        <v>57.5</v>
      </c>
      <c r="C4489" s="3">
        <v>0.17499999999999999</v>
      </c>
      <c r="D4489" s="2">
        <v>0</v>
      </c>
    </row>
    <row r="4490" spans="1:4">
      <c r="A4490" s="2">
        <v>-30.9375</v>
      </c>
      <c r="B4490" s="2">
        <v>60</v>
      </c>
      <c r="C4490" s="3">
        <v>0.17499999999999999</v>
      </c>
      <c r="D4490" s="2">
        <v>0</v>
      </c>
    </row>
    <row r="4491" spans="1:4">
      <c r="A4491" s="2">
        <v>-30.9375</v>
      </c>
      <c r="B4491" s="2">
        <v>62.5</v>
      </c>
      <c r="C4491" s="3">
        <v>0.17199999999999999</v>
      </c>
      <c r="D4491" s="2">
        <v>0</v>
      </c>
    </row>
    <row r="4492" spans="1:4">
      <c r="A4492" s="2">
        <v>-30.9375</v>
      </c>
      <c r="B4492" s="2">
        <v>65</v>
      </c>
      <c r="C4492" s="3">
        <v>0.16700000000000001</v>
      </c>
      <c r="D4492" s="2">
        <v>0</v>
      </c>
    </row>
    <row r="4493" spans="1:4">
      <c r="A4493" s="2">
        <v>-30.9375</v>
      </c>
      <c r="B4493" s="2">
        <v>67.5</v>
      </c>
      <c r="C4493" s="3">
        <v>0.157</v>
      </c>
      <c r="D4493" s="2">
        <v>0</v>
      </c>
    </row>
    <row r="4494" spans="1:4">
      <c r="A4494" s="2">
        <v>-30.9375</v>
      </c>
      <c r="B4494" s="2">
        <v>70</v>
      </c>
      <c r="C4494" s="3">
        <v>0.14499999999999999</v>
      </c>
      <c r="D4494" s="2">
        <v>0</v>
      </c>
    </row>
    <row r="4495" spans="1:4">
      <c r="A4495" s="2">
        <v>-30.9375</v>
      </c>
      <c r="B4495" s="2">
        <v>72.5</v>
      </c>
      <c r="C4495" s="3">
        <v>0.13100000000000001</v>
      </c>
      <c r="D4495" s="2">
        <v>1</v>
      </c>
    </row>
    <row r="4496" spans="1:4">
      <c r="A4496" s="2">
        <v>-30.9375</v>
      </c>
      <c r="B4496" s="2">
        <v>75</v>
      </c>
      <c r="C4496" s="3">
        <v>0.11600000000000001</v>
      </c>
      <c r="D4496" s="2">
        <v>1</v>
      </c>
    </row>
    <row r="4497" spans="1:4">
      <c r="A4497" s="2">
        <v>-30.9375</v>
      </c>
      <c r="B4497" s="2">
        <v>77.5</v>
      </c>
      <c r="C4497" s="3">
        <v>9.6299999999999997E-2</v>
      </c>
      <c r="D4497" s="2">
        <v>1</v>
      </c>
    </row>
    <row r="4498" spans="1:4">
      <c r="A4498" s="2">
        <v>-30.9375</v>
      </c>
      <c r="B4498" s="2">
        <v>80</v>
      </c>
      <c r="C4498" s="3">
        <v>7.1499999999999994E-2</v>
      </c>
      <c r="D4498" s="2">
        <v>1</v>
      </c>
    </row>
    <row r="4499" spans="1:4">
      <c r="A4499" s="2">
        <v>-30.9375</v>
      </c>
      <c r="B4499" s="2">
        <v>82.5</v>
      </c>
      <c r="C4499" s="3">
        <v>4.2700000000000002E-2</v>
      </c>
      <c r="D4499" s="2">
        <v>1</v>
      </c>
    </row>
    <row r="4500" spans="1:4">
      <c r="A4500" s="2">
        <v>-30.9375</v>
      </c>
      <c r="B4500" s="2">
        <v>85</v>
      </c>
      <c r="C4500" s="3">
        <v>1.52E-2</v>
      </c>
      <c r="D4500" s="2">
        <v>1</v>
      </c>
    </row>
    <row r="4501" spans="1:4">
      <c r="A4501" s="2">
        <v>-30.9375</v>
      </c>
      <c r="B4501" s="2">
        <v>87.5</v>
      </c>
      <c r="C4501" s="3">
        <v>-1.17E-2</v>
      </c>
      <c r="D4501" s="2">
        <v>1</v>
      </c>
    </row>
    <row r="4502" spans="1:4">
      <c r="A4502" s="2">
        <v>-30.9375</v>
      </c>
      <c r="B4502" s="2">
        <v>90</v>
      </c>
      <c r="C4502" s="3">
        <v>-3.9899999999999998E-2</v>
      </c>
      <c r="D4502" s="2">
        <v>1</v>
      </c>
    </row>
    <row r="4503" spans="1:4">
      <c r="A4503" s="2">
        <v>-30.9375</v>
      </c>
      <c r="B4503" s="2">
        <v>92.5</v>
      </c>
      <c r="C4503" s="3">
        <v>-6.8900000000000003E-2</v>
      </c>
      <c r="D4503" s="2">
        <v>1</v>
      </c>
    </row>
    <row r="4504" spans="1:4">
      <c r="A4504" s="2">
        <v>-30.9375</v>
      </c>
      <c r="B4504" s="2">
        <v>95</v>
      </c>
      <c r="C4504" s="3">
        <v>-9.7900000000000001E-2</v>
      </c>
      <c r="D4504" s="2">
        <v>1</v>
      </c>
    </row>
    <row r="4505" spans="1:4">
      <c r="A4505" s="2">
        <v>-30.9375</v>
      </c>
      <c r="B4505" s="2">
        <v>97.5</v>
      </c>
      <c r="C4505" s="3">
        <v>-0.125</v>
      </c>
      <c r="D4505" s="2">
        <v>1</v>
      </c>
    </row>
    <row r="4506" spans="1:4">
      <c r="A4506" s="2">
        <v>-30.9375</v>
      </c>
      <c r="B4506" s="2">
        <v>100</v>
      </c>
      <c r="C4506" s="3">
        <v>-0.15</v>
      </c>
      <c r="D4506" s="2">
        <v>1</v>
      </c>
    </row>
    <row r="4507" spans="1:4">
      <c r="A4507" s="2">
        <v>-30.9375</v>
      </c>
      <c r="B4507" s="2">
        <v>102.5</v>
      </c>
      <c r="C4507" s="3">
        <v>-0.17100000000000001</v>
      </c>
      <c r="D4507" s="2">
        <v>0</v>
      </c>
    </row>
    <row r="4508" spans="1:4">
      <c r="A4508" s="2">
        <v>-30.9375</v>
      </c>
      <c r="B4508" s="2">
        <v>105</v>
      </c>
      <c r="C4508" s="3">
        <v>-0.189</v>
      </c>
      <c r="D4508" s="2">
        <v>0</v>
      </c>
    </row>
    <row r="4509" spans="1:4">
      <c r="A4509" s="2">
        <v>-30.9375</v>
      </c>
      <c r="B4509" s="2">
        <v>107.5</v>
      </c>
      <c r="C4509" s="3">
        <v>-0.20300000000000001</v>
      </c>
      <c r="D4509" s="2">
        <v>0</v>
      </c>
    </row>
    <row r="4510" spans="1:4">
      <c r="A4510" s="2">
        <v>-30.9375</v>
      </c>
      <c r="B4510" s="2">
        <v>110</v>
      </c>
      <c r="C4510" s="3">
        <v>-0.21</v>
      </c>
      <c r="D4510" s="2">
        <v>0</v>
      </c>
    </row>
    <row r="4511" spans="1:4">
      <c r="A4511" s="2">
        <v>-30.9375</v>
      </c>
      <c r="B4511" s="2">
        <v>112.5</v>
      </c>
      <c r="C4511" s="3">
        <v>-0.20799999999999999</v>
      </c>
      <c r="D4511" s="2">
        <v>0</v>
      </c>
    </row>
    <row r="4512" spans="1:4">
      <c r="A4512" s="2">
        <v>-30.9375</v>
      </c>
      <c r="B4512" s="2">
        <v>115</v>
      </c>
      <c r="C4512" s="3">
        <v>-0.19500000000000001</v>
      </c>
      <c r="D4512" s="2">
        <v>0</v>
      </c>
    </row>
    <row r="4513" spans="1:4">
      <c r="A4513" s="2">
        <v>-30.9375</v>
      </c>
      <c r="B4513" s="2">
        <v>117.5</v>
      </c>
      <c r="C4513" s="3">
        <v>-0.17100000000000001</v>
      </c>
      <c r="D4513" s="2">
        <v>0</v>
      </c>
    </row>
    <row r="4514" spans="1:4">
      <c r="A4514" s="2">
        <v>-30.9375</v>
      </c>
      <c r="B4514" s="2">
        <v>120</v>
      </c>
      <c r="C4514" s="3">
        <v>-0.13500000000000001</v>
      </c>
      <c r="D4514" s="2">
        <v>0</v>
      </c>
    </row>
    <row r="4515" spans="1:4">
      <c r="A4515" s="2">
        <v>-30.9375</v>
      </c>
      <c r="B4515" s="2">
        <v>122.5</v>
      </c>
      <c r="C4515" s="3">
        <v>-9.7500000000000003E-2</v>
      </c>
      <c r="D4515" s="2">
        <v>1</v>
      </c>
    </row>
    <row r="4516" spans="1:4">
      <c r="A4516" s="2">
        <v>-30.9375</v>
      </c>
      <c r="B4516" s="2">
        <v>125</v>
      </c>
      <c r="C4516" s="3">
        <v>-5.6500000000000002E-2</v>
      </c>
      <c r="D4516" s="2">
        <v>1</v>
      </c>
    </row>
    <row r="4517" spans="1:4">
      <c r="A4517" s="2">
        <v>-30.9375</v>
      </c>
      <c r="B4517" s="2">
        <v>127.5</v>
      </c>
      <c r="C4517" s="3">
        <v>-1.95E-2</v>
      </c>
      <c r="D4517" s="2">
        <v>1</v>
      </c>
    </row>
    <row r="4518" spans="1:4">
      <c r="A4518" s="2">
        <v>-30.9375</v>
      </c>
      <c r="B4518" s="2">
        <v>130</v>
      </c>
      <c r="C4518" s="3">
        <v>1.18E-2</v>
      </c>
      <c r="D4518" s="2">
        <v>1</v>
      </c>
    </row>
    <row r="4519" spans="1:4">
      <c r="A4519" s="2">
        <v>-30.9375</v>
      </c>
      <c r="B4519" s="2">
        <v>132.5</v>
      </c>
      <c r="C4519" s="3">
        <v>3.9199999999999999E-2</v>
      </c>
      <c r="D4519" s="2">
        <v>1</v>
      </c>
    </row>
    <row r="4520" spans="1:4">
      <c r="A4520" s="2">
        <v>-30.9375</v>
      </c>
      <c r="B4520" s="2">
        <v>135</v>
      </c>
      <c r="C4520" s="3">
        <v>0.06</v>
      </c>
      <c r="D4520" s="2">
        <v>1</v>
      </c>
    </row>
    <row r="4521" spans="1:4">
      <c r="A4521" s="2">
        <v>-30.9375</v>
      </c>
      <c r="B4521" s="2">
        <v>137.5</v>
      </c>
      <c r="C4521" s="3">
        <v>7.5899999999999995E-2</v>
      </c>
      <c r="D4521" s="2">
        <v>1</v>
      </c>
    </row>
    <row r="4522" spans="1:4">
      <c r="A4522" s="2">
        <v>-30.9375</v>
      </c>
      <c r="B4522" s="2">
        <v>140</v>
      </c>
      <c r="C4522" s="3">
        <v>8.9399999999999993E-2</v>
      </c>
      <c r="D4522" s="2">
        <v>1</v>
      </c>
    </row>
    <row r="4523" spans="1:4">
      <c r="A4523" s="2">
        <v>-30.9375</v>
      </c>
      <c r="B4523" s="2">
        <v>142.5</v>
      </c>
      <c r="C4523" s="3">
        <v>0.1</v>
      </c>
      <c r="D4523" s="2">
        <v>1</v>
      </c>
    </row>
    <row r="4524" spans="1:4">
      <c r="A4524" s="2">
        <v>-30.9375</v>
      </c>
      <c r="B4524" s="2">
        <v>145</v>
      </c>
      <c r="C4524" s="3">
        <v>0.105</v>
      </c>
      <c r="D4524" s="2">
        <v>1</v>
      </c>
    </row>
    <row r="4525" spans="1:4">
      <c r="A4525" s="2">
        <v>-30.9375</v>
      </c>
      <c r="B4525" s="2">
        <v>147.5</v>
      </c>
      <c r="C4525" s="3">
        <v>0.107</v>
      </c>
      <c r="D4525" s="2">
        <v>1</v>
      </c>
    </row>
    <row r="4526" spans="1:4">
      <c r="A4526" s="2">
        <v>-30.9375</v>
      </c>
      <c r="B4526" s="2">
        <v>150</v>
      </c>
      <c r="C4526" s="3">
        <v>0.105</v>
      </c>
      <c r="D4526" s="2">
        <v>1</v>
      </c>
    </row>
    <row r="4527" spans="1:4">
      <c r="A4527" s="2">
        <v>-30.9375</v>
      </c>
      <c r="B4527" s="2">
        <v>152.5</v>
      </c>
      <c r="C4527" s="3">
        <v>9.2299999999999993E-2</v>
      </c>
      <c r="D4527" s="2">
        <v>1</v>
      </c>
    </row>
    <row r="4528" spans="1:4">
      <c r="A4528" s="2">
        <v>-30.9375</v>
      </c>
      <c r="B4528" s="2">
        <v>155</v>
      </c>
      <c r="C4528" s="3">
        <v>7.3999999999999996E-2</v>
      </c>
      <c r="D4528" s="2">
        <v>1</v>
      </c>
    </row>
    <row r="4529" spans="1:4">
      <c r="A4529" s="2">
        <v>-30.9375</v>
      </c>
      <c r="B4529" s="2">
        <v>157.5</v>
      </c>
      <c r="C4529" s="3">
        <v>5.91E-2</v>
      </c>
      <c r="D4529" s="2">
        <v>1</v>
      </c>
    </row>
    <row r="4530" spans="1:4">
      <c r="A4530" s="2">
        <v>-30.9375</v>
      </c>
      <c r="B4530" s="2">
        <v>160</v>
      </c>
      <c r="C4530" s="3">
        <v>4.1599999999999998E-2</v>
      </c>
      <c r="D4530" s="2">
        <v>1</v>
      </c>
    </row>
    <row r="4531" spans="1:4">
      <c r="A4531" s="2">
        <v>-30.9375</v>
      </c>
      <c r="B4531" s="2">
        <v>162.5</v>
      </c>
      <c r="C4531" s="3">
        <v>2.47E-2</v>
      </c>
      <c r="D4531" s="2">
        <v>1</v>
      </c>
    </row>
    <row r="4532" spans="1:4">
      <c r="A4532" s="2">
        <v>-30.9375</v>
      </c>
      <c r="B4532" s="2">
        <v>165</v>
      </c>
      <c r="C4532" s="3">
        <v>9.7099999999999999E-3</v>
      </c>
      <c r="D4532" s="2">
        <v>1</v>
      </c>
    </row>
    <row r="4533" spans="1:4">
      <c r="A4533" s="2">
        <v>-30.9375</v>
      </c>
      <c r="B4533" s="2">
        <v>167.5</v>
      </c>
      <c r="C4533" s="3">
        <v>-1.04E-2</v>
      </c>
      <c r="D4533" s="2">
        <v>1</v>
      </c>
    </row>
    <row r="4534" spans="1:4">
      <c r="A4534" s="2">
        <v>-30.9375</v>
      </c>
      <c r="B4534" s="2">
        <v>170</v>
      </c>
      <c r="C4534" s="3">
        <v>-3.5000000000000003E-2</v>
      </c>
      <c r="D4534" s="2">
        <v>1</v>
      </c>
    </row>
    <row r="4535" spans="1:4">
      <c r="A4535" s="2">
        <v>-30.9375</v>
      </c>
      <c r="B4535" s="2">
        <v>172.5</v>
      </c>
      <c r="C4535" s="3">
        <v>-5.7099999999999998E-2</v>
      </c>
      <c r="D4535" s="2">
        <v>1</v>
      </c>
    </row>
    <row r="4536" spans="1:4">
      <c r="A4536" s="2">
        <v>-30.9375</v>
      </c>
      <c r="B4536" s="2">
        <v>175</v>
      </c>
      <c r="C4536" s="3">
        <v>-7.6799999999999993E-2</v>
      </c>
      <c r="D4536" s="2">
        <v>1</v>
      </c>
    </row>
    <row r="4537" spans="1:4">
      <c r="A4537" s="2">
        <v>-30.9375</v>
      </c>
      <c r="B4537" s="2">
        <v>177.5</v>
      </c>
      <c r="C4537" s="3">
        <v>-9.1200000000000003E-2</v>
      </c>
      <c r="D4537" s="2">
        <v>1</v>
      </c>
    </row>
    <row r="4538" spans="1:4">
      <c r="A4538" s="2">
        <v>-30.9375</v>
      </c>
      <c r="B4538" s="2">
        <v>180</v>
      </c>
      <c r="C4538" s="3">
        <v>-0.10100000000000001</v>
      </c>
      <c r="D4538" s="2">
        <v>1</v>
      </c>
    </row>
    <row r="4539" spans="1:4">
      <c r="A4539" s="2">
        <v>-30.9375</v>
      </c>
      <c r="B4539" s="2">
        <v>182.5</v>
      </c>
      <c r="C4539" s="3">
        <v>-0.105</v>
      </c>
      <c r="D4539" s="2">
        <v>1</v>
      </c>
    </row>
    <row r="4540" spans="1:4">
      <c r="A4540" s="2">
        <v>-30.9375</v>
      </c>
      <c r="B4540" s="2">
        <v>185</v>
      </c>
      <c r="C4540" s="3">
        <v>-0.10100000000000001</v>
      </c>
      <c r="D4540" s="2">
        <v>1</v>
      </c>
    </row>
    <row r="4541" spans="1:4">
      <c r="A4541" s="2">
        <v>-30.9375</v>
      </c>
      <c r="B4541" s="2">
        <v>187.5</v>
      </c>
      <c r="C4541" s="3">
        <v>-8.7499999999999994E-2</v>
      </c>
      <c r="D4541" s="2">
        <v>1</v>
      </c>
    </row>
    <row r="4542" spans="1:4">
      <c r="A4542" s="2">
        <v>-30.9375</v>
      </c>
      <c r="B4542" s="2">
        <v>190</v>
      </c>
      <c r="C4542" s="3">
        <v>-6.83E-2</v>
      </c>
      <c r="D4542" s="2">
        <v>1</v>
      </c>
    </row>
    <row r="4543" spans="1:4">
      <c r="A4543" s="2">
        <v>-30.9375</v>
      </c>
      <c r="B4543" s="2">
        <v>192.5</v>
      </c>
      <c r="C4543" s="3">
        <v>-4.4999999999999998E-2</v>
      </c>
      <c r="D4543" s="2">
        <v>1</v>
      </c>
    </row>
    <row r="4544" spans="1:4">
      <c r="A4544" s="2">
        <v>-30.9375</v>
      </c>
      <c r="B4544" s="2">
        <v>195</v>
      </c>
      <c r="C4544" s="3">
        <v>-2.7400000000000001E-2</v>
      </c>
      <c r="D4544" s="2">
        <v>1</v>
      </c>
    </row>
    <row r="4545" spans="1:4">
      <c r="A4545" s="2">
        <v>-30.9375</v>
      </c>
      <c r="B4545" s="2">
        <v>197.5</v>
      </c>
      <c r="C4545" s="3">
        <v>-1.4200000000000001E-2</v>
      </c>
      <c r="D4545" s="2">
        <v>1</v>
      </c>
    </row>
    <row r="4546" spans="1:4">
      <c r="A4546" s="2">
        <v>-30.9375</v>
      </c>
      <c r="B4546" s="2">
        <v>200</v>
      </c>
      <c r="C4546" s="3">
        <v>-4.5900000000000003E-3</v>
      </c>
      <c r="D4546" s="2">
        <v>1</v>
      </c>
    </row>
    <row r="4547" spans="1:4">
      <c r="A4547" s="2">
        <v>-30.9375</v>
      </c>
      <c r="B4547" s="2">
        <v>202.5</v>
      </c>
      <c r="C4547" s="3">
        <v>-7.7899999999999996E-4</v>
      </c>
      <c r="D4547" s="2">
        <v>1</v>
      </c>
    </row>
    <row r="4548" spans="1:4">
      <c r="A4548" s="2">
        <v>-30.9375</v>
      </c>
      <c r="B4548" s="2">
        <v>205</v>
      </c>
      <c r="C4548" s="3">
        <v>-1.6100000000000001E-3</v>
      </c>
      <c r="D4548" s="2">
        <v>1</v>
      </c>
    </row>
    <row r="4549" spans="1:4">
      <c r="A4549" s="2">
        <v>-30.9375</v>
      </c>
      <c r="B4549" s="2">
        <v>207.5</v>
      </c>
      <c r="C4549" s="3">
        <v>-2.5400000000000002E-3</v>
      </c>
      <c r="D4549" s="2">
        <v>1</v>
      </c>
    </row>
    <row r="4550" spans="1:4">
      <c r="A4550" s="2">
        <v>-30.9375</v>
      </c>
      <c r="B4550" s="2">
        <v>210</v>
      </c>
      <c r="C4550" s="3">
        <v>-7.3499999999999998E-3</v>
      </c>
      <c r="D4550" s="2">
        <v>1</v>
      </c>
    </row>
    <row r="4551" spans="1:4">
      <c r="A4551" s="2">
        <v>-30.9375</v>
      </c>
      <c r="B4551" s="2">
        <v>212.5</v>
      </c>
      <c r="C4551" s="3">
        <v>-1.7500000000000002E-2</v>
      </c>
      <c r="D4551" s="2">
        <v>1</v>
      </c>
    </row>
    <row r="4552" spans="1:4">
      <c r="A4552" s="2">
        <v>-30.9375</v>
      </c>
      <c r="B4552" s="2">
        <v>215</v>
      </c>
      <c r="C4552" s="3">
        <v>-2.8199999999999999E-2</v>
      </c>
      <c r="D4552" s="2">
        <v>1</v>
      </c>
    </row>
    <row r="4553" spans="1:4">
      <c r="A4553" s="2">
        <v>-30.9375</v>
      </c>
      <c r="B4553" s="2">
        <v>217.5</v>
      </c>
      <c r="C4553" s="3">
        <v>-3.5000000000000003E-2</v>
      </c>
      <c r="D4553" s="2">
        <v>1</v>
      </c>
    </row>
    <row r="4554" spans="1:4">
      <c r="A4554" s="2">
        <v>-30.9375</v>
      </c>
      <c r="B4554" s="2">
        <v>220</v>
      </c>
      <c r="C4554" s="3">
        <v>-3.9399999999999998E-2</v>
      </c>
      <c r="D4554" s="2">
        <v>1</v>
      </c>
    </row>
    <row r="4555" spans="1:4">
      <c r="A4555" s="2">
        <v>-30.9375</v>
      </c>
      <c r="B4555" s="2">
        <v>222.5</v>
      </c>
      <c r="C4555" s="3">
        <v>-4.2599999999999999E-2</v>
      </c>
      <c r="D4555" s="2">
        <v>1</v>
      </c>
    </row>
    <row r="4556" spans="1:4">
      <c r="A4556" s="2">
        <v>-30.9375</v>
      </c>
      <c r="B4556" s="2">
        <v>225</v>
      </c>
      <c r="C4556" s="3">
        <v>-4.3200000000000002E-2</v>
      </c>
      <c r="D4556" s="2">
        <v>1</v>
      </c>
    </row>
    <row r="4557" spans="1:4">
      <c r="A4557" s="2">
        <v>-30.9375</v>
      </c>
      <c r="B4557" s="2">
        <v>227.5</v>
      </c>
      <c r="C4557" s="3">
        <v>-4.1700000000000001E-2</v>
      </c>
      <c r="D4557" s="2">
        <v>1</v>
      </c>
    </row>
    <row r="4558" spans="1:4">
      <c r="A4558" s="2">
        <v>-30.9375</v>
      </c>
      <c r="B4558" s="2">
        <v>230</v>
      </c>
      <c r="C4558" s="3">
        <v>-3.5000000000000003E-2</v>
      </c>
      <c r="D4558" s="2">
        <v>1</v>
      </c>
    </row>
    <row r="4559" spans="1:4">
      <c r="A4559" s="2">
        <v>-30.9375</v>
      </c>
      <c r="B4559" s="2">
        <v>232.5</v>
      </c>
      <c r="C4559" s="3">
        <v>-2.0400000000000001E-2</v>
      </c>
      <c r="D4559" s="2">
        <v>1</v>
      </c>
    </row>
    <row r="4560" spans="1:4">
      <c r="A4560" s="2">
        <v>-30.9375</v>
      </c>
      <c r="B4560" s="2">
        <v>235</v>
      </c>
      <c r="C4560" s="3">
        <v>-6.6699999999999997E-3</v>
      </c>
      <c r="D4560" s="2">
        <v>1</v>
      </c>
    </row>
    <row r="4561" spans="1:4">
      <c r="A4561" s="2">
        <v>-30.9375</v>
      </c>
      <c r="B4561" s="2">
        <v>237.5</v>
      </c>
      <c r="C4561" s="3">
        <v>2.6199999999999999E-3</v>
      </c>
      <c r="D4561" s="2">
        <v>1</v>
      </c>
    </row>
    <row r="4562" spans="1:4">
      <c r="A4562" s="2">
        <v>-30.9375</v>
      </c>
      <c r="B4562" s="2">
        <v>240</v>
      </c>
      <c r="C4562" s="3">
        <v>1.0800000000000001E-2</v>
      </c>
      <c r="D4562" s="2">
        <v>1</v>
      </c>
    </row>
    <row r="4563" spans="1:4">
      <c r="A4563" s="2">
        <v>-30.9375</v>
      </c>
      <c r="B4563" s="2">
        <v>242.5</v>
      </c>
      <c r="C4563" s="3">
        <v>2.5499999999999998E-2</v>
      </c>
      <c r="D4563" s="2">
        <v>1</v>
      </c>
    </row>
    <row r="4564" spans="1:4">
      <c r="A4564" s="2">
        <v>-30.9375</v>
      </c>
      <c r="B4564" s="2">
        <v>245</v>
      </c>
      <c r="C4564" s="3">
        <v>4.6899999999999997E-2</v>
      </c>
      <c r="D4564" s="2">
        <v>1</v>
      </c>
    </row>
    <row r="4565" spans="1:4">
      <c r="A4565" s="2">
        <v>-30.9375</v>
      </c>
      <c r="B4565" s="2">
        <v>247.5</v>
      </c>
      <c r="C4565" s="3">
        <v>7.2800000000000004E-2</v>
      </c>
      <c r="D4565" s="2">
        <v>1</v>
      </c>
    </row>
    <row r="4566" spans="1:4">
      <c r="A4566" s="2">
        <v>-30.9375</v>
      </c>
      <c r="B4566" s="2">
        <v>250</v>
      </c>
      <c r="C4566" s="3">
        <v>9.74E-2</v>
      </c>
      <c r="D4566" s="2">
        <v>1</v>
      </c>
    </row>
    <row r="4567" spans="1:4">
      <c r="A4567" s="2">
        <v>-30.9375</v>
      </c>
      <c r="B4567" s="2">
        <v>252.5</v>
      </c>
      <c r="C4567" s="3">
        <v>0.114</v>
      </c>
      <c r="D4567" s="2">
        <v>1</v>
      </c>
    </row>
    <row r="4568" spans="1:4">
      <c r="A4568" s="2">
        <v>-30.9375</v>
      </c>
      <c r="B4568" s="2">
        <v>255</v>
      </c>
      <c r="C4568" s="3">
        <v>0.12</v>
      </c>
      <c r="D4568" s="2">
        <v>1</v>
      </c>
    </row>
    <row r="4569" spans="1:4">
      <c r="A4569" s="2">
        <v>-30.9375</v>
      </c>
      <c r="B4569" s="2">
        <v>257.5</v>
      </c>
      <c r="C4569" s="3">
        <v>0.127</v>
      </c>
      <c r="D4569" s="2">
        <v>1</v>
      </c>
    </row>
    <row r="4570" spans="1:4">
      <c r="A4570" s="2">
        <v>-30.9375</v>
      </c>
      <c r="B4570" s="2">
        <v>260</v>
      </c>
      <c r="C4570" s="3">
        <v>0.13200000000000001</v>
      </c>
      <c r="D4570" s="2">
        <v>1</v>
      </c>
    </row>
    <row r="4571" spans="1:4">
      <c r="A4571" s="2">
        <v>-30.9375</v>
      </c>
      <c r="B4571" s="2">
        <v>262.5</v>
      </c>
      <c r="C4571" s="3">
        <v>0.13300000000000001</v>
      </c>
      <c r="D4571" s="2">
        <v>1</v>
      </c>
    </row>
    <row r="4572" spans="1:4">
      <c r="A4572" s="2">
        <v>-30.9375</v>
      </c>
      <c r="B4572" s="2">
        <v>265</v>
      </c>
      <c r="C4572" s="3">
        <v>0.128</v>
      </c>
      <c r="D4572" s="2">
        <v>1</v>
      </c>
    </row>
    <row r="4573" spans="1:4">
      <c r="A4573" s="2">
        <v>-30.9375</v>
      </c>
      <c r="B4573" s="2">
        <v>267.5</v>
      </c>
      <c r="C4573" s="3">
        <v>0.122</v>
      </c>
      <c r="D4573" s="2">
        <v>1</v>
      </c>
    </row>
    <row r="4574" spans="1:4">
      <c r="A4574" s="2">
        <v>-30.9375</v>
      </c>
      <c r="B4574" s="2">
        <v>270</v>
      </c>
      <c r="C4574" s="3">
        <v>0.113</v>
      </c>
      <c r="D4574" s="2">
        <v>1</v>
      </c>
    </row>
    <row r="4575" spans="1:4">
      <c r="A4575" s="2">
        <v>-30.9375</v>
      </c>
      <c r="B4575" s="2">
        <v>272.5</v>
      </c>
      <c r="C4575" s="3">
        <v>0.10299999999999999</v>
      </c>
      <c r="D4575" s="2">
        <v>1</v>
      </c>
    </row>
    <row r="4576" spans="1:4">
      <c r="A4576" s="2">
        <v>-30.9375</v>
      </c>
      <c r="B4576" s="2">
        <v>275</v>
      </c>
      <c r="C4576" s="3">
        <v>8.9499999999999996E-2</v>
      </c>
      <c r="D4576" s="2">
        <v>1</v>
      </c>
    </row>
    <row r="4577" spans="1:4">
      <c r="A4577" s="2">
        <v>-30.9375</v>
      </c>
      <c r="B4577" s="2">
        <v>277.5</v>
      </c>
      <c r="C4577" s="3">
        <v>7.6399999999999996E-2</v>
      </c>
      <c r="D4577" s="2">
        <v>1</v>
      </c>
    </row>
    <row r="4578" spans="1:4">
      <c r="A4578" s="2">
        <v>-30.9375</v>
      </c>
      <c r="B4578" s="2">
        <v>280</v>
      </c>
      <c r="C4578" s="3">
        <v>6.4600000000000005E-2</v>
      </c>
      <c r="D4578" s="2">
        <v>1</v>
      </c>
    </row>
    <row r="4579" spans="1:4">
      <c r="A4579" s="2">
        <v>-30.9375</v>
      </c>
      <c r="B4579" s="2">
        <v>282.5</v>
      </c>
      <c r="C4579" s="3">
        <v>5.28E-2</v>
      </c>
      <c r="D4579" s="2">
        <v>1</v>
      </c>
    </row>
    <row r="4580" spans="1:4">
      <c r="A4580" s="2">
        <v>-30.9375</v>
      </c>
      <c r="B4580" s="2">
        <v>285</v>
      </c>
      <c r="C4580" s="3">
        <v>4.0399999999999998E-2</v>
      </c>
      <c r="D4580" s="2">
        <v>1</v>
      </c>
    </row>
    <row r="4581" spans="1:4">
      <c r="A4581" s="2">
        <v>-30.9375</v>
      </c>
      <c r="B4581" s="2">
        <v>287.5</v>
      </c>
      <c r="C4581" s="3">
        <v>2.4400000000000002E-2</v>
      </c>
      <c r="D4581" s="2">
        <v>1</v>
      </c>
    </row>
    <row r="4582" spans="1:4">
      <c r="A4582" s="2">
        <v>-30.9375</v>
      </c>
      <c r="B4582" s="2">
        <v>290</v>
      </c>
      <c r="C4582" s="3">
        <v>2.0500000000000001E-2</v>
      </c>
      <c r="D4582" s="2">
        <v>1</v>
      </c>
    </row>
    <row r="4583" spans="1:4">
      <c r="A4583" s="2">
        <v>-30.9375</v>
      </c>
      <c r="B4583" s="2">
        <v>292.5</v>
      </c>
      <c r="C4583" s="3">
        <v>-1.75E-3</v>
      </c>
      <c r="D4583" s="2">
        <v>1</v>
      </c>
    </row>
    <row r="4584" spans="1:4">
      <c r="A4584" s="2">
        <v>-30.9375</v>
      </c>
      <c r="B4584" s="2">
        <v>295</v>
      </c>
      <c r="C4584" s="3">
        <v>-1.06E-2</v>
      </c>
      <c r="D4584" s="2">
        <v>1</v>
      </c>
    </row>
    <row r="4585" spans="1:4">
      <c r="A4585" s="2">
        <v>-30.9375</v>
      </c>
      <c r="B4585" s="2">
        <v>297.5</v>
      </c>
      <c r="C4585" s="3">
        <v>2.5200000000000001E-3</v>
      </c>
      <c r="D4585" s="2">
        <v>1</v>
      </c>
    </row>
    <row r="4586" spans="1:4">
      <c r="A4586" s="2">
        <v>-30.9375</v>
      </c>
      <c r="B4586" s="2">
        <v>300</v>
      </c>
      <c r="C4586" s="3">
        <v>1.8100000000000002E-2</v>
      </c>
      <c r="D4586" s="2">
        <v>1</v>
      </c>
    </row>
    <row r="4587" spans="1:4">
      <c r="A4587" s="2">
        <v>-30.9375</v>
      </c>
      <c r="B4587" s="2">
        <v>302.5</v>
      </c>
      <c r="C4587" s="3">
        <v>2.3199999999999998E-2</v>
      </c>
      <c r="D4587" s="2">
        <v>1</v>
      </c>
    </row>
    <row r="4588" spans="1:4">
      <c r="A4588" s="2">
        <v>-30.9375</v>
      </c>
      <c r="B4588" s="2">
        <v>305</v>
      </c>
      <c r="C4588" s="3">
        <v>2.41E-2</v>
      </c>
      <c r="D4588" s="2">
        <v>1</v>
      </c>
    </row>
    <row r="4589" spans="1:4">
      <c r="A4589" s="2">
        <v>-30.9375</v>
      </c>
      <c r="B4589" s="2">
        <v>307.5</v>
      </c>
      <c r="C4589" s="3">
        <v>3.2099999999999997E-2</v>
      </c>
      <c r="D4589" s="2">
        <v>1</v>
      </c>
    </row>
    <row r="4590" spans="1:4">
      <c r="A4590" s="2">
        <v>-30.9375</v>
      </c>
      <c r="B4590" s="2">
        <v>310</v>
      </c>
      <c r="C4590" s="3">
        <v>4.3700000000000003E-2</v>
      </c>
      <c r="D4590" s="2">
        <v>1</v>
      </c>
    </row>
    <row r="4591" spans="1:4">
      <c r="A4591" s="2">
        <v>-30.9375</v>
      </c>
      <c r="B4591" s="2">
        <v>312.5</v>
      </c>
      <c r="C4591" s="3">
        <v>5.33E-2</v>
      </c>
      <c r="D4591" s="2">
        <v>1</v>
      </c>
    </row>
    <row r="4592" spans="1:4">
      <c r="A4592" s="2">
        <v>-30.9375</v>
      </c>
      <c r="B4592" s="2">
        <v>315</v>
      </c>
      <c r="C4592" s="3">
        <v>6.2300000000000001E-2</v>
      </c>
      <c r="D4592" s="2">
        <v>1</v>
      </c>
    </row>
    <row r="4593" spans="1:4">
      <c r="A4593" s="2">
        <v>-30.9375</v>
      </c>
      <c r="B4593" s="2">
        <v>317.5</v>
      </c>
      <c r="C4593" s="3">
        <v>7.1900000000000006E-2</v>
      </c>
      <c r="D4593" s="2">
        <v>1</v>
      </c>
    </row>
    <row r="4594" spans="1:4">
      <c r="A4594" s="2">
        <v>-30.9375</v>
      </c>
      <c r="B4594" s="2">
        <v>320</v>
      </c>
      <c r="C4594" s="3">
        <v>8.2000000000000003E-2</v>
      </c>
      <c r="D4594" s="2">
        <v>1</v>
      </c>
    </row>
    <row r="4595" spans="1:4">
      <c r="A4595" s="2">
        <v>-30.9375</v>
      </c>
      <c r="B4595" s="2">
        <v>322.5</v>
      </c>
      <c r="C4595" s="3">
        <v>9.1200000000000003E-2</v>
      </c>
      <c r="D4595" s="2">
        <v>1</v>
      </c>
    </row>
    <row r="4596" spans="1:4">
      <c r="A4596" s="2">
        <v>-30.9375</v>
      </c>
      <c r="B4596" s="2">
        <v>325</v>
      </c>
      <c r="C4596" s="3">
        <v>9.6199999999999994E-2</v>
      </c>
      <c r="D4596" s="2">
        <v>1</v>
      </c>
    </row>
    <row r="4597" spans="1:4">
      <c r="A4597" s="2">
        <v>-30.9375</v>
      </c>
      <c r="B4597" s="2">
        <v>327.5</v>
      </c>
      <c r="C4597" s="3">
        <v>9.8299999999999998E-2</v>
      </c>
      <c r="D4597" s="2">
        <v>1</v>
      </c>
    </row>
    <row r="4598" spans="1:4">
      <c r="A4598" s="2">
        <v>-30.9375</v>
      </c>
      <c r="B4598" s="2">
        <v>330</v>
      </c>
      <c r="C4598" s="3">
        <v>0.104</v>
      </c>
      <c r="D4598" s="2">
        <v>1</v>
      </c>
    </row>
    <row r="4599" spans="1:4">
      <c r="A4599" s="2">
        <v>-30.9375</v>
      </c>
      <c r="B4599" s="2">
        <v>332.5</v>
      </c>
      <c r="C4599" s="3">
        <v>0.111</v>
      </c>
      <c r="D4599" s="2">
        <v>1</v>
      </c>
    </row>
    <row r="4600" spans="1:4">
      <c r="A4600" s="2">
        <v>-30.9375</v>
      </c>
      <c r="B4600" s="2">
        <v>335</v>
      </c>
      <c r="C4600" s="3">
        <v>0.11799999999999999</v>
      </c>
      <c r="D4600" s="2">
        <v>1</v>
      </c>
    </row>
    <row r="4601" spans="1:4">
      <c r="A4601" s="2">
        <v>-30.9375</v>
      </c>
      <c r="B4601" s="2">
        <v>337.5</v>
      </c>
      <c r="C4601" s="3">
        <v>0.124</v>
      </c>
      <c r="D4601" s="2">
        <v>1</v>
      </c>
    </row>
    <row r="4602" spans="1:4">
      <c r="A4602" s="2">
        <v>-30.9375</v>
      </c>
      <c r="B4602" s="2">
        <v>340</v>
      </c>
      <c r="C4602" s="3">
        <v>0.13100000000000001</v>
      </c>
      <c r="D4602" s="2">
        <v>1</v>
      </c>
    </row>
    <row r="4603" spans="1:4">
      <c r="A4603" s="2">
        <v>-30.9375</v>
      </c>
      <c r="B4603" s="2">
        <v>342.5</v>
      </c>
      <c r="C4603" s="3">
        <v>0.13600000000000001</v>
      </c>
      <c r="D4603" s="2">
        <v>1</v>
      </c>
    </row>
    <row r="4604" spans="1:4">
      <c r="A4604" s="2">
        <v>-30.9375</v>
      </c>
      <c r="B4604" s="2">
        <v>345</v>
      </c>
      <c r="C4604" s="3">
        <v>0.13900000000000001</v>
      </c>
      <c r="D4604" s="2">
        <v>1</v>
      </c>
    </row>
    <row r="4605" spans="1:4">
      <c r="A4605" s="2">
        <v>-30.9375</v>
      </c>
      <c r="B4605" s="2">
        <v>347.5</v>
      </c>
      <c r="C4605" s="3">
        <v>0.14399999999999999</v>
      </c>
      <c r="D4605" s="2">
        <v>1</v>
      </c>
    </row>
    <row r="4606" spans="1:4">
      <c r="A4606" s="2">
        <v>-30.9375</v>
      </c>
      <c r="B4606" s="2">
        <v>350</v>
      </c>
      <c r="C4606" s="3">
        <v>0.15</v>
      </c>
      <c r="D4606" s="2">
        <v>1</v>
      </c>
    </row>
    <row r="4607" spans="1:4">
      <c r="A4607" s="2">
        <v>-30.9375</v>
      </c>
      <c r="B4607" s="2">
        <v>352.5</v>
      </c>
      <c r="C4607" s="3">
        <v>0.151</v>
      </c>
      <c r="D4607" s="2">
        <v>1</v>
      </c>
    </row>
    <row r="4608" spans="1:4">
      <c r="A4608" s="2">
        <v>-30.9375</v>
      </c>
      <c r="B4608" s="2">
        <v>355</v>
      </c>
      <c r="C4608" s="3">
        <v>0.152</v>
      </c>
      <c r="D4608" s="2">
        <v>1</v>
      </c>
    </row>
    <row r="4609" spans="1:4">
      <c r="A4609" s="2">
        <v>-30.9375</v>
      </c>
      <c r="B4609" s="2">
        <v>357.5</v>
      </c>
      <c r="C4609" s="3">
        <v>0.156</v>
      </c>
      <c r="D4609" s="2">
        <v>0</v>
      </c>
    </row>
    <row r="4610" spans="1:4">
      <c r="A4610" s="2">
        <v>-29.0625</v>
      </c>
      <c r="B4610" s="2">
        <v>0</v>
      </c>
      <c r="C4610" s="3">
        <v>9.9400000000000002E-2</v>
      </c>
      <c r="D4610" s="2">
        <v>1</v>
      </c>
    </row>
    <row r="4611" spans="1:4">
      <c r="A4611" s="2">
        <v>-29.0625</v>
      </c>
      <c r="B4611" s="2">
        <v>2.5</v>
      </c>
      <c r="C4611" s="3">
        <v>8.3199999999999996E-2</v>
      </c>
      <c r="D4611" s="2">
        <v>1</v>
      </c>
    </row>
    <row r="4612" spans="1:4">
      <c r="A4612" s="2">
        <v>-29.0625</v>
      </c>
      <c r="B4612" s="2">
        <v>5</v>
      </c>
      <c r="C4612" s="3">
        <v>6.7400000000000002E-2</v>
      </c>
      <c r="D4612" s="2">
        <v>1</v>
      </c>
    </row>
    <row r="4613" spans="1:4">
      <c r="A4613" s="2">
        <v>-29.0625</v>
      </c>
      <c r="B4613" s="2">
        <v>7.5</v>
      </c>
      <c r="C4613" s="3">
        <v>5.8299999999999998E-2</v>
      </c>
      <c r="D4613" s="2">
        <v>1</v>
      </c>
    </row>
    <row r="4614" spans="1:4">
      <c r="A4614" s="2">
        <v>-29.0625</v>
      </c>
      <c r="B4614" s="2">
        <v>10</v>
      </c>
      <c r="C4614" s="3">
        <v>5.79E-2</v>
      </c>
      <c r="D4614" s="2">
        <v>1</v>
      </c>
    </row>
    <row r="4615" spans="1:4">
      <c r="A4615" s="2">
        <v>-29.0625</v>
      </c>
      <c r="B4615" s="2">
        <v>12.5</v>
      </c>
      <c r="C4615" s="3">
        <v>6.1899999999999997E-2</v>
      </c>
      <c r="D4615" s="2">
        <v>1</v>
      </c>
    </row>
    <row r="4616" spans="1:4">
      <c r="A4616" s="2">
        <v>-29.0625</v>
      </c>
      <c r="B4616" s="2">
        <v>15</v>
      </c>
      <c r="C4616" s="3">
        <v>6.6799999999999998E-2</v>
      </c>
      <c r="D4616" s="2">
        <v>1</v>
      </c>
    </row>
    <row r="4617" spans="1:4">
      <c r="A4617" s="2">
        <v>-29.0625</v>
      </c>
      <c r="B4617" s="2">
        <v>17.5</v>
      </c>
      <c r="C4617" s="3">
        <v>7.6799999999999993E-2</v>
      </c>
      <c r="D4617" s="2">
        <v>1</v>
      </c>
    </row>
    <row r="4618" spans="1:4">
      <c r="A4618" s="2">
        <v>-29.0625</v>
      </c>
      <c r="B4618" s="2">
        <v>20</v>
      </c>
      <c r="C4618" s="3">
        <v>8.4900000000000003E-2</v>
      </c>
      <c r="D4618" s="2">
        <v>1</v>
      </c>
    </row>
    <row r="4619" spans="1:4">
      <c r="A4619" s="2">
        <v>-29.0625</v>
      </c>
      <c r="B4619" s="2">
        <v>22.5</v>
      </c>
      <c r="C4619" s="3">
        <v>9.3600000000000003E-2</v>
      </c>
      <c r="D4619" s="2">
        <v>1</v>
      </c>
    </row>
    <row r="4620" spans="1:4">
      <c r="A4620" s="2">
        <v>-29.0625</v>
      </c>
      <c r="B4620" s="2">
        <v>25</v>
      </c>
      <c r="C4620" s="3">
        <v>0.107</v>
      </c>
      <c r="D4620" s="2">
        <v>1</v>
      </c>
    </row>
    <row r="4621" spans="1:4">
      <c r="A4621" s="2">
        <v>-29.0625</v>
      </c>
      <c r="B4621" s="2">
        <v>27.5</v>
      </c>
      <c r="C4621" s="3">
        <v>0.121</v>
      </c>
      <c r="D4621" s="2">
        <v>1</v>
      </c>
    </row>
    <row r="4622" spans="1:4">
      <c r="A4622" s="2">
        <v>-29.0625</v>
      </c>
      <c r="B4622" s="2">
        <v>30</v>
      </c>
      <c r="C4622" s="3">
        <v>0.129</v>
      </c>
      <c r="D4622" s="2">
        <v>1</v>
      </c>
    </row>
    <row r="4623" spans="1:4">
      <c r="A4623" s="2">
        <v>-29.0625</v>
      </c>
      <c r="B4623" s="2">
        <v>32.5</v>
      </c>
      <c r="C4623" s="3">
        <v>0.14000000000000001</v>
      </c>
      <c r="D4623" s="2">
        <v>0</v>
      </c>
    </row>
    <row r="4624" spans="1:4">
      <c r="A4624" s="2">
        <v>-29.0625</v>
      </c>
      <c r="B4624" s="2">
        <v>35</v>
      </c>
      <c r="C4624" s="3">
        <v>0.14399999999999999</v>
      </c>
      <c r="D4624" s="2">
        <v>0</v>
      </c>
    </row>
    <row r="4625" spans="1:4">
      <c r="A4625" s="2">
        <v>-29.0625</v>
      </c>
      <c r="B4625" s="2">
        <v>37.5</v>
      </c>
      <c r="C4625" s="3">
        <v>0.14399999999999999</v>
      </c>
      <c r="D4625" s="2">
        <v>0</v>
      </c>
    </row>
    <row r="4626" spans="1:4">
      <c r="A4626" s="2">
        <v>-29.0625</v>
      </c>
      <c r="B4626" s="2">
        <v>40</v>
      </c>
      <c r="C4626" s="3">
        <v>0.14099999999999999</v>
      </c>
      <c r="D4626" s="2">
        <v>0</v>
      </c>
    </row>
    <row r="4627" spans="1:4">
      <c r="A4627" s="2">
        <v>-29.0625</v>
      </c>
      <c r="B4627" s="2">
        <v>42.5</v>
      </c>
      <c r="C4627" s="3">
        <v>0.14299999999999999</v>
      </c>
      <c r="D4627" s="2">
        <v>0</v>
      </c>
    </row>
    <row r="4628" spans="1:4">
      <c r="A4628" s="2">
        <v>-29.0625</v>
      </c>
      <c r="B4628" s="2">
        <v>45</v>
      </c>
      <c r="C4628" s="3">
        <v>0.14499999999999999</v>
      </c>
      <c r="D4628" s="2">
        <v>0</v>
      </c>
    </row>
    <row r="4629" spans="1:4">
      <c r="A4629" s="2">
        <v>-29.0625</v>
      </c>
      <c r="B4629" s="2">
        <v>47.5</v>
      </c>
      <c r="C4629" s="3">
        <v>0.14799999999999999</v>
      </c>
      <c r="D4629" s="2">
        <v>0</v>
      </c>
    </row>
    <row r="4630" spans="1:4">
      <c r="A4630" s="2">
        <v>-29.0625</v>
      </c>
      <c r="B4630" s="2">
        <v>50</v>
      </c>
      <c r="C4630" s="3">
        <v>0.15</v>
      </c>
      <c r="D4630" s="2">
        <v>0</v>
      </c>
    </row>
    <row r="4631" spans="1:4">
      <c r="A4631" s="2">
        <v>-29.0625</v>
      </c>
      <c r="B4631" s="2">
        <v>52.5</v>
      </c>
      <c r="C4631" s="3">
        <v>0.159</v>
      </c>
      <c r="D4631" s="2">
        <v>0</v>
      </c>
    </row>
    <row r="4632" spans="1:4">
      <c r="A4632" s="2">
        <v>-29.0625</v>
      </c>
      <c r="B4632" s="2">
        <v>55</v>
      </c>
      <c r="C4632" s="3">
        <v>0.17100000000000001</v>
      </c>
      <c r="D4632" s="2">
        <v>0</v>
      </c>
    </row>
    <row r="4633" spans="1:4">
      <c r="A4633" s="2">
        <v>-29.0625</v>
      </c>
      <c r="B4633" s="2">
        <v>57.5</v>
      </c>
      <c r="C4633" s="3">
        <v>0.18099999999999999</v>
      </c>
      <c r="D4633" s="2">
        <v>0</v>
      </c>
    </row>
    <row r="4634" spans="1:4">
      <c r="A4634" s="2">
        <v>-29.0625</v>
      </c>
      <c r="B4634" s="2">
        <v>60</v>
      </c>
      <c r="C4634" s="3">
        <v>0.187</v>
      </c>
      <c r="D4634" s="2">
        <v>0</v>
      </c>
    </row>
    <row r="4635" spans="1:4">
      <c r="A4635" s="2">
        <v>-29.0625</v>
      </c>
      <c r="B4635" s="2">
        <v>62.5</v>
      </c>
      <c r="C4635" s="3">
        <v>0.189</v>
      </c>
      <c r="D4635" s="2">
        <v>0</v>
      </c>
    </row>
    <row r="4636" spans="1:4">
      <c r="A4636" s="2">
        <v>-29.0625</v>
      </c>
      <c r="B4636" s="2">
        <v>65</v>
      </c>
      <c r="C4636" s="3">
        <v>0.188</v>
      </c>
      <c r="D4636" s="2">
        <v>0</v>
      </c>
    </row>
    <row r="4637" spans="1:4">
      <c r="A4637" s="2">
        <v>-29.0625</v>
      </c>
      <c r="B4637" s="2">
        <v>67.5</v>
      </c>
      <c r="C4637" s="3">
        <v>0.185</v>
      </c>
      <c r="D4637" s="2">
        <v>0</v>
      </c>
    </row>
    <row r="4638" spans="1:4">
      <c r="A4638" s="2">
        <v>-29.0625</v>
      </c>
      <c r="B4638" s="2">
        <v>70</v>
      </c>
      <c r="C4638" s="3">
        <v>0.17699999999999999</v>
      </c>
      <c r="D4638" s="2">
        <v>0</v>
      </c>
    </row>
    <row r="4639" spans="1:4">
      <c r="A4639" s="2">
        <v>-29.0625</v>
      </c>
      <c r="B4639" s="2">
        <v>72.5</v>
      </c>
      <c r="C4639" s="3">
        <v>0.16300000000000001</v>
      </c>
      <c r="D4639" s="2">
        <v>0</v>
      </c>
    </row>
    <row r="4640" spans="1:4">
      <c r="A4640" s="2">
        <v>-29.0625</v>
      </c>
      <c r="B4640" s="2">
        <v>75</v>
      </c>
      <c r="C4640" s="3">
        <v>0.14699999999999999</v>
      </c>
      <c r="D4640" s="2">
        <v>0</v>
      </c>
    </row>
    <row r="4641" spans="1:4">
      <c r="A4641" s="2">
        <v>-29.0625</v>
      </c>
      <c r="B4641" s="2">
        <v>77.5</v>
      </c>
      <c r="C4641" s="3">
        <v>0.129</v>
      </c>
      <c r="D4641" s="2">
        <v>1</v>
      </c>
    </row>
    <row r="4642" spans="1:4">
      <c r="A4642" s="2">
        <v>-29.0625</v>
      </c>
      <c r="B4642" s="2">
        <v>80</v>
      </c>
      <c r="C4642" s="3">
        <v>0.10299999999999999</v>
      </c>
      <c r="D4642" s="2">
        <v>1</v>
      </c>
    </row>
    <row r="4643" spans="1:4">
      <c r="A4643" s="2">
        <v>-29.0625</v>
      </c>
      <c r="B4643" s="2">
        <v>82.5</v>
      </c>
      <c r="C4643" s="3">
        <v>7.1599999999999997E-2</v>
      </c>
      <c r="D4643" s="2">
        <v>1</v>
      </c>
    </row>
    <row r="4644" spans="1:4">
      <c r="A4644" s="2">
        <v>-29.0625</v>
      </c>
      <c r="B4644" s="2">
        <v>85</v>
      </c>
      <c r="C4644" s="3">
        <v>3.9100000000000003E-2</v>
      </c>
      <c r="D4644" s="2">
        <v>1</v>
      </c>
    </row>
    <row r="4645" spans="1:4">
      <c r="A4645" s="2">
        <v>-29.0625</v>
      </c>
      <c r="B4645" s="2">
        <v>87.5</v>
      </c>
      <c r="C4645" s="3">
        <v>7.0600000000000003E-3</v>
      </c>
      <c r="D4645" s="2">
        <v>1</v>
      </c>
    </row>
    <row r="4646" spans="1:4">
      <c r="A4646" s="2">
        <v>-29.0625</v>
      </c>
      <c r="B4646" s="2">
        <v>90</v>
      </c>
      <c r="C4646" s="3">
        <v>-2.7E-2</v>
      </c>
      <c r="D4646" s="2">
        <v>1</v>
      </c>
    </row>
    <row r="4647" spans="1:4">
      <c r="A4647" s="2">
        <v>-29.0625</v>
      </c>
      <c r="B4647" s="2">
        <v>92.5</v>
      </c>
      <c r="C4647" s="3">
        <v>-6.1800000000000001E-2</v>
      </c>
      <c r="D4647" s="2">
        <v>1</v>
      </c>
    </row>
    <row r="4648" spans="1:4">
      <c r="A4648" s="2">
        <v>-29.0625</v>
      </c>
      <c r="B4648" s="2">
        <v>95</v>
      </c>
      <c r="C4648" s="3">
        <v>-9.4600000000000004E-2</v>
      </c>
      <c r="D4648" s="2">
        <v>1</v>
      </c>
    </row>
    <row r="4649" spans="1:4">
      <c r="A4649" s="2">
        <v>-29.0625</v>
      </c>
      <c r="B4649" s="2">
        <v>97.5</v>
      </c>
      <c r="C4649" s="3">
        <v>-0.125</v>
      </c>
      <c r="D4649" s="2">
        <v>1</v>
      </c>
    </row>
    <row r="4650" spans="1:4">
      <c r="A4650" s="2">
        <v>-29.0625</v>
      </c>
      <c r="B4650" s="2">
        <v>100</v>
      </c>
      <c r="C4650" s="3">
        <v>-0.152</v>
      </c>
      <c r="D4650" s="2">
        <v>1</v>
      </c>
    </row>
    <row r="4651" spans="1:4">
      <c r="A4651" s="2">
        <v>-29.0625</v>
      </c>
      <c r="B4651" s="2">
        <v>102.5</v>
      </c>
      <c r="C4651" s="3">
        <v>-0.17399999999999999</v>
      </c>
      <c r="D4651" s="2">
        <v>0</v>
      </c>
    </row>
    <row r="4652" spans="1:4">
      <c r="A4652" s="2">
        <v>-29.0625</v>
      </c>
      <c r="B4652" s="2">
        <v>105</v>
      </c>
      <c r="C4652" s="3">
        <v>-0.192</v>
      </c>
      <c r="D4652" s="2">
        <v>0</v>
      </c>
    </row>
    <row r="4653" spans="1:4">
      <c r="A4653" s="2">
        <v>-29.0625</v>
      </c>
      <c r="B4653" s="2">
        <v>107.5</v>
      </c>
      <c r="C4653" s="3">
        <v>-0.20200000000000001</v>
      </c>
      <c r="D4653" s="2">
        <v>0</v>
      </c>
    </row>
    <row r="4654" spans="1:4">
      <c r="A4654" s="2">
        <v>-29.0625</v>
      </c>
      <c r="B4654" s="2">
        <v>110</v>
      </c>
      <c r="C4654" s="3">
        <v>-0.20100000000000001</v>
      </c>
      <c r="D4654" s="2">
        <v>0</v>
      </c>
    </row>
    <row r="4655" spans="1:4">
      <c r="A4655" s="2">
        <v>-29.0625</v>
      </c>
      <c r="B4655" s="2">
        <v>112.5</v>
      </c>
      <c r="C4655" s="3">
        <v>-0.188</v>
      </c>
      <c r="D4655" s="2">
        <v>0</v>
      </c>
    </row>
    <row r="4656" spans="1:4">
      <c r="A4656" s="2">
        <v>-29.0625</v>
      </c>
      <c r="B4656" s="2">
        <v>115</v>
      </c>
      <c r="C4656" s="3">
        <v>-0.16400000000000001</v>
      </c>
      <c r="D4656" s="2">
        <v>0</v>
      </c>
    </row>
    <row r="4657" spans="1:4">
      <c r="A4657" s="2">
        <v>-29.0625</v>
      </c>
      <c r="B4657" s="2">
        <v>117.5</v>
      </c>
      <c r="C4657" s="3">
        <v>-0.13200000000000001</v>
      </c>
      <c r="D4657" s="2">
        <v>0</v>
      </c>
    </row>
    <row r="4658" spans="1:4">
      <c r="A4658" s="2">
        <v>-29.0625</v>
      </c>
      <c r="B4658" s="2">
        <v>120</v>
      </c>
      <c r="C4658" s="3">
        <v>-9.7500000000000003E-2</v>
      </c>
      <c r="D4658" s="2">
        <v>1</v>
      </c>
    </row>
    <row r="4659" spans="1:4">
      <c r="A4659" s="2">
        <v>-29.0625</v>
      </c>
      <c r="B4659" s="2">
        <v>122.5</v>
      </c>
      <c r="C4659" s="3">
        <v>-6.6500000000000004E-2</v>
      </c>
      <c r="D4659" s="2">
        <v>1</v>
      </c>
    </row>
    <row r="4660" spans="1:4">
      <c r="A4660" s="2">
        <v>-29.0625</v>
      </c>
      <c r="B4660" s="2">
        <v>125</v>
      </c>
      <c r="C4660" s="3">
        <v>-4.1700000000000001E-2</v>
      </c>
      <c r="D4660" s="2">
        <v>1</v>
      </c>
    </row>
    <row r="4661" spans="1:4">
      <c r="A4661" s="2">
        <v>-29.0625</v>
      </c>
      <c r="B4661" s="2">
        <v>127.5</v>
      </c>
      <c r="C4661" s="3">
        <v>-1.95E-2</v>
      </c>
      <c r="D4661" s="2">
        <v>1</v>
      </c>
    </row>
    <row r="4662" spans="1:4">
      <c r="A4662" s="2">
        <v>-29.0625</v>
      </c>
      <c r="B4662" s="2">
        <v>130</v>
      </c>
      <c r="C4662" s="3">
        <v>-7.4600000000000003E-4</v>
      </c>
      <c r="D4662" s="2">
        <v>1</v>
      </c>
    </row>
    <row r="4663" spans="1:4">
      <c r="A4663" s="2">
        <v>-29.0625</v>
      </c>
      <c r="B4663" s="2">
        <v>132.5</v>
      </c>
      <c r="C4663" s="3">
        <v>1.5699999999999999E-2</v>
      </c>
      <c r="D4663" s="2">
        <v>1</v>
      </c>
    </row>
    <row r="4664" spans="1:4">
      <c r="A4664" s="2">
        <v>-29.0625</v>
      </c>
      <c r="B4664" s="2">
        <v>135</v>
      </c>
      <c r="C4664" s="3">
        <v>3.1800000000000002E-2</v>
      </c>
      <c r="D4664" s="2">
        <v>1</v>
      </c>
    </row>
    <row r="4665" spans="1:4">
      <c r="A4665" s="2">
        <v>-29.0625</v>
      </c>
      <c r="B4665" s="2">
        <v>137.5</v>
      </c>
      <c r="C4665" s="3">
        <v>4.3700000000000003E-2</v>
      </c>
      <c r="D4665" s="2">
        <v>1</v>
      </c>
    </row>
    <row r="4666" spans="1:4">
      <c r="A4666" s="2">
        <v>-29.0625</v>
      </c>
      <c r="B4666" s="2">
        <v>140</v>
      </c>
      <c r="C4666" s="3">
        <v>5.04E-2</v>
      </c>
      <c r="D4666" s="2">
        <v>1</v>
      </c>
    </row>
    <row r="4667" spans="1:4">
      <c r="A4667" s="2">
        <v>-29.0625</v>
      </c>
      <c r="B4667" s="2">
        <v>142.5</v>
      </c>
      <c r="C4667" s="3">
        <v>5.4199999999999998E-2</v>
      </c>
      <c r="D4667" s="2">
        <v>1</v>
      </c>
    </row>
    <row r="4668" spans="1:4">
      <c r="A4668" s="2">
        <v>-29.0625</v>
      </c>
      <c r="B4668" s="2">
        <v>145</v>
      </c>
      <c r="C4668" s="3">
        <v>5.5500000000000001E-2</v>
      </c>
      <c r="D4668" s="2">
        <v>1</v>
      </c>
    </row>
    <row r="4669" spans="1:4">
      <c r="A4669" s="2">
        <v>-29.0625</v>
      </c>
      <c r="B4669" s="2">
        <v>147.5</v>
      </c>
      <c r="C4669" s="3">
        <v>5.5899999999999998E-2</v>
      </c>
      <c r="D4669" s="2">
        <v>1</v>
      </c>
    </row>
    <row r="4670" spans="1:4">
      <c r="A4670" s="2">
        <v>-29.0625</v>
      </c>
      <c r="B4670" s="2">
        <v>150</v>
      </c>
      <c r="C4670" s="3">
        <v>5.0599999999999999E-2</v>
      </c>
      <c r="D4670" s="2">
        <v>1</v>
      </c>
    </row>
    <row r="4671" spans="1:4">
      <c r="A4671" s="2">
        <v>-29.0625</v>
      </c>
      <c r="B4671" s="2">
        <v>152.5</v>
      </c>
      <c r="C4671" s="3">
        <v>3.6499999999999998E-2</v>
      </c>
      <c r="D4671" s="2">
        <v>1</v>
      </c>
    </row>
    <row r="4672" spans="1:4">
      <c r="A4672" s="2">
        <v>-29.0625</v>
      </c>
      <c r="B4672" s="2">
        <v>155</v>
      </c>
      <c r="C4672" s="3">
        <v>1.78E-2</v>
      </c>
      <c r="D4672" s="2">
        <v>1</v>
      </c>
    </row>
    <row r="4673" spans="1:4">
      <c r="A4673" s="2">
        <v>-29.0625</v>
      </c>
      <c r="B4673" s="2">
        <v>157.5</v>
      </c>
      <c r="C4673" s="3">
        <v>5.4900000000000001E-3</v>
      </c>
      <c r="D4673" s="2">
        <v>1</v>
      </c>
    </row>
    <row r="4674" spans="1:4">
      <c r="A4674" s="2">
        <v>-29.0625</v>
      </c>
      <c r="B4674" s="2">
        <v>160</v>
      </c>
      <c r="C4674" s="3">
        <v>-1.03E-2</v>
      </c>
      <c r="D4674" s="2">
        <v>1</v>
      </c>
    </row>
    <row r="4675" spans="1:4">
      <c r="A4675" s="2">
        <v>-29.0625</v>
      </c>
      <c r="B4675" s="2">
        <v>162.5</v>
      </c>
      <c r="C4675" s="3">
        <v>-2.41E-2</v>
      </c>
      <c r="D4675" s="2">
        <v>1</v>
      </c>
    </row>
    <row r="4676" spans="1:4">
      <c r="A4676" s="2">
        <v>-29.0625</v>
      </c>
      <c r="B4676" s="2">
        <v>165</v>
      </c>
      <c r="C4676" s="3">
        <v>-3.27E-2</v>
      </c>
      <c r="D4676" s="2">
        <v>1</v>
      </c>
    </row>
    <row r="4677" spans="1:4">
      <c r="A4677" s="2">
        <v>-29.0625</v>
      </c>
      <c r="B4677" s="2">
        <v>167.5</v>
      </c>
      <c r="C4677" s="3">
        <v>-4.3700000000000003E-2</v>
      </c>
      <c r="D4677" s="2">
        <v>1</v>
      </c>
    </row>
    <row r="4678" spans="1:4">
      <c r="A4678" s="2">
        <v>-29.0625</v>
      </c>
      <c r="B4678" s="2">
        <v>170</v>
      </c>
      <c r="C4678" s="3">
        <v>-5.8200000000000002E-2</v>
      </c>
      <c r="D4678" s="2">
        <v>1</v>
      </c>
    </row>
    <row r="4679" spans="1:4">
      <c r="A4679" s="2">
        <v>-29.0625</v>
      </c>
      <c r="B4679" s="2">
        <v>172.5</v>
      </c>
      <c r="C4679" s="3">
        <v>-7.3300000000000004E-2</v>
      </c>
      <c r="D4679" s="2">
        <v>1</v>
      </c>
    </row>
    <row r="4680" spans="1:4">
      <c r="A4680" s="2">
        <v>-29.0625</v>
      </c>
      <c r="B4680" s="2">
        <v>175</v>
      </c>
      <c r="C4680" s="3">
        <v>-8.6900000000000005E-2</v>
      </c>
      <c r="D4680" s="2">
        <v>1</v>
      </c>
    </row>
    <row r="4681" spans="1:4">
      <c r="A4681" s="2">
        <v>-29.0625</v>
      </c>
      <c r="B4681" s="2">
        <v>177.5</v>
      </c>
      <c r="C4681" s="3">
        <v>-9.3399999999999997E-2</v>
      </c>
      <c r="D4681" s="2">
        <v>1</v>
      </c>
    </row>
    <row r="4682" spans="1:4">
      <c r="A4682" s="2">
        <v>-29.0625</v>
      </c>
      <c r="B4682" s="2">
        <v>180</v>
      </c>
      <c r="C4682" s="3">
        <v>-9.3700000000000006E-2</v>
      </c>
      <c r="D4682" s="2">
        <v>1</v>
      </c>
    </row>
    <row r="4683" spans="1:4">
      <c r="A4683" s="2">
        <v>-29.0625</v>
      </c>
      <c r="B4683" s="2">
        <v>182.5</v>
      </c>
      <c r="C4683" s="3">
        <v>-9.2200000000000004E-2</v>
      </c>
      <c r="D4683" s="2">
        <v>1</v>
      </c>
    </row>
    <row r="4684" spans="1:4">
      <c r="A4684" s="2">
        <v>-29.0625</v>
      </c>
      <c r="B4684" s="2">
        <v>185</v>
      </c>
      <c r="C4684" s="3">
        <v>-8.8400000000000006E-2</v>
      </c>
      <c r="D4684" s="2">
        <v>1</v>
      </c>
    </row>
    <row r="4685" spans="1:4">
      <c r="A4685" s="2">
        <v>-29.0625</v>
      </c>
      <c r="B4685" s="2">
        <v>187.5</v>
      </c>
      <c r="C4685" s="3">
        <v>-7.7799999999999994E-2</v>
      </c>
      <c r="D4685" s="2">
        <v>1</v>
      </c>
    </row>
    <row r="4686" spans="1:4">
      <c r="A4686" s="2">
        <v>-29.0625</v>
      </c>
      <c r="B4686" s="2">
        <v>190</v>
      </c>
      <c r="C4686" s="3">
        <v>-6.2700000000000006E-2</v>
      </c>
      <c r="D4686" s="2">
        <v>1</v>
      </c>
    </row>
    <row r="4687" spans="1:4">
      <c r="A4687" s="2">
        <v>-29.0625</v>
      </c>
      <c r="B4687" s="2">
        <v>192.5</v>
      </c>
      <c r="C4687" s="3">
        <v>-4.6699999999999998E-2</v>
      </c>
      <c r="D4687" s="2">
        <v>1</v>
      </c>
    </row>
    <row r="4688" spans="1:4">
      <c r="A4688" s="2">
        <v>-29.0625</v>
      </c>
      <c r="B4688" s="2">
        <v>195</v>
      </c>
      <c r="C4688" s="3">
        <v>-3.4500000000000003E-2</v>
      </c>
      <c r="D4688" s="2">
        <v>1</v>
      </c>
    </row>
    <row r="4689" spans="1:4">
      <c r="A4689" s="2">
        <v>-29.0625</v>
      </c>
      <c r="B4689" s="2">
        <v>197.5</v>
      </c>
      <c r="C4689" s="3">
        <v>-2.9899999999999999E-2</v>
      </c>
      <c r="D4689" s="2">
        <v>1</v>
      </c>
    </row>
    <row r="4690" spans="1:4">
      <c r="A4690" s="2">
        <v>-29.0625</v>
      </c>
      <c r="B4690" s="2">
        <v>200</v>
      </c>
      <c r="C4690" s="3">
        <v>-2.7099999999999999E-2</v>
      </c>
      <c r="D4690" s="2">
        <v>1</v>
      </c>
    </row>
    <row r="4691" spans="1:4">
      <c r="A4691" s="2">
        <v>-29.0625</v>
      </c>
      <c r="B4691" s="2">
        <v>202.5</v>
      </c>
      <c r="C4691" s="3">
        <v>-2.4199999999999999E-2</v>
      </c>
      <c r="D4691" s="2">
        <v>1</v>
      </c>
    </row>
    <row r="4692" spans="1:4">
      <c r="A4692" s="2">
        <v>-29.0625</v>
      </c>
      <c r="B4692" s="2">
        <v>205</v>
      </c>
      <c r="C4692" s="3">
        <v>-2.1899999999999999E-2</v>
      </c>
      <c r="D4692" s="2">
        <v>1</v>
      </c>
    </row>
    <row r="4693" spans="1:4">
      <c r="A4693" s="2">
        <v>-29.0625</v>
      </c>
      <c r="B4693" s="2">
        <v>207.5</v>
      </c>
      <c r="C4693" s="3">
        <v>-1.9199999999999998E-2</v>
      </c>
      <c r="D4693" s="2">
        <v>1</v>
      </c>
    </row>
    <row r="4694" spans="1:4">
      <c r="A4694" s="2">
        <v>-29.0625</v>
      </c>
      <c r="B4694" s="2">
        <v>210</v>
      </c>
      <c r="C4694" s="3">
        <v>-1.66E-2</v>
      </c>
      <c r="D4694" s="2">
        <v>1</v>
      </c>
    </row>
    <row r="4695" spans="1:4">
      <c r="A4695" s="2">
        <v>-29.0625</v>
      </c>
      <c r="B4695" s="2">
        <v>212.5</v>
      </c>
      <c r="C4695" s="3">
        <v>-1.2E-2</v>
      </c>
      <c r="D4695" s="2">
        <v>1</v>
      </c>
    </row>
    <row r="4696" spans="1:4">
      <c r="A4696" s="2">
        <v>-29.0625</v>
      </c>
      <c r="B4696" s="2">
        <v>215</v>
      </c>
      <c r="C4696" s="3">
        <v>-4.96E-3</v>
      </c>
      <c r="D4696" s="2">
        <v>1</v>
      </c>
    </row>
    <row r="4697" spans="1:4">
      <c r="A4697" s="2">
        <v>-29.0625</v>
      </c>
      <c r="B4697" s="2">
        <v>217.5</v>
      </c>
      <c r="C4697" s="3">
        <v>5.5100000000000001E-3</v>
      </c>
      <c r="D4697" s="2">
        <v>1</v>
      </c>
    </row>
    <row r="4698" spans="1:4">
      <c r="A4698" s="2">
        <v>-29.0625</v>
      </c>
      <c r="B4698" s="2">
        <v>220</v>
      </c>
      <c r="C4698" s="3">
        <v>1.6199999999999999E-2</v>
      </c>
      <c r="D4698" s="2">
        <v>1</v>
      </c>
    </row>
    <row r="4699" spans="1:4">
      <c r="A4699" s="2">
        <v>-29.0625</v>
      </c>
      <c r="B4699" s="2">
        <v>222.5</v>
      </c>
      <c r="C4699" s="3">
        <v>2.9700000000000001E-2</v>
      </c>
      <c r="D4699" s="2">
        <v>1</v>
      </c>
    </row>
    <row r="4700" spans="1:4">
      <c r="A4700" s="2">
        <v>-29.0625</v>
      </c>
      <c r="B4700" s="2">
        <v>225</v>
      </c>
      <c r="C4700" s="3">
        <v>4.82E-2</v>
      </c>
      <c r="D4700" s="2">
        <v>1</v>
      </c>
    </row>
    <row r="4701" spans="1:4">
      <c r="A4701" s="2">
        <v>-29.0625</v>
      </c>
      <c r="B4701" s="2">
        <v>227.5</v>
      </c>
      <c r="C4701" s="3">
        <v>7.2900000000000006E-2</v>
      </c>
      <c r="D4701" s="2">
        <v>1</v>
      </c>
    </row>
    <row r="4702" spans="1:4">
      <c r="A4702" s="2">
        <v>-29.0625</v>
      </c>
      <c r="B4702" s="2">
        <v>230</v>
      </c>
      <c r="C4702" s="3">
        <v>0.10100000000000001</v>
      </c>
      <c r="D4702" s="2">
        <v>1</v>
      </c>
    </row>
    <row r="4703" spans="1:4">
      <c r="A4703" s="2">
        <v>-29.0625</v>
      </c>
      <c r="B4703" s="2">
        <v>232.5</v>
      </c>
      <c r="C4703" s="3">
        <v>0.13</v>
      </c>
      <c r="D4703" s="2">
        <v>1</v>
      </c>
    </row>
    <row r="4704" spans="1:4">
      <c r="A4704" s="2">
        <v>-29.0625</v>
      </c>
      <c r="B4704" s="2">
        <v>235</v>
      </c>
      <c r="C4704" s="3">
        <v>0.152</v>
      </c>
      <c r="D4704" s="2">
        <v>1</v>
      </c>
    </row>
    <row r="4705" spans="1:4">
      <c r="A4705" s="2">
        <v>-29.0625</v>
      </c>
      <c r="B4705" s="2">
        <v>237.5</v>
      </c>
      <c r="C4705" s="3">
        <v>0.16700000000000001</v>
      </c>
      <c r="D4705" s="2">
        <v>1</v>
      </c>
    </row>
    <row r="4706" spans="1:4">
      <c r="A4706" s="2">
        <v>-29.0625</v>
      </c>
      <c r="B4706" s="2">
        <v>240</v>
      </c>
      <c r="C4706" s="3">
        <v>0.18099999999999999</v>
      </c>
      <c r="D4706" s="2">
        <v>1</v>
      </c>
    </row>
    <row r="4707" spans="1:4">
      <c r="A4707" s="2">
        <v>-29.0625</v>
      </c>
      <c r="B4707" s="2">
        <v>242.5</v>
      </c>
      <c r="C4707" s="3">
        <v>0.19500000000000001</v>
      </c>
      <c r="D4707" s="2">
        <v>1</v>
      </c>
    </row>
    <row r="4708" spans="1:4">
      <c r="A4708" s="2">
        <v>-29.0625</v>
      </c>
      <c r="B4708" s="2">
        <v>245</v>
      </c>
      <c r="C4708" s="3">
        <v>0.214</v>
      </c>
      <c r="D4708" s="2">
        <v>1</v>
      </c>
    </row>
    <row r="4709" spans="1:4">
      <c r="A4709" s="2">
        <v>-29.0625</v>
      </c>
      <c r="B4709" s="2">
        <v>247.5</v>
      </c>
      <c r="C4709" s="3">
        <v>0.23100000000000001</v>
      </c>
      <c r="D4709" s="2">
        <v>0</v>
      </c>
    </row>
    <row r="4710" spans="1:4">
      <c r="A4710" s="2">
        <v>-29.0625</v>
      </c>
      <c r="B4710" s="2">
        <v>250</v>
      </c>
      <c r="C4710" s="3">
        <v>0.246</v>
      </c>
      <c r="D4710" s="2">
        <v>0</v>
      </c>
    </row>
    <row r="4711" spans="1:4">
      <c r="A4711" s="2">
        <v>-29.0625</v>
      </c>
      <c r="B4711" s="2">
        <v>252.5</v>
      </c>
      <c r="C4711" s="3">
        <v>0.25700000000000001</v>
      </c>
      <c r="D4711" s="2">
        <v>0</v>
      </c>
    </row>
    <row r="4712" spans="1:4">
      <c r="A4712" s="2">
        <v>-29.0625</v>
      </c>
      <c r="B4712" s="2">
        <v>255</v>
      </c>
      <c r="C4712" s="3">
        <v>0.26500000000000001</v>
      </c>
      <c r="D4712" s="2">
        <v>0</v>
      </c>
    </row>
    <row r="4713" spans="1:4">
      <c r="A4713" s="2">
        <v>-29.0625</v>
      </c>
      <c r="B4713" s="2">
        <v>257.5</v>
      </c>
      <c r="C4713" s="3">
        <v>0.26600000000000001</v>
      </c>
      <c r="D4713" s="2">
        <v>0</v>
      </c>
    </row>
    <row r="4714" spans="1:4">
      <c r="A4714" s="2">
        <v>-29.0625</v>
      </c>
      <c r="B4714" s="2">
        <v>260</v>
      </c>
      <c r="C4714" s="3">
        <v>0.26200000000000001</v>
      </c>
      <c r="D4714" s="2">
        <v>0</v>
      </c>
    </row>
    <row r="4715" spans="1:4">
      <c r="A4715" s="2">
        <v>-29.0625</v>
      </c>
      <c r="B4715" s="2">
        <v>262.5</v>
      </c>
      <c r="C4715" s="3">
        <v>0.25</v>
      </c>
      <c r="D4715" s="2">
        <v>0</v>
      </c>
    </row>
    <row r="4716" spans="1:4">
      <c r="A4716" s="2">
        <v>-29.0625</v>
      </c>
      <c r="B4716" s="2">
        <v>265</v>
      </c>
      <c r="C4716" s="3">
        <v>0.23499999999999999</v>
      </c>
      <c r="D4716" s="2">
        <v>0</v>
      </c>
    </row>
    <row r="4717" spans="1:4">
      <c r="A4717" s="2">
        <v>-29.0625</v>
      </c>
      <c r="B4717" s="2">
        <v>267.5</v>
      </c>
      <c r="C4717" s="3">
        <v>0.217</v>
      </c>
      <c r="D4717" s="2">
        <v>0</v>
      </c>
    </row>
    <row r="4718" spans="1:4">
      <c r="A4718" s="2">
        <v>-29.0625</v>
      </c>
      <c r="B4718" s="2">
        <v>270</v>
      </c>
      <c r="C4718" s="3">
        <v>0.19900000000000001</v>
      </c>
      <c r="D4718" s="2">
        <v>0</v>
      </c>
    </row>
    <row r="4719" spans="1:4">
      <c r="A4719" s="2">
        <v>-29.0625</v>
      </c>
      <c r="B4719" s="2">
        <v>272.5</v>
      </c>
      <c r="C4719" s="3">
        <v>0.17799999999999999</v>
      </c>
      <c r="D4719" s="2">
        <v>0</v>
      </c>
    </row>
    <row r="4720" spans="1:4">
      <c r="A4720" s="2">
        <v>-29.0625</v>
      </c>
      <c r="B4720" s="2">
        <v>275</v>
      </c>
      <c r="C4720" s="3">
        <v>0.156</v>
      </c>
      <c r="D4720" s="2">
        <v>0</v>
      </c>
    </row>
    <row r="4721" spans="1:4">
      <c r="A4721" s="2">
        <v>-29.0625</v>
      </c>
      <c r="B4721" s="2">
        <v>277.5</v>
      </c>
      <c r="C4721" s="3">
        <v>0.13400000000000001</v>
      </c>
      <c r="D4721" s="2">
        <v>1</v>
      </c>
    </row>
    <row r="4722" spans="1:4">
      <c r="A4722" s="2">
        <v>-29.0625</v>
      </c>
      <c r="B4722" s="2">
        <v>280</v>
      </c>
      <c r="C4722" s="3">
        <v>0.115</v>
      </c>
      <c r="D4722" s="2">
        <v>1</v>
      </c>
    </row>
    <row r="4723" spans="1:4">
      <c r="A4723" s="2">
        <v>-29.0625</v>
      </c>
      <c r="B4723" s="2">
        <v>282.5</v>
      </c>
      <c r="C4723" s="3">
        <v>9.7799999999999998E-2</v>
      </c>
      <c r="D4723" s="2">
        <v>1</v>
      </c>
    </row>
    <row r="4724" spans="1:4">
      <c r="A4724" s="2">
        <v>-29.0625</v>
      </c>
      <c r="B4724" s="2">
        <v>285</v>
      </c>
      <c r="C4724" s="3">
        <v>7.9600000000000004E-2</v>
      </c>
      <c r="D4724" s="2">
        <v>1</v>
      </c>
    </row>
    <row r="4725" spans="1:4">
      <c r="A4725" s="2">
        <v>-29.0625</v>
      </c>
      <c r="B4725" s="2">
        <v>287.5</v>
      </c>
      <c r="C4725" s="3">
        <v>5.9400000000000001E-2</v>
      </c>
      <c r="D4725" s="2">
        <v>1</v>
      </c>
    </row>
    <row r="4726" spans="1:4">
      <c r="A4726" s="2">
        <v>-29.0625</v>
      </c>
      <c r="B4726" s="2">
        <v>290</v>
      </c>
      <c r="C4726" s="3">
        <v>5.3900000000000003E-2</v>
      </c>
      <c r="D4726" s="2">
        <v>1</v>
      </c>
    </row>
    <row r="4727" spans="1:4">
      <c r="A4727" s="2">
        <v>-29.0625</v>
      </c>
      <c r="B4727" s="2">
        <v>292.5</v>
      </c>
      <c r="C4727" s="3">
        <v>3.6900000000000002E-2</v>
      </c>
      <c r="D4727" s="2">
        <v>1</v>
      </c>
    </row>
    <row r="4728" spans="1:4">
      <c r="A4728" s="2">
        <v>-29.0625</v>
      </c>
      <c r="B4728" s="2">
        <v>295</v>
      </c>
      <c r="C4728" s="3">
        <v>2.2200000000000001E-2</v>
      </c>
      <c r="D4728" s="2">
        <v>1</v>
      </c>
    </row>
    <row r="4729" spans="1:4">
      <c r="A4729" s="2">
        <v>-29.0625</v>
      </c>
      <c r="B4729" s="2">
        <v>297.5</v>
      </c>
      <c r="C4729" s="3">
        <v>2.4299999999999999E-2</v>
      </c>
      <c r="D4729" s="2">
        <v>1</v>
      </c>
    </row>
    <row r="4730" spans="1:4">
      <c r="A4730" s="2">
        <v>-29.0625</v>
      </c>
      <c r="B4730" s="2">
        <v>300</v>
      </c>
      <c r="C4730" s="3">
        <v>2.8500000000000001E-2</v>
      </c>
      <c r="D4730" s="2">
        <v>1</v>
      </c>
    </row>
    <row r="4731" spans="1:4">
      <c r="A4731" s="2">
        <v>-29.0625</v>
      </c>
      <c r="B4731" s="2">
        <v>302.5</v>
      </c>
      <c r="C4731" s="3">
        <v>2.8500000000000001E-2</v>
      </c>
      <c r="D4731" s="2">
        <v>1</v>
      </c>
    </row>
    <row r="4732" spans="1:4">
      <c r="A4732" s="2">
        <v>-29.0625</v>
      </c>
      <c r="B4732" s="2">
        <v>305</v>
      </c>
      <c r="C4732" s="3">
        <v>3.1600000000000003E-2</v>
      </c>
      <c r="D4732" s="2">
        <v>1</v>
      </c>
    </row>
    <row r="4733" spans="1:4">
      <c r="A4733" s="2">
        <v>-29.0625</v>
      </c>
      <c r="B4733" s="2">
        <v>307.5</v>
      </c>
      <c r="C4733" s="3">
        <v>4.5699999999999998E-2</v>
      </c>
      <c r="D4733" s="2">
        <v>1</v>
      </c>
    </row>
    <row r="4734" spans="1:4">
      <c r="A4734" s="2">
        <v>-29.0625</v>
      </c>
      <c r="B4734" s="2">
        <v>310</v>
      </c>
      <c r="C4734" s="3">
        <v>6.2799999999999995E-2</v>
      </c>
      <c r="D4734" s="2">
        <v>1</v>
      </c>
    </row>
    <row r="4735" spans="1:4">
      <c r="A4735" s="2">
        <v>-29.0625</v>
      </c>
      <c r="B4735" s="2">
        <v>312.5</v>
      </c>
      <c r="C4735" s="3">
        <v>7.1300000000000002E-2</v>
      </c>
      <c r="D4735" s="2">
        <v>1</v>
      </c>
    </row>
    <row r="4736" spans="1:4">
      <c r="A4736" s="2">
        <v>-29.0625</v>
      </c>
      <c r="B4736" s="2">
        <v>315</v>
      </c>
      <c r="C4736" s="3">
        <v>7.8299999999999995E-2</v>
      </c>
      <c r="D4736" s="2">
        <v>1</v>
      </c>
    </row>
    <row r="4737" spans="1:4">
      <c r="A4737" s="2">
        <v>-29.0625</v>
      </c>
      <c r="B4737" s="2">
        <v>317.5</v>
      </c>
      <c r="C4737" s="3">
        <v>8.4099999999999994E-2</v>
      </c>
      <c r="D4737" s="2">
        <v>1</v>
      </c>
    </row>
    <row r="4738" spans="1:4">
      <c r="A4738" s="2">
        <v>-29.0625</v>
      </c>
      <c r="B4738" s="2">
        <v>320</v>
      </c>
      <c r="C4738" s="3">
        <v>8.9300000000000004E-2</v>
      </c>
      <c r="D4738" s="2">
        <v>1</v>
      </c>
    </row>
    <row r="4739" spans="1:4">
      <c r="A4739" s="2">
        <v>-29.0625</v>
      </c>
      <c r="B4739" s="2">
        <v>322.5</v>
      </c>
      <c r="C4739" s="3">
        <v>9.3299999999999994E-2</v>
      </c>
      <c r="D4739" s="2">
        <v>1</v>
      </c>
    </row>
    <row r="4740" spans="1:4">
      <c r="A4740" s="2">
        <v>-29.0625</v>
      </c>
      <c r="B4740" s="2">
        <v>325</v>
      </c>
      <c r="C4740" s="3">
        <v>9.7100000000000006E-2</v>
      </c>
      <c r="D4740" s="2">
        <v>1</v>
      </c>
    </row>
    <row r="4741" spans="1:4">
      <c r="A4741" s="2">
        <v>-29.0625</v>
      </c>
      <c r="B4741" s="2">
        <v>327.5</v>
      </c>
      <c r="C4741" s="3">
        <v>0.10100000000000001</v>
      </c>
      <c r="D4741" s="2">
        <v>1</v>
      </c>
    </row>
    <row r="4742" spans="1:4">
      <c r="A4742" s="2">
        <v>-29.0625</v>
      </c>
      <c r="B4742" s="2">
        <v>330</v>
      </c>
      <c r="C4742" s="3">
        <v>0.105</v>
      </c>
      <c r="D4742" s="2">
        <v>1</v>
      </c>
    </row>
    <row r="4743" spans="1:4">
      <c r="A4743" s="2">
        <v>-29.0625</v>
      </c>
      <c r="B4743" s="2">
        <v>332.5</v>
      </c>
      <c r="C4743" s="3">
        <v>0.11</v>
      </c>
      <c r="D4743" s="2">
        <v>1</v>
      </c>
    </row>
    <row r="4744" spans="1:4">
      <c r="A4744" s="2">
        <v>-29.0625</v>
      </c>
      <c r="B4744" s="2">
        <v>335</v>
      </c>
      <c r="C4744" s="3">
        <v>0.112</v>
      </c>
      <c r="D4744" s="2">
        <v>1</v>
      </c>
    </row>
    <row r="4745" spans="1:4">
      <c r="A4745" s="2">
        <v>-29.0625</v>
      </c>
      <c r="B4745" s="2">
        <v>337.5</v>
      </c>
      <c r="C4745" s="3">
        <v>0.114</v>
      </c>
      <c r="D4745" s="2">
        <v>1</v>
      </c>
    </row>
    <row r="4746" spans="1:4">
      <c r="A4746" s="2">
        <v>-29.0625</v>
      </c>
      <c r="B4746" s="2">
        <v>340</v>
      </c>
      <c r="C4746" s="3">
        <v>0.11700000000000001</v>
      </c>
      <c r="D4746" s="2">
        <v>1</v>
      </c>
    </row>
    <row r="4747" spans="1:4">
      <c r="A4747" s="2">
        <v>-29.0625</v>
      </c>
      <c r="B4747" s="2">
        <v>342.5</v>
      </c>
      <c r="C4747" s="3">
        <v>0.11799999999999999</v>
      </c>
      <c r="D4747" s="2">
        <v>1</v>
      </c>
    </row>
    <row r="4748" spans="1:4">
      <c r="A4748" s="2">
        <v>-29.0625</v>
      </c>
      <c r="B4748" s="2">
        <v>345</v>
      </c>
      <c r="C4748" s="3">
        <v>0.11799999999999999</v>
      </c>
      <c r="D4748" s="2">
        <v>1</v>
      </c>
    </row>
    <row r="4749" spans="1:4">
      <c r="A4749" s="2">
        <v>-29.0625</v>
      </c>
      <c r="B4749" s="2">
        <v>347.5</v>
      </c>
      <c r="C4749" s="3">
        <v>0.11899999999999999</v>
      </c>
      <c r="D4749" s="2">
        <v>1</v>
      </c>
    </row>
    <row r="4750" spans="1:4">
      <c r="A4750" s="2">
        <v>-29.0625</v>
      </c>
      <c r="B4750" s="2">
        <v>350</v>
      </c>
      <c r="C4750" s="3">
        <v>0.11899999999999999</v>
      </c>
      <c r="D4750" s="2">
        <v>1</v>
      </c>
    </row>
    <row r="4751" spans="1:4">
      <c r="A4751" s="2">
        <v>-29.0625</v>
      </c>
      <c r="B4751" s="2">
        <v>352.5</v>
      </c>
      <c r="C4751" s="3">
        <v>0.11799999999999999</v>
      </c>
      <c r="D4751" s="2">
        <v>1</v>
      </c>
    </row>
    <row r="4752" spans="1:4">
      <c r="A4752" s="2">
        <v>-29.0625</v>
      </c>
      <c r="B4752" s="2">
        <v>355</v>
      </c>
      <c r="C4752" s="3">
        <v>0.11799999999999999</v>
      </c>
      <c r="D4752" s="2">
        <v>1</v>
      </c>
    </row>
    <row r="4753" spans="1:4">
      <c r="A4753" s="2">
        <v>-29.0625</v>
      </c>
      <c r="B4753" s="2">
        <v>357.5</v>
      </c>
      <c r="C4753" s="3">
        <v>0.113</v>
      </c>
      <c r="D4753" s="2">
        <v>1</v>
      </c>
    </row>
    <row r="4754" spans="1:4">
      <c r="A4754" s="2">
        <v>-27.1875</v>
      </c>
      <c r="B4754" s="2">
        <v>0</v>
      </c>
      <c r="C4754" s="3">
        <v>3.2099999999999997E-2</v>
      </c>
      <c r="D4754" s="2">
        <v>1</v>
      </c>
    </row>
    <row r="4755" spans="1:4">
      <c r="A4755" s="2">
        <v>-27.1875</v>
      </c>
      <c r="B4755" s="2">
        <v>2.5</v>
      </c>
      <c r="C4755" s="3">
        <v>1.15E-2</v>
      </c>
      <c r="D4755" s="2">
        <v>1</v>
      </c>
    </row>
    <row r="4756" spans="1:4">
      <c r="A4756" s="2">
        <v>-27.1875</v>
      </c>
      <c r="B4756" s="2">
        <v>5</v>
      </c>
      <c r="C4756" s="3">
        <v>-5.1500000000000001E-3</v>
      </c>
      <c r="D4756" s="2">
        <v>1</v>
      </c>
    </row>
    <row r="4757" spans="1:4">
      <c r="A4757" s="2">
        <v>-27.1875</v>
      </c>
      <c r="B4757" s="2">
        <v>7.5</v>
      </c>
      <c r="C4757" s="3">
        <v>-1.5699999999999999E-2</v>
      </c>
      <c r="D4757" s="2">
        <v>1</v>
      </c>
    </row>
    <row r="4758" spans="1:4">
      <c r="A4758" s="2">
        <v>-27.1875</v>
      </c>
      <c r="B4758" s="2">
        <v>10</v>
      </c>
      <c r="C4758" s="3">
        <v>-1.78E-2</v>
      </c>
      <c r="D4758" s="2">
        <v>1</v>
      </c>
    </row>
    <row r="4759" spans="1:4">
      <c r="A4759" s="2">
        <v>-27.1875</v>
      </c>
      <c r="B4759" s="2">
        <v>12.5</v>
      </c>
      <c r="C4759" s="3">
        <v>-1.6199999999999999E-2</v>
      </c>
      <c r="D4759" s="2">
        <v>1</v>
      </c>
    </row>
    <row r="4760" spans="1:4">
      <c r="A4760" s="2">
        <v>-27.1875</v>
      </c>
      <c r="B4760" s="2">
        <v>15</v>
      </c>
      <c r="C4760" s="3">
        <v>-1.2E-2</v>
      </c>
      <c r="D4760" s="2">
        <v>1</v>
      </c>
    </row>
    <row r="4761" spans="1:4">
      <c r="A4761" s="2">
        <v>-27.1875</v>
      </c>
      <c r="B4761" s="2">
        <v>17.5</v>
      </c>
      <c r="C4761" s="3">
        <v>-5.5300000000000002E-3</v>
      </c>
      <c r="D4761" s="2">
        <v>1</v>
      </c>
    </row>
    <row r="4762" spans="1:4">
      <c r="A4762" s="2">
        <v>-27.1875</v>
      </c>
      <c r="B4762" s="2">
        <v>20</v>
      </c>
      <c r="C4762" s="3">
        <v>2.5999999999999999E-3</v>
      </c>
      <c r="D4762" s="2">
        <v>1</v>
      </c>
    </row>
    <row r="4763" spans="1:4">
      <c r="A4763" s="2">
        <v>-27.1875</v>
      </c>
      <c r="B4763" s="2">
        <v>22.5</v>
      </c>
      <c r="C4763" s="3">
        <v>1.2500000000000001E-2</v>
      </c>
      <c r="D4763" s="2">
        <v>1</v>
      </c>
    </row>
    <row r="4764" spans="1:4">
      <c r="A4764" s="2">
        <v>-27.1875</v>
      </c>
      <c r="B4764" s="2">
        <v>25</v>
      </c>
      <c r="C4764" s="3">
        <v>1.9E-2</v>
      </c>
      <c r="D4764" s="2">
        <v>1</v>
      </c>
    </row>
    <row r="4765" spans="1:4">
      <c r="A4765" s="2">
        <v>-27.1875</v>
      </c>
      <c r="B4765" s="2">
        <v>27.5</v>
      </c>
      <c r="C4765" s="3">
        <v>2.7699999999999999E-2</v>
      </c>
      <c r="D4765" s="2">
        <v>1</v>
      </c>
    </row>
    <row r="4766" spans="1:4">
      <c r="A4766" s="2">
        <v>-27.1875</v>
      </c>
      <c r="B4766" s="2">
        <v>30</v>
      </c>
      <c r="C4766" s="3">
        <v>4.1799999999999997E-2</v>
      </c>
      <c r="D4766" s="2">
        <v>1</v>
      </c>
    </row>
    <row r="4767" spans="1:4">
      <c r="A4767" s="2">
        <v>-27.1875</v>
      </c>
      <c r="B4767" s="2">
        <v>32.5</v>
      </c>
      <c r="C4767" s="3">
        <v>5.6800000000000003E-2</v>
      </c>
      <c r="D4767" s="2">
        <v>1</v>
      </c>
    </row>
    <row r="4768" spans="1:4">
      <c r="A4768" s="2">
        <v>-27.1875</v>
      </c>
      <c r="B4768" s="2">
        <v>35</v>
      </c>
      <c r="C4768" s="3">
        <v>7.22E-2</v>
      </c>
      <c r="D4768" s="2">
        <v>1</v>
      </c>
    </row>
    <row r="4769" spans="1:4">
      <c r="A4769" s="2">
        <v>-27.1875</v>
      </c>
      <c r="B4769" s="2">
        <v>37.5</v>
      </c>
      <c r="C4769" s="3">
        <v>8.7900000000000006E-2</v>
      </c>
      <c r="D4769" s="2">
        <v>1</v>
      </c>
    </row>
    <row r="4770" spans="1:4">
      <c r="A4770" s="2">
        <v>-27.1875</v>
      </c>
      <c r="B4770" s="2">
        <v>40</v>
      </c>
      <c r="C4770" s="3">
        <v>0.1</v>
      </c>
      <c r="D4770" s="2">
        <v>1</v>
      </c>
    </row>
    <row r="4771" spans="1:4">
      <c r="A4771" s="2">
        <v>-27.1875</v>
      </c>
      <c r="B4771" s="2">
        <v>42.5</v>
      </c>
      <c r="C4771" s="3">
        <v>0.113</v>
      </c>
      <c r="D4771" s="2">
        <v>1</v>
      </c>
    </row>
    <row r="4772" spans="1:4">
      <c r="A4772" s="2">
        <v>-27.1875</v>
      </c>
      <c r="B4772" s="2">
        <v>45</v>
      </c>
      <c r="C4772" s="3">
        <v>0.126</v>
      </c>
      <c r="D4772" s="2">
        <v>0</v>
      </c>
    </row>
    <row r="4773" spans="1:4">
      <c r="A4773" s="2">
        <v>-27.1875</v>
      </c>
      <c r="B4773" s="2">
        <v>47.5</v>
      </c>
      <c r="C4773" s="3">
        <v>0.13600000000000001</v>
      </c>
      <c r="D4773" s="2">
        <v>0</v>
      </c>
    </row>
    <row r="4774" spans="1:4">
      <c r="A4774" s="2">
        <v>-27.1875</v>
      </c>
      <c r="B4774" s="2">
        <v>50</v>
      </c>
      <c r="C4774" s="3">
        <v>0.14499999999999999</v>
      </c>
      <c r="D4774" s="2">
        <v>0</v>
      </c>
    </row>
    <row r="4775" spans="1:4">
      <c r="A4775" s="2">
        <v>-27.1875</v>
      </c>
      <c r="B4775" s="2">
        <v>52.5</v>
      </c>
      <c r="C4775" s="3">
        <v>0.159</v>
      </c>
      <c r="D4775" s="2">
        <v>0</v>
      </c>
    </row>
    <row r="4776" spans="1:4">
      <c r="A4776" s="2">
        <v>-27.1875</v>
      </c>
      <c r="B4776" s="2">
        <v>55</v>
      </c>
      <c r="C4776" s="3">
        <v>0.17599999999999999</v>
      </c>
      <c r="D4776" s="2">
        <v>0</v>
      </c>
    </row>
    <row r="4777" spans="1:4">
      <c r="A4777" s="2">
        <v>-27.1875</v>
      </c>
      <c r="B4777" s="2">
        <v>57.5</v>
      </c>
      <c r="C4777" s="3">
        <v>0.19</v>
      </c>
      <c r="D4777" s="2">
        <v>0</v>
      </c>
    </row>
    <row r="4778" spans="1:4">
      <c r="A4778" s="2">
        <v>-27.1875</v>
      </c>
      <c r="B4778" s="2">
        <v>60</v>
      </c>
      <c r="C4778" s="3">
        <v>0.20100000000000001</v>
      </c>
      <c r="D4778" s="2">
        <v>0</v>
      </c>
    </row>
    <row r="4779" spans="1:4">
      <c r="A4779" s="2">
        <v>-27.1875</v>
      </c>
      <c r="B4779" s="2">
        <v>62.5</v>
      </c>
      <c r="C4779" s="3">
        <v>0.20699999999999999</v>
      </c>
      <c r="D4779" s="2">
        <v>0</v>
      </c>
    </row>
    <row r="4780" spans="1:4">
      <c r="A4780" s="2">
        <v>-27.1875</v>
      </c>
      <c r="B4780" s="2">
        <v>65</v>
      </c>
      <c r="C4780" s="3">
        <v>0.20499999999999999</v>
      </c>
      <c r="D4780" s="2">
        <v>0</v>
      </c>
    </row>
    <row r="4781" spans="1:4">
      <c r="A4781" s="2">
        <v>-27.1875</v>
      </c>
      <c r="B4781" s="2">
        <v>67.5</v>
      </c>
      <c r="C4781" s="3">
        <v>0.20100000000000001</v>
      </c>
      <c r="D4781" s="2">
        <v>0</v>
      </c>
    </row>
    <row r="4782" spans="1:4">
      <c r="A4782" s="2">
        <v>-27.1875</v>
      </c>
      <c r="B4782" s="2">
        <v>70</v>
      </c>
      <c r="C4782" s="3">
        <v>0.191</v>
      </c>
      <c r="D4782" s="2">
        <v>0</v>
      </c>
    </row>
    <row r="4783" spans="1:4">
      <c r="A4783" s="2">
        <v>-27.1875</v>
      </c>
      <c r="B4783" s="2">
        <v>72.5</v>
      </c>
      <c r="C4783" s="3">
        <v>0.17599999999999999</v>
      </c>
      <c r="D4783" s="2">
        <v>0</v>
      </c>
    </row>
    <row r="4784" spans="1:4">
      <c r="A4784" s="2">
        <v>-27.1875</v>
      </c>
      <c r="B4784" s="2">
        <v>75</v>
      </c>
      <c r="C4784" s="3">
        <v>0.157</v>
      </c>
      <c r="D4784" s="2">
        <v>0</v>
      </c>
    </row>
    <row r="4785" spans="1:4">
      <c r="A4785" s="2">
        <v>-27.1875</v>
      </c>
      <c r="B4785" s="2">
        <v>77.5</v>
      </c>
      <c r="C4785" s="3">
        <v>0.13600000000000001</v>
      </c>
      <c r="D4785" s="2">
        <v>1</v>
      </c>
    </row>
    <row r="4786" spans="1:4">
      <c r="A4786" s="2">
        <v>-27.1875</v>
      </c>
      <c r="B4786" s="2">
        <v>80</v>
      </c>
      <c r="C4786" s="3">
        <v>0.11</v>
      </c>
      <c r="D4786" s="2">
        <v>1</v>
      </c>
    </row>
    <row r="4787" spans="1:4">
      <c r="A4787" s="2">
        <v>-27.1875</v>
      </c>
      <c r="B4787" s="2">
        <v>82.5</v>
      </c>
      <c r="C4787" s="3">
        <v>7.9899999999999999E-2</v>
      </c>
      <c r="D4787" s="2">
        <v>1</v>
      </c>
    </row>
    <row r="4788" spans="1:4">
      <c r="A4788" s="2">
        <v>-27.1875</v>
      </c>
      <c r="B4788" s="2">
        <v>85</v>
      </c>
      <c r="C4788" s="3">
        <v>4.1399999999999999E-2</v>
      </c>
      <c r="D4788" s="2">
        <v>1</v>
      </c>
    </row>
    <row r="4789" spans="1:4">
      <c r="A4789" s="2">
        <v>-27.1875</v>
      </c>
      <c r="B4789" s="2">
        <v>87.5</v>
      </c>
      <c r="C4789" s="3">
        <v>-1.8799999999999999E-3</v>
      </c>
      <c r="D4789" s="2">
        <v>1</v>
      </c>
    </row>
    <row r="4790" spans="1:4">
      <c r="A4790" s="2">
        <v>-27.1875</v>
      </c>
      <c r="B4790" s="2">
        <v>90</v>
      </c>
      <c r="C4790" s="3">
        <v>-4.1200000000000001E-2</v>
      </c>
      <c r="D4790" s="2">
        <v>1</v>
      </c>
    </row>
    <row r="4791" spans="1:4">
      <c r="A4791" s="2">
        <v>-27.1875</v>
      </c>
      <c r="B4791" s="2">
        <v>92.5</v>
      </c>
      <c r="C4791" s="3">
        <v>-7.7499999999999999E-2</v>
      </c>
      <c r="D4791" s="2">
        <v>1</v>
      </c>
    </row>
    <row r="4792" spans="1:4">
      <c r="A4792" s="2">
        <v>-27.1875</v>
      </c>
      <c r="B4792" s="2">
        <v>95</v>
      </c>
      <c r="C4792" s="3">
        <v>-0.111</v>
      </c>
      <c r="D4792" s="2">
        <v>1</v>
      </c>
    </row>
    <row r="4793" spans="1:4">
      <c r="A4793" s="2">
        <v>-27.1875</v>
      </c>
      <c r="B4793" s="2">
        <v>97.5</v>
      </c>
      <c r="C4793" s="3">
        <v>-0.14199999999999999</v>
      </c>
      <c r="D4793" s="2">
        <v>1</v>
      </c>
    </row>
    <row r="4794" spans="1:4">
      <c r="A4794" s="2">
        <v>-27.1875</v>
      </c>
      <c r="B4794" s="2">
        <v>100</v>
      </c>
      <c r="C4794" s="3">
        <v>-0.16800000000000001</v>
      </c>
      <c r="D4794" s="2">
        <v>0</v>
      </c>
    </row>
    <row r="4795" spans="1:4">
      <c r="A4795" s="2">
        <v>-27.1875</v>
      </c>
      <c r="B4795" s="2">
        <v>102.5</v>
      </c>
      <c r="C4795" s="3">
        <v>-0.186</v>
      </c>
      <c r="D4795" s="2">
        <v>0</v>
      </c>
    </row>
    <row r="4796" spans="1:4">
      <c r="A4796" s="2">
        <v>-27.1875</v>
      </c>
      <c r="B4796" s="2">
        <v>105</v>
      </c>
      <c r="C4796" s="3">
        <v>-0.19600000000000001</v>
      </c>
      <c r="D4796" s="2">
        <v>0</v>
      </c>
    </row>
    <row r="4797" spans="1:4">
      <c r="A4797" s="2">
        <v>-27.1875</v>
      </c>
      <c r="B4797" s="2">
        <v>107.5</v>
      </c>
      <c r="C4797" s="3">
        <v>-0.19400000000000001</v>
      </c>
      <c r="D4797" s="2">
        <v>0</v>
      </c>
    </row>
    <row r="4798" spans="1:4">
      <c r="A4798" s="2">
        <v>-27.1875</v>
      </c>
      <c r="B4798" s="2">
        <v>110</v>
      </c>
      <c r="C4798" s="3">
        <v>-0.18099999999999999</v>
      </c>
      <c r="D4798" s="2">
        <v>0</v>
      </c>
    </row>
    <row r="4799" spans="1:4">
      <c r="A4799" s="2">
        <v>-27.1875</v>
      </c>
      <c r="B4799" s="2">
        <v>112.5</v>
      </c>
      <c r="C4799" s="3">
        <v>-0.16</v>
      </c>
      <c r="D4799" s="2">
        <v>0</v>
      </c>
    </row>
    <row r="4800" spans="1:4">
      <c r="A4800" s="2">
        <v>-27.1875</v>
      </c>
      <c r="B4800" s="2">
        <v>115</v>
      </c>
      <c r="C4800" s="3">
        <v>-0.13100000000000001</v>
      </c>
      <c r="D4800" s="2">
        <v>1</v>
      </c>
    </row>
    <row r="4801" spans="1:4">
      <c r="A4801" s="2">
        <v>-27.1875</v>
      </c>
      <c r="B4801" s="2">
        <v>117.5</v>
      </c>
      <c r="C4801" s="3">
        <v>-9.8500000000000004E-2</v>
      </c>
      <c r="D4801" s="2">
        <v>1</v>
      </c>
    </row>
    <row r="4802" spans="1:4">
      <c r="A4802" s="2">
        <v>-27.1875</v>
      </c>
      <c r="B4802" s="2">
        <v>120</v>
      </c>
      <c r="C4802" s="3">
        <v>-7.2400000000000006E-2</v>
      </c>
      <c r="D4802" s="2">
        <v>1</v>
      </c>
    </row>
    <row r="4803" spans="1:4">
      <c r="A4803" s="2">
        <v>-27.1875</v>
      </c>
      <c r="B4803" s="2">
        <v>122.5</v>
      </c>
      <c r="C4803" s="3">
        <v>-5.2999999999999999E-2</v>
      </c>
      <c r="D4803" s="2">
        <v>1</v>
      </c>
    </row>
    <row r="4804" spans="1:4">
      <c r="A4804" s="2">
        <v>-27.1875</v>
      </c>
      <c r="B4804" s="2">
        <v>125</v>
      </c>
      <c r="C4804" s="3">
        <v>-4.0599999999999997E-2</v>
      </c>
      <c r="D4804" s="2">
        <v>1</v>
      </c>
    </row>
    <row r="4805" spans="1:4">
      <c r="A4805" s="2">
        <v>-27.1875</v>
      </c>
      <c r="B4805" s="2">
        <v>127.5</v>
      </c>
      <c r="C4805" s="3">
        <v>-3.15E-2</v>
      </c>
      <c r="D4805" s="2">
        <v>1</v>
      </c>
    </row>
    <row r="4806" spans="1:4">
      <c r="A4806" s="2">
        <v>-27.1875</v>
      </c>
      <c r="B4806" s="2">
        <v>130</v>
      </c>
      <c r="C4806" s="3">
        <v>-2.0899999999999998E-2</v>
      </c>
      <c r="D4806" s="2">
        <v>1</v>
      </c>
    </row>
    <row r="4807" spans="1:4">
      <c r="A4807" s="2">
        <v>-27.1875</v>
      </c>
      <c r="B4807" s="2">
        <v>132.5</v>
      </c>
      <c r="C4807" s="3">
        <v>-1.41E-2</v>
      </c>
      <c r="D4807" s="2">
        <v>1</v>
      </c>
    </row>
    <row r="4808" spans="1:4">
      <c r="A4808" s="2">
        <v>-27.1875</v>
      </c>
      <c r="B4808" s="2">
        <v>135</v>
      </c>
      <c r="C4808" s="3">
        <v>-1.0699999999999999E-2</v>
      </c>
      <c r="D4808" s="2">
        <v>1</v>
      </c>
    </row>
    <row r="4809" spans="1:4">
      <c r="A4809" s="2">
        <v>-27.1875</v>
      </c>
      <c r="B4809" s="2">
        <v>137.5</v>
      </c>
      <c r="C4809" s="3">
        <v>-0.01</v>
      </c>
      <c r="D4809" s="2">
        <v>1</v>
      </c>
    </row>
    <row r="4810" spans="1:4">
      <c r="A4810" s="2">
        <v>-27.1875</v>
      </c>
      <c r="B4810" s="2">
        <v>140</v>
      </c>
      <c r="C4810" s="3">
        <v>-1.3299999999999999E-2</v>
      </c>
      <c r="D4810" s="2">
        <v>1</v>
      </c>
    </row>
    <row r="4811" spans="1:4">
      <c r="A4811" s="2">
        <v>-27.1875</v>
      </c>
      <c r="B4811" s="2">
        <v>142.5</v>
      </c>
      <c r="C4811" s="3">
        <v>-1.6899999999999998E-2</v>
      </c>
      <c r="D4811" s="2">
        <v>1</v>
      </c>
    </row>
    <row r="4812" spans="1:4">
      <c r="A4812" s="2">
        <v>-27.1875</v>
      </c>
      <c r="B4812" s="2">
        <v>145</v>
      </c>
      <c r="C4812" s="3">
        <v>-2.01E-2</v>
      </c>
      <c r="D4812" s="2">
        <v>1</v>
      </c>
    </row>
    <row r="4813" spans="1:4">
      <c r="A4813" s="2">
        <v>-27.1875</v>
      </c>
      <c r="B4813" s="2">
        <v>147.5</v>
      </c>
      <c r="C4813" s="3">
        <v>-2.18E-2</v>
      </c>
      <c r="D4813" s="2">
        <v>1</v>
      </c>
    </row>
    <row r="4814" spans="1:4">
      <c r="A4814" s="2">
        <v>-27.1875</v>
      </c>
      <c r="B4814" s="2">
        <v>150</v>
      </c>
      <c r="C4814" s="3">
        <v>-2.4899999999999999E-2</v>
      </c>
      <c r="D4814" s="2">
        <v>1</v>
      </c>
    </row>
    <row r="4815" spans="1:4">
      <c r="A4815" s="2">
        <v>-27.1875</v>
      </c>
      <c r="B4815" s="2">
        <v>152.5</v>
      </c>
      <c r="C4815" s="3">
        <v>-3.2599999999999997E-2</v>
      </c>
      <c r="D4815" s="2">
        <v>1</v>
      </c>
    </row>
    <row r="4816" spans="1:4">
      <c r="A4816" s="2">
        <v>-27.1875</v>
      </c>
      <c r="B4816" s="2">
        <v>155</v>
      </c>
      <c r="C4816" s="3">
        <v>-4.1700000000000001E-2</v>
      </c>
      <c r="D4816" s="2">
        <v>1</v>
      </c>
    </row>
    <row r="4817" spans="1:4">
      <c r="A4817" s="2">
        <v>-27.1875</v>
      </c>
      <c r="B4817" s="2">
        <v>157.5</v>
      </c>
      <c r="C4817" s="3">
        <v>-4.8500000000000001E-2</v>
      </c>
      <c r="D4817" s="2">
        <v>1</v>
      </c>
    </row>
    <row r="4818" spans="1:4">
      <c r="A4818" s="2">
        <v>-27.1875</v>
      </c>
      <c r="B4818" s="2">
        <v>160</v>
      </c>
      <c r="C4818" s="3">
        <v>-5.6599999999999998E-2</v>
      </c>
      <c r="D4818" s="2">
        <v>1</v>
      </c>
    </row>
    <row r="4819" spans="1:4">
      <c r="A4819" s="2">
        <v>-27.1875</v>
      </c>
      <c r="B4819" s="2">
        <v>162.5</v>
      </c>
      <c r="C4819" s="3">
        <v>-6.1600000000000002E-2</v>
      </c>
      <c r="D4819" s="2">
        <v>1</v>
      </c>
    </row>
    <row r="4820" spans="1:4">
      <c r="A4820" s="2">
        <v>-27.1875</v>
      </c>
      <c r="B4820" s="2">
        <v>165</v>
      </c>
      <c r="C4820" s="3">
        <v>-5.9799999999999999E-2</v>
      </c>
      <c r="D4820" s="2">
        <v>1</v>
      </c>
    </row>
    <row r="4821" spans="1:4">
      <c r="A4821" s="2">
        <v>-27.1875</v>
      </c>
      <c r="B4821" s="2">
        <v>167.5</v>
      </c>
      <c r="C4821" s="3">
        <v>-5.5800000000000002E-2</v>
      </c>
      <c r="D4821" s="2">
        <v>1</v>
      </c>
    </row>
    <row r="4822" spans="1:4">
      <c r="A4822" s="2">
        <v>-27.1875</v>
      </c>
      <c r="B4822" s="2">
        <v>170</v>
      </c>
      <c r="C4822" s="3">
        <v>-5.4199999999999998E-2</v>
      </c>
      <c r="D4822" s="2">
        <v>1</v>
      </c>
    </row>
    <row r="4823" spans="1:4">
      <c r="A4823" s="2">
        <v>-27.1875</v>
      </c>
      <c r="B4823" s="2">
        <v>172.5</v>
      </c>
      <c r="C4823" s="3">
        <v>-5.4899999999999997E-2</v>
      </c>
      <c r="D4823" s="2">
        <v>1</v>
      </c>
    </row>
    <row r="4824" spans="1:4">
      <c r="A4824" s="2">
        <v>-27.1875</v>
      </c>
      <c r="B4824" s="2">
        <v>175</v>
      </c>
      <c r="C4824" s="3">
        <v>-5.2999999999999999E-2</v>
      </c>
      <c r="D4824" s="2">
        <v>1</v>
      </c>
    </row>
    <row r="4825" spans="1:4">
      <c r="A4825" s="2">
        <v>-27.1875</v>
      </c>
      <c r="B4825" s="2">
        <v>177.5</v>
      </c>
      <c r="C4825" s="3">
        <v>-4.7E-2</v>
      </c>
      <c r="D4825" s="2">
        <v>1</v>
      </c>
    </row>
    <row r="4826" spans="1:4">
      <c r="A4826" s="2">
        <v>-27.1875</v>
      </c>
      <c r="B4826" s="2">
        <v>180</v>
      </c>
      <c r="C4826" s="3">
        <v>-3.5900000000000001E-2</v>
      </c>
      <c r="D4826" s="2">
        <v>1</v>
      </c>
    </row>
    <row r="4827" spans="1:4">
      <c r="A4827" s="2">
        <v>-27.1875</v>
      </c>
      <c r="B4827" s="2">
        <v>182.5</v>
      </c>
      <c r="C4827" s="3">
        <v>-2.4299999999999999E-2</v>
      </c>
      <c r="D4827" s="2">
        <v>1</v>
      </c>
    </row>
    <row r="4828" spans="1:4">
      <c r="A4828" s="2">
        <v>-27.1875</v>
      </c>
      <c r="B4828" s="2">
        <v>185</v>
      </c>
      <c r="C4828" s="3">
        <v>-1.34E-2</v>
      </c>
      <c r="D4828" s="2">
        <v>1</v>
      </c>
    </row>
    <row r="4829" spans="1:4">
      <c r="A4829" s="2">
        <v>-27.1875</v>
      </c>
      <c r="B4829" s="2">
        <v>187.5</v>
      </c>
      <c r="C4829" s="3">
        <v>-3.6600000000000001E-3</v>
      </c>
      <c r="D4829" s="2">
        <v>1</v>
      </c>
    </row>
    <row r="4830" spans="1:4">
      <c r="A4830" s="2">
        <v>-27.1875</v>
      </c>
      <c r="B4830" s="2">
        <v>190</v>
      </c>
      <c r="C4830" s="3">
        <v>5.4099999999999999E-3</v>
      </c>
      <c r="D4830" s="2">
        <v>1</v>
      </c>
    </row>
    <row r="4831" spans="1:4">
      <c r="A4831" s="2">
        <v>-27.1875</v>
      </c>
      <c r="B4831" s="2">
        <v>192.5</v>
      </c>
      <c r="C4831" s="3">
        <v>1.4999999999999999E-2</v>
      </c>
      <c r="D4831" s="2">
        <v>1</v>
      </c>
    </row>
    <row r="4832" spans="1:4">
      <c r="A4832" s="2">
        <v>-27.1875</v>
      </c>
      <c r="B4832" s="2">
        <v>195</v>
      </c>
      <c r="C4832" s="3">
        <v>2.3E-2</v>
      </c>
      <c r="D4832" s="2">
        <v>1</v>
      </c>
    </row>
    <row r="4833" spans="1:4">
      <c r="A4833" s="2">
        <v>-27.1875</v>
      </c>
      <c r="B4833" s="2">
        <v>197.5</v>
      </c>
      <c r="C4833" s="3">
        <v>2.5100000000000001E-2</v>
      </c>
      <c r="D4833" s="2">
        <v>1</v>
      </c>
    </row>
    <row r="4834" spans="1:4">
      <c r="A4834" s="2">
        <v>-27.1875</v>
      </c>
      <c r="B4834" s="2">
        <v>200</v>
      </c>
      <c r="C4834" s="3">
        <v>2.2599999999999999E-2</v>
      </c>
      <c r="D4834" s="2">
        <v>1</v>
      </c>
    </row>
    <row r="4835" spans="1:4">
      <c r="A4835" s="2">
        <v>-27.1875</v>
      </c>
      <c r="B4835" s="2">
        <v>202.5</v>
      </c>
      <c r="C4835" s="3">
        <v>1.9E-2</v>
      </c>
      <c r="D4835" s="2">
        <v>1</v>
      </c>
    </row>
    <row r="4836" spans="1:4">
      <c r="A4836" s="2">
        <v>-27.1875</v>
      </c>
      <c r="B4836" s="2">
        <v>205</v>
      </c>
      <c r="C4836" s="3">
        <v>1.78E-2</v>
      </c>
      <c r="D4836" s="2">
        <v>1</v>
      </c>
    </row>
    <row r="4837" spans="1:4">
      <c r="A4837" s="2">
        <v>-27.1875</v>
      </c>
      <c r="B4837" s="2">
        <v>207.5</v>
      </c>
      <c r="C4837" s="3">
        <v>1.9800000000000002E-2</v>
      </c>
      <c r="D4837" s="2">
        <v>1</v>
      </c>
    </row>
    <row r="4838" spans="1:4">
      <c r="A4838" s="2">
        <v>-27.1875</v>
      </c>
      <c r="B4838" s="2">
        <v>210</v>
      </c>
      <c r="C4838" s="3">
        <v>2.76E-2</v>
      </c>
      <c r="D4838" s="2">
        <v>1</v>
      </c>
    </row>
    <row r="4839" spans="1:4">
      <c r="A4839" s="2">
        <v>-27.1875</v>
      </c>
      <c r="B4839" s="2">
        <v>212.5</v>
      </c>
      <c r="C4839" s="3">
        <v>3.8800000000000001E-2</v>
      </c>
      <c r="D4839" s="2">
        <v>1</v>
      </c>
    </row>
    <row r="4840" spans="1:4">
      <c r="A4840" s="2">
        <v>-27.1875</v>
      </c>
      <c r="B4840" s="2">
        <v>215</v>
      </c>
      <c r="C4840" s="3">
        <v>5.5199999999999999E-2</v>
      </c>
      <c r="D4840" s="2">
        <v>1</v>
      </c>
    </row>
    <row r="4841" spans="1:4">
      <c r="A4841" s="2">
        <v>-27.1875</v>
      </c>
      <c r="B4841" s="2">
        <v>217.5</v>
      </c>
      <c r="C4841" s="3">
        <v>7.6899999999999996E-2</v>
      </c>
      <c r="D4841" s="2">
        <v>1</v>
      </c>
    </row>
    <row r="4842" spans="1:4">
      <c r="A4842" s="2">
        <v>-27.1875</v>
      </c>
      <c r="B4842" s="2">
        <v>220</v>
      </c>
      <c r="C4842" s="3">
        <v>0.10100000000000001</v>
      </c>
      <c r="D4842" s="2">
        <v>1</v>
      </c>
    </row>
    <row r="4843" spans="1:4">
      <c r="A4843" s="2">
        <v>-27.1875</v>
      </c>
      <c r="B4843" s="2">
        <v>222.5</v>
      </c>
      <c r="C4843" s="3">
        <v>0.13300000000000001</v>
      </c>
      <c r="D4843" s="2">
        <v>1</v>
      </c>
    </row>
    <row r="4844" spans="1:4">
      <c r="A4844" s="2">
        <v>-27.1875</v>
      </c>
      <c r="B4844" s="2">
        <v>225</v>
      </c>
      <c r="C4844" s="3">
        <v>0.17100000000000001</v>
      </c>
      <c r="D4844" s="2">
        <v>1</v>
      </c>
    </row>
    <row r="4845" spans="1:4">
      <c r="A4845" s="2">
        <v>-27.1875</v>
      </c>
      <c r="B4845" s="2">
        <v>227.5</v>
      </c>
      <c r="C4845" s="3">
        <v>0.20699999999999999</v>
      </c>
      <c r="D4845" s="2">
        <v>1</v>
      </c>
    </row>
    <row r="4846" spans="1:4">
      <c r="A4846" s="2">
        <v>-27.1875</v>
      </c>
      <c r="B4846" s="2">
        <v>230</v>
      </c>
      <c r="C4846" s="3">
        <v>0.24399999999999999</v>
      </c>
      <c r="D4846" s="2">
        <v>0</v>
      </c>
    </row>
    <row r="4847" spans="1:4">
      <c r="A4847" s="2">
        <v>-27.1875</v>
      </c>
      <c r="B4847" s="2">
        <v>232.5</v>
      </c>
      <c r="C4847" s="3">
        <v>0.27500000000000002</v>
      </c>
      <c r="D4847" s="2">
        <v>0</v>
      </c>
    </row>
    <row r="4848" spans="1:4">
      <c r="A4848" s="2">
        <v>-27.1875</v>
      </c>
      <c r="B4848" s="2">
        <v>235</v>
      </c>
      <c r="C4848" s="3">
        <v>0.30199999999999999</v>
      </c>
      <c r="D4848" s="2">
        <v>0</v>
      </c>
    </row>
    <row r="4849" spans="1:4">
      <c r="A4849" s="2">
        <v>-27.1875</v>
      </c>
      <c r="B4849" s="2">
        <v>237.5</v>
      </c>
      <c r="C4849" s="3">
        <v>0.32800000000000001</v>
      </c>
      <c r="D4849" s="2">
        <v>0</v>
      </c>
    </row>
    <row r="4850" spans="1:4">
      <c r="A4850" s="2">
        <v>-27.1875</v>
      </c>
      <c r="B4850" s="2">
        <v>240</v>
      </c>
      <c r="C4850" s="3">
        <v>0.35199999999999998</v>
      </c>
      <c r="D4850" s="2">
        <v>0</v>
      </c>
    </row>
    <row r="4851" spans="1:4">
      <c r="A4851" s="2">
        <v>-27.1875</v>
      </c>
      <c r="B4851" s="2">
        <v>242.5</v>
      </c>
      <c r="C4851" s="3">
        <v>0.371</v>
      </c>
      <c r="D4851" s="2">
        <v>0</v>
      </c>
    </row>
    <row r="4852" spans="1:4">
      <c r="A4852" s="2">
        <v>-27.1875</v>
      </c>
      <c r="B4852" s="2">
        <v>245</v>
      </c>
      <c r="C4852" s="3">
        <v>0.38400000000000001</v>
      </c>
      <c r="D4852" s="2">
        <v>0</v>
      </c>
    </row>
    <row r="4853" spans="1:4">
      <c r="A4853" s="2">
        <v>-27.1875</v>
      </c>
      <c r="B4853" s="2">
        <v>247.5</v>
      </c>
      <c r="C4853" s="3">
        <v>0.39</v>
      </c>
      <c r="D4853" s="2">
        <v>0</v>
      </c>
    </row>
    <row r="4854" spans="1:4">
      <c r="A4854" s="2">
        <v>-27.1875</v>
      </c>
      <c r="B4854" s="2">
        <v>250</v>
      </c>
      <c r="C4854" s="3">
        <v>0.39600000000000002</v>
      </c>
      <c r="D4854" s="2">
        <v>0</v>
      </c>
    </row>
    <row r="4855" spans="1:4">
      <c r="A4855" s="2">
        <v>-27.1875</v>
      </c>
      <c r="B4855" s="2">
        <v>252.5</v>
      </c>
      <c r="C4855" s="3">
        <v>0.40100000000000002</v>
      </c>
      <c r="D4855" s="2">
        <v>0</v>
      </c>
    </row>
    <row r="4856" spans="1:4">
      <c r="A4856" s="2">
        <v>-27.1875</v>
      </c>
      <c r="B4856" s="2">
        <v>255</v>
      </c>
      <c r="C4856" s="3">
        <v>0.4</v>
      </c>
      <c r="D4856" s="2">
        <v>0</v>
      </c>
    </row>
    <row r="4857" spans="1:4">
      <c r="A4857" s="2">
        <v>-27.1875</v>
      </c>
      <c r="B4857" s="2">
        <v>257.5</v>
      </c>
      <c r="C4857" s="3">
        <v>0.39</v>
      </c>
      <c r="D4857" s="2">
        <v>0</v>
      </c>
    </row>
    <row r="4858" spans="1:4">
      <c r="A4858" s="2">
        <v>-27.1875</v>
      </c>
      <c r="B4858" s="2">
        <v>260</v>
      </c>
      <c r="C4858" s="3">
        <v>0.375</v>
      </c>
      <c r="D4858" s="2">
        <v>0</v>
      </c>
    </row>
    <row r="4859" spans="1:4">
      <c r="A4859" s="2">
        <v>-27.1875</v>
      </c>
      <c r="B4859" s="2">
        <v>262.5</v>
      </c>
      <c r="C4859" s="3">
        <v>0.35699999999999998</v>
      </c>
      <c r="D4859" s="2">
        <v>0</v>
      </c>
    </row>
    <row r="4860" spans="1:4">
      <c r="A4860" s="2">
        <v>-27.1875</v>
      </c>
      <c r="B4860" s="2">
        <v>265</v>
      </c>
      <c r="C4860" s="3">
        <v>0.33400000000000002</v>
      </c>
      <c r="D4860" s="2">
        <v>0</v>
      </c>
    </row>
    <row r="4861" spans="1:4">
      <c r="A4861" s="2">
        <v>-27.1875</v>
      </c>
      <c r="B4861" s="2">
        <v>267.5</v>
      </c>
      <c r="C4861" s="3">
        <v>0.31</v>
      </c>
      <c r="D4861" s="2">
        <v>0</v>
      </c>
    </row>
    <row r="4862" spans="1:4">
      <c r="A4862" s="2">
        <v>-27.1875</v>
      </c>
      <c r="B4862" s="2">
        <v>270</v>
      </c>
      <c r="C4862" s="3">
        <v>0.28499999999999998</v>
      </c>
      <c r="D4862" s="2">
        <v>0</v>
      </c>
    </row>
    <row r="4863" spans="1:4">
      <c r="A4863" s="2">
        <v>-27.1875</v>
      </c>
      <c r="B4863" s="2">
        <v>272.5</v>
      </c>
      <c r="C4863" s="3">
        <v>0.255</v>
      </c>
      <c r="D4863" s="2">
        <v>0</v>
      </c>
    </row>
    <row r="4864" spans="1:4">
      <c r="A4864" s="2">
        <v>-27.1875</v>
      </c>
      <c r="B4864" s="2">
        <v>275</v>
      </c>
      <c r="C4864" s="3">
        <v>0.221</v>
      </c>
      <c r="D4864" s="2">
        <v>0</v>
      </c>
    </row>
    <row r="4865" spans="1:4">
      <c r="A4865" s="2">
        <v>-27.1875</v>
      </c>
      <c r="B4865" s="2">
        <v>277.5</v>
      </c>
      <c r="C4865" s="3">
        <v>0.19</v>
      </c>
      <c r="D4865" s="2">
        <v>0</v>
      </c>
    </row>
    <row r="4866" spans="1:4">
      <c r="A4866" s="2">
        <v>-27.1875</v>
      </c>
      <c r="B4866" s="2">
        <v>280</v>
      </c>
      <c r="C4866" s="3">
        <v>0.16500000000000001</v>
      </c>
      <c r="D4866" s="2">
        <v>0</v>
      </c>
    </row>
    <row r="4867" spans="1:4">
      <c r="A4867" s="2">
        <v>-27.1875</v>
      </c>
      <c r="B4867" s="2">
        <v>282.5</v>
      </c>
      <c r="C4867" s="3">
        <v>0.14199999999999999</v>
      </c>
      <c r="D4867" s="2">
        <v>0</v>
      </c>
    </row>
    <row r="4868" spans="1:4">
      <c r="A4868" s="2">
        <v>-27.1875</v>
      </c>
      <c r="B4868" s="2">
        <v>285</v>
      </c>
      <c r="C4868" s="3">
        <v>0.11700000000000001</v>
      </c>
      <c r="D4868" s="2">
        <v>1</v>
      </c>
    </row>
    <row r="4869" spans="1:4">
      <c r="A4869" s="2">
        <v>-27.1875</v>
      </c>
      <c r="B4869" s="2">
        <v>287.5</v>
      </c>
      <c r="C4869" s="3">
        <v>9.1899999999999996E-2</v>
      </c>
      <c r="D4869" s="2">
        <v>1</v>
      </c>
    </row>
    <row r="4870" spans="1:4">
      <c r="A4870" s="2">
        <v>-27.1875</v>
      </c>
      <c r="B4870" s="2">
        <v>290</v>
      </c>
      <c r="C4870" s="3">
        <v>7.22E-2</v>
      </c>
      <c r="D4870" s="2">
        <v>1</v>
      </c>
    </row>
    <row r="4871" spans="1:4">
      <c r="A4871" s="2">
        <v>-27.1875</v>
      </c>
      <c r="B4871" s="2">
        <v>292.5</v>
      </c>
      <c r="C4871" s="3">
        <v>6.5100000000000005E-2</v>
      </c>
      <c r="D4871" s="2">
        <v>1</v>
      </c>
    </row>
    <row r="4872" spans="1:4">
      <c r="A4872" s="2">
        <v>-27.1875</v>
      </c>
      <c r="B4872" s="2">
        <v>295</v>
      </c>
      <c r="C4872" s="3">
        <v>3.9199999999999999E-2</v>
      </c>
      <c r="D4872" s="2">
        <v>1</v>
      </c>
    </row>
    <row r="4873" spans="1:4">
      <c r="A4873" s="2">
        <v>-27.1875</v>
      </c>
      <c r="B4873" s="2">
        <v>297.5</v>
      </c>
      <c r="C4873" s="3">
        <v>3.8300000000000001E-2</v>
      </c>
      <c r="D4873" s="2">
        <v>1</v>
      </c>
    </row>
    <row r="4874" spans="1:4">
      <c r="A4874" s="2">
        <v>-27.1875</v>
      </c>
      <c r="B4874" s="2">
        <v>300</v>
      </c>
      <c r="C4874" s="3">
        <v>3.5200000000000002E-2</v>
      </c>
      <c r="D4874" s="2">
        <v>1</v>
      </c>
    </row>
    <row r="4875" spans="1:4">
      <c r="A4875" s="2">
        <v>-27.1875</v>
      </c>
      <c r="B4875" s="2">
        <v>302.5</v>
      </c>
      <c r="C4875" s="3">
        <v>3.2399999999999998E-2</v>
      </c>
      <c r="D4875" s="2">
        <v>1</v>
      </c>
    </row>
    <row r="4876" spans="1:4">
      <c r="A4876" s="2">
        <v>-27.1875</v>
      </c>
      <c r="B4876" s="2">
        <v>305</v>
      </c>
      <c r="C4876" s="3">
        <v>3.6700000000000003E-2</v>
      </c>
      <c r="D4876" s="2">
        <v>1</v>
      </c>
    </row>
    <row r="4877" spans="1:4">
      <c r="A4877" s="2">
        <v>-27.1875</v>
      </c>
      <c r="B4877" s="2">
        <v>307.5</v>
      </c>
      <c r="C4877" s="3">
        <v>4.6699999999999998E-2</v>
      </c>
      <c r="D4877" s="2">
        <v>1</v>
      </c>
    </row>
    <row r="4878" spans="1:4">
      <c r="A4878" s="2">
        <v>-27.1875</v>
      </c>
      <c r="B4878" s="2">
        <v>310</v>
      </c>
      <c r="C4878" s="3">
        <v>6.1600000000000002E-2</v>
      </c>
      <c r="D4878" s="2">
        <v>1</v>
      </c>
    </row>
    <row r="4879" spans="1:4">
      <c r="A4879" s="2">
        <v>-27.1875</v>
      </c>
      <c r="B4879" s="2">
        <v>312.5</v>
      </c>
      <c r="C4879" s="3">
        <v>6.7000000000000004E-2</v>
      </c>
      <c r="D4879" s="2">
        <v>1</v>
      </c>
    </row>
    <row r="4880" spans="1:4">
      <c r="A4880" s="2">
        <v>-27.1875</v>
      </c>
      <c r="B4880" s="2">
        <v>315</v>
      </c>
      <c r="C4880" s="3">
        <v>7.0999999999999994E-2</v>
      </c>
      <c r="D4880" s="2">
        <v>1</v>
      </c>
    </row>
    <row r="4881" spans="1:4">
      <c r="A4881" s="2">
        <v>-27.1875</v>
      </c>
      <c r="B4881" s="2">
        <v>317.5</v>
      </c>
      <c r="C4881" s="3">
        <v>7.3800000000000004E-2</v>
      </c>
      <c r="D4881" s="2">
        <v>1</v>
      </c>
    </row>
    <row r="4882" spans="1:4">
      <c r="A4882" s="2">
        <v>-27.1875</v>
      </c>
      <c r="B4882" s="2">
        <v>320</v>
      </c>
      <c r="C4882" s="3">
        <v>7.5899999999999995E-2</v>
      </c>
      <c r="D4882" s="2">
        <v>1</v>
      </c>
    </row>
    <row r="4883" spans="1:4">
      <c r="A4883" s="2">
        <v>-27.1875</v>
      </c>
      <c r="B4883" s="2">
        <v>322.5</v>
      </c>
      <c r="C4883" s="3">
        <v>7.9799999999999996E-2</v>
      </c>
      <c r="D4883" s="2">
        <v>1</v>
      </c>
    </row>
    <row r="4884" spans="1:4">
      <c r="A4884" s="2">
        <v>-27.1875</v>
      </c>
      <c r="B4884" s="2">
        <v>325</v>
      </c>
      <c r="C4884" s="3">
        <v>8.5900000000000004E-2</v>
      </c>
      <c r="D4884" s="2">
        <v>1</v>
      </c>
    </row>
    <row r="4885" spans="1:4">
      <c r="A4885" s="2">
        <v>-27.1875</v>
      </c>
      <c r="B4885" s="2">
        <v>327.5</v>
      </c>
      <c r="C4885" s="3">
        <v>8.9800000000000005E-2</v>
      </c>
      <c r="D4885" s="2">
        <v>1</v>
      </c>
    </row>
    <row r="4886" spans="1:4">
      <c r="A4886" s="2">
        <v>-27.1875</v>
      </c>
      <c r="B4886" s="2">
        <v>330</v>
      </c>
      <c r="C4886" s="3">
        <v>9.11E-2</v>
      </c>
      <c r="D4886" s="2">
        <v>1</v>
      </c>
    </row>
    <row r="4887" spans="1:4">
      <c r="A4887" s="2">
        <v>-27.1875</v>
      </c>
      <c r="B4887" s="2">
        <v>332.5</v>
      </c>
      <c r="C4887" s="3">
        <v>9.1700000000000004E-2</v>
      </c>
      <c r="D4887" s="2">
        <v>1</v>
      </c>
    </row>
    <row r="4888" spans="1:4">
      <c r="A4888" s="2">
        <v>-27.1875</v>
      </c>
      <c r="B4888" s="2">
        <v>335</v>
      </c>
      <c r="C4888" s="3">
        <v>9.3799999999999994E-2</v>
      </c>
      <c r="D4888" s="2">
        <v>1</v>
      </c>
    </row>
    <row r="4889" spans="1:4">
      <c r="A4889" s="2">
        <v>-27.1875</v>
      </c>
      <c r="B4889" s="2">
        <v>337.5</v>
      </c>
      <c r="C4889" s="3">
        <v>9.7600000000000006E-2</v>
      </c>
      <c r="D4889" s="2">
        <v>1</v>
      </c>
    </row>
    <row r="4890" spans="1:4">
      <c r="A4890" s="2">
        <v>-27.1875</v>
      </c>
      <c r="B4890" s="2">
        <v>340</v>
      </c>
      <c r="C4890" s="3">
        <v>0.1</v>
      </c>
      <c r="D4890" s="2">
        <v>1</v>
      </c>
    </row>
    <row r="4891" spans="1:4">
      <c r="A4891" s="2">
        <v>-27.1875</v>
      </c>
      <c r="B4891" s="2">
        <v>342.5</v>
      </c>
      <c r="C4891" s="3">
        <v>0.10100000000000001</v>
      </c>
      <c r="D4891" s="2">
        <v>1</v>
      </c>
    </row>
    <row r="4892" spans="1:4">
      <c r="A4892" s="2">
        <v>-27.1875</v>
      </c>
      <c r="B4892" s="2">
        <v>345</v>
      </c>
      <c r="C4892" s="3">
        <v>9.8299999999999998E-2</v>
      </c>
      <c r="D4892" s="2">
        <v>1</v>
      </c>
    </row>
    <row r="4893" spans="1:4">
      <c r="A4893" s="2">
        <v>-27.1875</v>
      </c>
      <c r="B4893" s="2">
        <v>347.5</v>
      </c>
      <c r="C4893" s="3">
        <v>9.1499999999999998E-2</v>
      </c>
      <c r="D4893" s="2">
        <v>1</v>
      </c>
    </row>
    <row r="4894" spans="1:4">
      <c r="A4894" s="2">
        <v>-27.1875</v>
      </c>
      <c r="B4894" s="2">
        <v>350</v>
      </c>
      <c r="C4894" s="3">
        <v>8.5199999999999998E-2</v>
      </c>
      <c r="D4894" s="2">
        <v>1</v>
      </c>
    </row>
    <row r="4895" spans="1:4">
      <c r="A4895" s="2">
        <v>-27.1875</v>
      </c>
      <c r="B4895" s="2">
        <v>352.5</v>
      </c>
      <c r="C4895" s="3">
        <v>7.9699999999999993E-2</v>
      </c>
      <c r="D4895" s="2">
        <v>1</v>
      </c>
    </row>
    <row r="4896" spans="1:4">
      <c r="A4896" s="2">
        <v>-27.1875</v>
      </c>
      <c r="B4896" s="2">
        <v>355</v>
      </c>
      <c r="C4896" s="3">
        <v>7.2599999999999998E-2</v>
      </c>
      <c r="D4896" s="2">
        <v>1</v>
      </c>
    </row>
    <row r="4897" spans="1:4">
      <c r="A4897" s="2">
        <v>-27.1875</v>
      </c>
      <c r="B4897" s="2">
        <v>357.5</v>
      </c>
      <c r="C4897" s="3">
        <v>5.57E-2</v>
      </c>
      <c r="D4897" s="2">
        <v>1</v>
      </c>
    </row>
    <row r="4898" spans="1:4">
      <c r="A4898" s="2">
        <v>-25.3125</v>
      </c>
      <c r="B4898" s="2">
        <v>0</v>
      </c>
      <c r="C4898" s="3">
        <v>-4.7600000000000003E-2</v>
      </c>
      <c r="D4898" s="2">
        <v>1</v>
      </c>
    </row>
    <row r="4899" spans="1:4">
      <c r="A4899" s="2">
        <v>-25.3125</v>
      </c>
      <c r="B4899" s="2">
        <v>2.5</v>
      </c>
      <c r="C4899" s="3">
        <v>-6.9000000000000006E-2</v>
      </c>
      <c r="D4899" s="2">
        <v>1</v>
      </c>
    </row>
    <row r="4900" spans="1:4">
      <c r="A4900" s="2">
        <v>-25.3125</v>
      </c>
      <c r="B4900" s="2">
        <v>5</v>
      </c>
      <c r="C4900" s="3">
        <v>-8.48E-2</v>
      </c>
      <c r="D4900" s="2">
        <v>1</v>
      </c>
    </row>
    <row r="4901" spans="1:4">
      <c r="A4901" s="2">
        <v>-25.3125</v>
      </c>
      <c r="B4901" s="2">
        <v>7.5</v>
      </c>
      <c r="C4901" s="3">
        <v>-9.2700000000000005E-2</v>
      </c>
      <c r="D4901" s="2">
        <v>1</v>
      </c>
    </row>
    <row r="4902" spans="1:4">
      <c r="A4902" s="2">
        <v>-25.3125</v>
      </c>
      <c r="B4902" s="2">
        <v>10</v>
      </c>
      <c r="C4902" s="3">
        <v>-9.3799999999999994E-2</v>
      </c>
      <c r="D4902" s="2">
        <v>1</v>
      </c>
    </row>
    <row r="4903" spans="1:4">
      <c r="A4903" s="2">
        <v>-25.3125</v>
      </c>
      <c r="B4903" s="2">
        <v>12.5</v>
      </c>
      <c r="C4903" s="3">
        <v>-9.2999999999999999E-2</v>
      </c>
      <c r="D4903" s="2">
        <v>1</v>
      </c>
    </row>
    <row r="4904" spans="1:4">
      <c r="A4904" s="2">
        <v>-25.3125</v>
      </c>
      <c r="B4904" s="2">
        <v>15</v>
      </c>
      <c r="C4904" s="3">
        <v>-9.2299999999999993E-2</v>
      </c>
      <c r="D4904" s="2">
        <v>1</v>
      </c>
    </row>
    <row r="4905" spans="1:4">
      <c r="A4905" s="2">
        <v>-25.3125</v>
      </c>
      <c r="B4905" s="2">
        <v>17.5</v>
      </c>
      <c r="C4905" s="3">
        <v>-8.5000000000000006E-2</v>
      </c>
      <c r="D4905" s="2">
        <v>1</v>
      </c>
    </row>
    <row r="4906" spans="1:4">
      <c r="A4906" s="2">
        <v>-25.3125</v>
      </c>
      <c r="B4906" s="2">
        <v>20</v>
      </c>
      <c r="C4906" s="3">
        <v>-7.0499999999999993E-2</v>
      </c>
      <c r="D4906" s="2">
        <v>1</v>
      </c>
    </row>
    <row r="4907" spans="1:4">
      <c r="A4907" s="2">
        <v>-25.3125</v>
      </c>
      <c r="B4907" s="2">
        <v>22.5</v>
      </c>
      <c r="C4907" s="3">
        <v>-5.8700000000000002E-2</v>
      </c>
      <c r="D4907" s="2">
        <v>1</v>
      </c>
    </row>
    <row r="4908" spans="1:4">
      <c r="A4908" s="2">
        <v>-25.3125</v>
      </c>
      <c r="B4908" s="2">
        <v>25</v>
      </c>
      <c r="C4908" s="3">
        <v>-5.1900000000000002E-2</v>
      </c>
      <c r="D4908" s="2">
        <v>1</v>
      </c>
    </row>
    <row r="4909" spans="1:4">
      <c r="A4909" s="2">
        <v>-25.3125</v>
      </c>
      <c r="B4909" s="2">
        <v>27.5</v>
      </c>
      <c r="C4909" s="3">
        <v>-4.5999999999999999E-2</v>
      </c>
      <c r="D4909" s="2">
        <v>1</v>
      </c>
    </row>
    <row r="4910" spans="1:4">
      <c r="A4910" s="2">
        <v>-25.3125</v>
      </c>
      <c r="B4910" s="2">
        <v>30</v>
      </c>
      <c r="C4910" s="3">
        <v>-3.5700000000000003E-2</v>
      </c>
      <c r="D4910" s="2">
        <v>1</v>
      </c>
    </row>
    <row r="4911" spans="1:4">
      <c r="A4911" s="2">
        <v>-25.3125</v>
      </c>
      <c r="B4911" s="2">
        <v>32.5</v>
      </c>
      <c r="C4911" s="3">
        <v>-1.7999999999999999E-2</v>
      </c>
      <c r="D4911" s="2">
        <v>1</v>
      </c>
    </row>
    <row r="4912" spans="1:4">
      <c r="A4912" s="2">
        <v>-25.3125</v>
      </c>
      <c r="B4912" s="2">
        <v>35</v>
      </c>
      <c r="C4912" s="3">
        <v>1.2200000000000001E-2</v>
      </c>
      <c r="D4912" s="2">
        <v>1</v>
      </c>
    </row>
    <row r="4913" spans="1:4">
      <c r="A4913" s="2">
        <v>-25.3125</v>
      </c>
      <c r="B4913" s="2">
        <v>37.5</v>
      </c>
      <c r="C4913" s="3">
        <v>4.2700000000000002E-2</v>
      </c>
      <c r="D4913" s="2">
        <v>1</v>
      </c>
    </row>
    <row r="4914" spans="1:4">
      <c r="A4914" s="2">
        <v>-25.3125</v>
      </c>
      <c r="B4914" s="2">
        <v>40</v>
      </c>
      <c r="C4914" s="3">
        <v>6.88E-2</v>
      </c>
      <c r="D4914" s="2">
        <v>1</v>
      </c>
    </row>
    <row r="4915" spans="1:4">
      <c r="A4915" s="2">
        <v>-25.3125</v>
      </c>
      <c r="B4915" s="2">
        <v>42.5</v>
      </c>
      <c r="C4915" s="3">
        <v>9.2100000000000001E-2</v>
      </c>
      <c r="D4915" s="2">
        <v>1</v>
      </c>
    </row>
    <row r="4916" spans="1:4">
      <c r="A4916" s="2">
        <v>-25.3125</v>
      </c>
      <c r="B4916" s="2">
        <v>45</v>
      </c>
      <c r="C4916" s="3">
        <v>0.11600000000000001</v>
      </c>
      <c r="D4916" s="2">
        <v>0</v>
      </c>
    </row>
    <row r="4917" spans="1:4">
      <c r="A4917" s="2">
        <v>-25.3125</v>
      </c>
      <c r="B4917" s="2">
        <v>47.5</v>
      </c>
      <c r="C4917" s="3">
        <v>0.13600000000000001</v>
      </c>
      <c r="D4917" s="2">
        <v>0</v>
      </c>
    </row>
    <row r="4918" spans="1:4">
      <c r="A4918" s="2">
        <v>-25.3125</v>
      </c>
      <c r="B4918" s="2">
        <v>50</v>
      </c>
      <c r="C4918" s="3">
        <v>0.14899999999999999</v>
      </c>
      <c r="D4918" s="2">
        <v>0</v>
      </c>
    </row>
    <row r="4919" spans="1:4">
      <c r="A4919" s="2">
        <v>-25.3125</v>
      </c>
      <c r="B4919" s="2">
        <v>52.5</v>
      </c>
      <c r="C4919" s="3">
        <v>0.16800000000000001</v>
      </c>
      <c r="D4919" s="2">
        <v>0</v>
      </c>
    </row>
    <row r="4920" spans="1:4">
      <c r="A4920" s="2">
        <v>-25.3125</v>
      </c>
      <c r="B4920" s="2">
        <v>55</v>
      </c>
      <c r="C4920" s="3">
        <v>0.188</v>
      </c>
      <c r="D4920" s="2">
        <v>0</v>
      </c>
    </row>
    <row r="4921" spans="1:4">
      <c r="A4921" s="2">
        <v>-25.3125</v>
      </c>
      <c r="B4921" s="2">
        <v>57.5</v>
      </c>
      <c r="C4921" s="3">
        <v>0.2</v>
      </c>
      <c r="D4921" s="2">
        <v>0</v>
      </c>
    </row>
    <row r="4922" spans="1:4">
      <c r="A4922" s="2">
        <v>-25.3125</v>
      </c>
      <c r="B4922" s="2">
        <v>60</v>
      </c>
      <c r="C4922" s="3">
        <v>0.20799999999999999</v>
      </c>
      <c r="D4922" s="2">
        <v>0</v>
      </c>
    </row>
    <row r="4923" spans="1:4">
      <c r="A4923" s="2">
        <v>-25.3125</v>
      </c>
      <c r="B4923" s="2">
        <v>62.5</v>
      </c>
      <c r="C4923" s="3">
        <v>0.21199999999999999</v>
      </c>
      <c r="D4923" s="2">
        <v>0</v>
      </c>
    </row>
    <row r="4924" spans="1:4">
      <c r="A4924" s="2">
        <v>-25.3125</v>
      </c>
      <c r="B4924" s="2">
        <v>65</v>
      </c>
      <c r="C4924" s="3">
        <v>0.21</v>
      </c>
      <c r="D4924" s="2">
        <v>0</v>
      </c>
    </row>
    <row r="4925" spans="1:4">
      <c r="A4925" s="2">
        <v>-25.3125</v>
      </c>
      <c r="B4925" s="2">
        <v>67.5</v>
      </c>
      <c r="C4925" s="3">
        <v>0.20200000000000001</v>
      </c>
      <c r="D4925" s="2">
        <v>0</v>
      </c>
    </row>
    <row r="4926" spans="1:4">
      <c r="A4926" s="2">
        <v>-25.3125</v>
      </c>
      <c r="B4926" s="2">
        <v>70</v>
      </c>
      <c r="C4926" s="3">
        <v>0.191</v>
      </c>
      <c r="D4926" s="2">
        <v>0</v>
      </c>
    </row>
    <row r="4927" spans="1:4">
      <c r="A4927" s="2">
        <v>-25.3125</v>
      </c>
      <c r="B4927" s="2">
        <v>72.5</v>
      </c>
      <c r="C4927" s="3">
        <v>0.17599999999999999</v>
      </c>
      <c r="D4927" s="2">
        <v>0</v>
      </c>
    </row>
    <row r="4928" spans="1:4">
      <c r="A4928" s="2">
        <v>-25.3125</v>
      </c>
      <c r="B4928" s="2">
        <v>75</v>
      </c>
      <c r="C4928" s="3">
        <v>0.153</v>
      </c>
      <c r="D4928" s="2">
        <v>0</v>
      </c>
    </row>
    <row r="4929" spans="1:4">
      <c r="A4929" s="2">
        <v>-25.3125</v>
      </c>
      <c r="B4929" s="2">
        <v>77.5</v>
      </c>
      <c r="C4929" s="3">
        <v>0.127</v>
      </c>
      <c r="D4929" s="2">
        <v>1</v>
      </c>
    </row>
    <row r="4930" spans="1:4">
      <c r="A4930" s="2">
        <v>-25.3125</v>
      </c>
      <c r="B4930" s="2">
        <v>80</v>
      </c>
      <c r="C4930" s="3">
        <v>9.9500000000000005E-2</v>
      </c>
      <c r="D4930" s="2">
        <v>1</v>
      </c>
    </row>
    <row r="4931" spans="1:4">
      <c r="A4931" s="2">
        <v>-25.3125</v>
      </c>
      <c r="B4931" s="2">
        <v>82.5</v>
      </c>
      <c r="C4931" s="3">
        <v>6.7000000000000004E-2</v>
      </c>
      <c r="D4931" s="2">
        <v>1</v>
      </c>
    </row>
    <row r="4932" spans="1:4">
      <c r="A4932" s="2">
        <v>-25.3125</v>
      </c>
      <c r="B4932" s="2">
        <v>85</v>
      </c>
      <c r="C4932" s="3">
        <v>3.0200000000000001E-2</v>
      </c>
      <c r="D4932" s="2">
        <v>1</v>
      </c>
    </row>
    <row r="4933" spans="1:4">
      <c r="A4933" s="2">
        <v>-25.3125</v>
      </c>
      <c r="B4933" s="2">
        <v>87.5</v>
      </c>
      <c r="C4933" s="3">
        <v>-9.1699999999999993E-3</v>
      </c>
      <c r="D4933" s="2">
        <v>1</v>
      </c>
    </row>
    <row r="4934" spans="1:4">
      <c r="A4934" s="2">
        <v>-25.3125</v>
      </c>
      <c r="B4934" s="2">
        <v>90</v>
      </c>
      <c r="C4934" s="3">
        <v>-4.8000000000000001E-2</v>
      </c>
      <c r="D4934" s="2">
        <v>1</v>
      </c>
    </row>
    <row r="4935" spans="1:4">
      <c r="A4935" s="2">
        <v>-25.3125</v>
      </c>
      <c r="B4935" s="2">
        <v>92.5</v>
      </c>
      <c r="C4935" s="3">
        <v>-8.4400000000000003E-2</v>
      </c>
      <c r="D4935" s="2">
        <v>1</v>
      </c>
    </row>
    <row r="4936" spans="1:4">
      <c r="A4936" s="2">
        <v>-25.3125</v>
      </c>
      <c r="B4936" s="2">
        <v>95</v>
      </c>
      <c r="C4936" s="3">
        <v>-0.11600000000000001</v>
      </c>
      <c r="D4936" s="2">
        <v>1</v>
      </c>
    </row>
    <row r="4937" spans="1:4">
      <c r="A4937" s="2">
        <v>-25.3125</v>
      </c>
      <c r="B4937" s="2">
        <v>97.5</v>
      </c>
      <c r="C4937" s="3">
        <v>-0.14099999999999999</v>
      </c>
      <c r="D4937" s="2">
        <v>1</v>
      </c>
    </row>
    <row r="4938" spans="1:4">
      <c r="A4938" s="2">
        <v>-25.3125</v>
      </c>
      <c r="B4938" s="2">
        <v>100</v>
      </c>
      <c r="C4938" s="3">
        <v>-0.159</v>
      </c>
      <c r="D4938" s="2">
        <v>0</v>
      </c>
    </row>
    <row r="4939" spans="1:4">
      <c r="A4939" s="2">
        <v>-25.3125</v>
      </c>
      <c r="B4939" s="2">
        <v>102.5</v>
      </c>
      <c r="C4939" s="3">
        <v>-0.16600000000000001</v>
      </c>
      <c r="D4939" s="2">
        <v>0</v>
      </c>
    </row>
    <row r="4940" spans="1:4">
      <c r="A4940" s="2">
        <v>-25.3125</v>
      </c>
      <c r="B4940" s="2">
        <v>105</v>
      </c>
      <c r="C4940" s="3">
        <v>-0.161</v>
      </c>
      <c r="D4940" s="2">
        <v>0</v>
      </c>
    </row>
    <row r="4941" spans="1:4">
      <c r="A4941" s="2">
        <v>-25.3125</v>
      </c>
      <c r="B4941" s="2">
        <v>107.5</v>
      </c>
      <c r="C4941" s="3">
        <v>-0.14499999999999999</v>
      </c>
      <c r="D4941" s="2">
        <v>0</v>
      </c>
    </row>
    <row r="4942" spans="1:4">
      <c r="A4942" s="2">
        <v>-25.3125</v>
      </c>
      <c r="B4942" s="2">
        <v>110</v>
      </c>
      <c r="C4942" s="3">
        <v>-0.126</v>
      </c>
      <c r="D4942" s="2">
        <v>1</v>
      </c>
    </row>
    <row r="4943" spans="1:4">
      <c r="A4943" s="2">
        <v>-25.3125</v>
      </c>
      <c r="B4943" s="2">
        <v>112.5</v>
      </c>
      <c r="C4943" s="3">
        <v>-0.107</v>
      </c>
      <c r="D4943" s="2">
        <v>1</v>
      </c>
    </row>
    <row r="4944" spans="1:4">
      <c r="A4944" s="2">
        <v>-25.3125</v>
      </c>
      <c r="B4944" s="2">
        <v>115</v>
      </c>
      <c r="C4944" s="3">
        <v>-8.6999999999999994E-2</v>
      </c>
      <c r="D4944" s="2">
        <v>1</v>
      </c>
    </row>
    <row r="4945" spans="1:4">
      <c r="A4945" s="2">
        <v>-25.3125</v>
      </c>
      <c r="B4945" s="2">
        <v>117.5</v>
      </c>
      <c r="C4945" s="3">
        <v>-6.6699999999999995E-2</v>
      </c>
      <c r="D4945" s="2">
        <v>1</v>
      </c>
    </row>
    <row r="4946" spans="1:4">
      <c r="A4946" s="2">
        <v>-25.3125</v>
      </c>
      <c r="B4946" s="2">
        <v>120</v>
      </c>
      <c r="C4946" s="3">
        <v>-5.1200000000000002E-2</v>
      </c>
      <c r="D4946" s="2">
        <v>1</v>
      </c>
    </row>
    <row r="4947" spans="1:4">
      <c r="A4947" s="2">
        <v>-25.3125</v>
      </c>
      <c r="B4947" s="2">
        <v>122.5</v>
      </c>
      <c r="C4947" s="3">
        <v>-4.3299999999999998E-2</v>
      </c>
      <c r="D4947" s="2">
        <v>1</v>
      </c>
    </row>
    <row r="4948" spans="1:4">
      <c r="A4948" s="2">
        <v>-25.3125</v>
      </c>
      <c r="B4948" s="2">
        <v>125</v>
      </c>
      <c r="C4948" s="3">
        <v>-4.0800000000000003E-2</v>
      </c>
      <c r="D4948" s="2">
        <v>1</v>
      </c>
    </row>
    <row r="4949" spans="1:4">
      <c r="A4949" s="2">
        <v>-25.3125</v>
      </c>
      <c r="B4949" s="2">
        <v>127.5</v>
      </c>
      <c r="C4949" s="3">
        <v>-3.9800000000000002E-2</v>
      </c>
      <c r="D4949" s="2">
        <v>1</v>
      </c>
    </row>
    <row r="4950" spans="1:4">
      <c r="A4950" s="2">
        <v>-25.3125</v>
      </c>
      <c r="B4950" s="2">
        <v>130</v>
      </c>
      <c r="C4950" s="3">
        <v>-3.9699999999999999E-2</v>
      </c>
      <c r="D4950" s="2">
        <v>1</v>
      </c>
    </row>
    <row r="4951" spans="1:4">
      <c r="A4951" s="2">
        <v>-25.3125</v>
      </c>
      <c r="B4951" s="2">
        <v>132.5</v>
      </c>
      <c r="C4951" s="3">
        <v>-4.4299999999999999E-2</v>
      </c>
      <c r="D4951" s="2">
        <v>1</v>
      </c>
    </row>
    <row r="4952" spans="1:4">
      <c r="A4952" s="2">
        <v>-25.3125</v>
      </c>
      <c r="B4952" s="2">
        <v>135</v>
      </c>
      <c r="C4952" s="3">
        <v>-5.3999999999999999E-2</v>
      </c>
      <c r="D4952" s="2">
        <v>1</v>
      </c>
    </row>
    <row r="4953" spans="1:4">
      <c r="A4953" s="2">
        <v>-25.3125</v>
      </c>
      <c r="B4953" s="2">
        <v>137.5</v>
      </c>
      <c r="C4953" s="3">
        <v>-6.1600000000000002E-2</v>
      </c>
      <c r="D4953" s="2">
        <v>1</v>
      </c>
    </row>
    <row r="4954" spans="1:4">
      <c r="A4954" s="2">
        <v>-25.3125</v>
      </c>
      <c r="B4954" s="2">
        <v>140</v>
      </c>
      <c r="C4954" s="3">
        <v>-6.8000000000000005E-2</v>
      </c>
      <c r="D4954" s="2">
        <v>1</v>
      </c>
    </row>
    <row r="4955" spans="1:4">
      <c r="A4955" s="2">
        <v>-25.3125</v>
      </c>
      <c r="B4955" s="2">
        <v>142.5</v>
      </c>
      <c r="C4955" s="3">
        <v>-7.6200000000000004E-2</v>
      </c>
      <c r="D4955" s="2">
        <v>1</v>
      </c>
    </row>
    <row r="4956" spans="1:4">
      <c r="A4956" s="2">
        <v>-25.3125</v>
      </c>
      <c r="B4956" s="2">
        <v>145</v>
      </c>
      <c r="C4956" s="3">
        <v>-8.5800000000000001E-2</v>
      </c>
      <c r="D4956" s="2">
        <v>1</v>
      </c>
    </row>
    <row r="4957" spans="1:4">
      <c r="A4957" s="2">
        <v>-25.3125</v>
      </c>
      <c r="B4957" s="2">
        <v>147.5</v>
      </c>
      <c r="C4957" s="3">
        <v>-9.3399999999999997E-2</v>
      </c>
      <c r="D4957" s="2">
        <v>1</v>
      </c>
    </row>
    <row r="4958" spans="1:4">
      <c r="A4958" s="2">
        <v>-25.3125</v>
      </c>
      <c r="B4958" s="2">
        <v>150</v>
      </c>
      <c r="C4958" s="3">
        <v>-9.4799999999999995E-2</v>
      </c>
      <c r="D4958" s="2">
        <v>1</v>
      </c>
    </row>
    <row r="4959" spans="1:4">
      <c r="A4959" s="2">
        <v>-25.3125</v>
      </c>
      <c r="B4959" s="2">
        <v>152.5</v>
      </c>
      <c r="C4959" s="3">
        <v>-9.1499999999999998E-2</v>
      </c>
      <c r="D4959" s="2">
        <v>1</v>
      </c>
    </row>
    <row r="4960" spans="1:4">
      <c r="A4960" s="2">
        <v>-25.3125</v>
      </c>
      <c r="B4960" s="2">
        <v>155</v>
      </c>
      <c r="C4960" s="3">
        <v>-8.8300000000000003E-2</v>
      </c>
      <c r="D4960" s="2">
        <v>1</v>
      </c>
    </row>
    <row r="4961" spans="1:4">
      <c r="A4961" s="2">
        <v>-25.3125</v>
      </c>
      <c r="B4961" s="2">
        <v>157.5</v>
      </c>
      <c r="C4961" s="3">
        <v>-8.4599999999999995E-2</v>
      </c>
      <c r="D4961" s="2">
        <v>1</v>
      </c>
    </row>
    <row r="4962" spans="1:4">
      <c r="A4962" s="2">
        <v>-25.3125</v>
      </c>
      <c r="B4962" s="2">
        <v>160</v>
      </c>
      <c r="C4962" s="3">
        <v>-7.7700000000000005E-2</v>
      </c>
      <c r="D4962" s="2">
        <v>1</v>
      </c>
    </row>
    <row r="4963" spans="1:4">
      <c r="A4963" s="2">
        <v>-25.3125</v>
      </c>
      <c r="B4963" s="2">
        <v>162.5</v>
      </c>
      <c r="C4963" s="3">
        <v>-6.7900000000000002E-2</v>
      </c>
      <c r="D4963" s="2">
        <v>1</v>
      </c>
    </row>
    <row r="4964" spans="1:4">
      <c r="A4964" s="2">
        <v>-25.3125</v>
      </c>
      <c r="B4964" s="2">
        <v>165</v>
      </c>
      <c r="C4964" s="3">
        <v>-5.8099999999999999E-2</v>
      </c>
      <c r="D4964" s="2">
        <v>1</v>
      </c>
    </row>
    <row r="4965" spans="1:4">
      <c r="A4965" s="2">
        <v>-25.3125</v>
      </c>
      <c r="B4965" s="2">
        <v>167.5</v>
      </c>
      <c r="C4965" s="3">
        <v>-4.5999999999999999E-2</v>
      </c>
      <c r="D4965" s="2">
        <v>1</v>
      </c>
    </row>
    <row r="4966" spans="1:4">
      <c r="A4966" s="2">
        <v>-25.3125</v>
      </c>
      <c r="B4966" s="2">
        <v>170</v>
      </c>
      <c r="C4966" s="3">
        <v>-2.98E-2</v>
      </c>
      <c r="D4966" s="2">
        <v>1</v>
      </c>
    </row>
    <row r="4967" spans="1:4">
      <c r="A4967" s="2">
        <v>-25.3125</v>
      </c>
      <c r="B4967" s="2">
        <v>172.5</v>
      </c>
      <c r="C4967" s="3">
        <v>-1.09E-2</v>
      </c>
      <c r="D4967" s="2">
        <v>1</v>
      </c>
    </row>
    <row r="4968" spans="1:4">
      <c r="A4968" s="2">
        <v>-25.3125</v>
      </c>
      <c r="B4968" s="2">
        <v>175</v>
      </c>
      <c r="C4968" s="3">
        <v>8.9099999999999995E-3</v>
      </c>
      <c r="D4968" s="2">
        <v>1</v>
      </c>
    </row>
    <row r="4969" spans="1:4">
      <c r="A4969" s="2">
        <v>-25.3125</v>
      </c>
      <c r="B4969" s="2">
        <v>177.5</v>
      </c>
      <c r="C4969" s="3">
        <v>3.09E-2</v>
      </c>
      <c r="D4969" s="2">
        <v>1</v>
      </c>
    </row>
    <row r="4970" spans="1:4">
      <c r="A4970" s="2">
        <v>-25.3125</v>
      </c>
      <c r="B4970" s="2">
        <v>180</v>
      </c>
      <c r="C4970" s="3">
        <v>5.4600000000000003E-2</v>
      </c>
      <c r="D4970" s="2">
        <v>1</v>
      </c>
    </row>
    <row r="4971" spans="1:4">
      <c r="A4971" s="2">
        <v>-25.3125</v>
      </c>
      <c r="B4971" s="2">
        <v>182.5</v>
      </c>
      <c r="C4971" s="3">
        <v>7.2400000000000006E-2</v>
      </c>
      <c r="D4971" s="2">
        <v>1</v>
      </c>
    </row>
    <row r="4972" spans="1:4">
      <c r="A4972" s="2">
        <v>-25.3125</v>
      </c>
      <c r="B4972" s="2">
        <v>185</v>
      </c>
      <c r="C4972" s="3">
        <v>8.3900000000000002E-2</v>
      </c>
      <c r="D4972" s="2">
        <v>1</v>
      </c>
    </row>
    <row r="4973" spans="1:4">
      <c r="A4973" s="2">
        <v>-25.3125</v>
      </c>
      <c r="B4973" s="2">
        <v>187.5</v>
      </c>
      <c r="C4973" s="3">
        <v>9.4700000000000006E-2</v>
      </c>
      <c r="D4973" s="2">
        <v>1</v>
      </c>
    </row>
    <row r="4974" spans="1:4">
      <c r="A4974" s="2">
        <v>-25.3125</v>
      </c>
      <c r="B4974" s="2">
        <v>190</v>
      </c>
      <c r="C4974" s="3">
        <v>0.10299999999999999</v>
      </c>
      <c r="D4974" s="2">
        <v>1</v>
      </c>
    </row>
    <row r="4975" spans="1:4">
      <c r="A4975" s="2">
        <v>-25.3125</v>
      </c>
      <c r="B4975" s="2">
        <v>192.5</v>
      </c>
      <c r="C4975" s="3">
        <v>0.108</v>
      </c>
      <c r="D4975" s="2">
        <v>1</v>
      </c>
    </row>
    <row r="4976" spans="1:4">
      <c r="A4976" s="2">
        <v>-25.3125</v>
      </c>
      <c r="B4976" s="2">
        <v>195</v>
      </c>
      <c r="C4976" s="3">
        <v>0.109</v>
      </c>
      <c r="D4976" s="2">
        <v>1</v>
      </c>
    </row>
    <row r="4977" spans="1:4">
      <c r="A4977" s="2">
        <v>-25.3125</v>
      </c>
      <c r="B4977" s="2">
        <v>197.5</v>
      </c>
      <c r="C4977" s="3">
        <v>0.105</v>
      </c>
      <c r="D4977" s="2">
        <v>1</v>
      </c>
    </row>
    <row r="4978" spans="1:4">
      <c r="A4978" s="2">
        <v>-25.3125</v>
      </c>
      <c r="B4978" s="2">
        <v>200</v>
      </c>
      <c r="C4978" s="3">
        <v>9.7100000000000006E-2</v>
      </c>
      <c r="D4978" s="2">
        <v>1</v>
      </c>
    </row>
    <row r="4979" spans="1:4">
      <c r="A4979" s="2">
        <v>-25.3125</v>
      </c>
      <c r="B4979" s="2">
        <v>202.5</v>
      </c>
      <c r="C4979" s="3">
        <v>9.2799999999999994E-2</v>
      </c>
      <c r="D4979" s="2">
        <v>1</v>
      </c>
    </row>
    <row r="4980" spans="1:4">
      <c r="A4980" s="2">
        <v>-25.3125</v>
      </c>
      <c r="B4980" s="2">
        <v>205</v>
      </c>
      <c r="C4980" s="3">
        <v>9.4299999999999995E-2</v>
      </c>
      <c r="D4980" s="2">
        <v>1</v>
      </c>
    </row>
    <row r="4981" spans="1:4">
      <c r="A4981" s="2">
        <v>-25.3125</v>
      </c>
      <c r="B4981" s="2">
        <v>207.5</v>
      </c>
      <c r="C4981" s="3">
        <v>9.8100000000000007E-2</v>
      </c>
      <c r="D4981" s="2">
        <v>1</v>
      </c>
    </row>
    <row r="4982" spans="1:4">
      <c r="A4982" s="2">
        <v>-25.3125</v>
      </c>
      <c r="B4982" s="2">
        <v>210</v>
      </c>
      <c r="C4982" s="3">
        <v>0.107</v>
      </c>
      <c r="D4982" s="2">
        <v>1</v>
      </c>
    </row>
    <row r="4983" spans="1:4">
      <c r="A4983" s="2">
        <v>-25.3125</v>
      </c>
      <c r="B4983" s="2">
        <v>212.5</v>
      </c>
      <c r="C4983" s="3">
        <v>0.121</v>
      </c>
      <c r="D4983" s="2">
        <v>1</v>
      </c>
    </row>
    <row r="4984" spans="1:4">
      <c r="A4984" s="2">
        <v>-25.3125</v>
      </c>
      <c r="B4984" s="2">
        <v>215</v>
      </c>
      <c r="C4984" s="3">
        <v>0.14399999999999999</v>
      </c>
      <c r="D4984" s="2">
        <v>1</v>
      </c>
    </row>
    <row r="4985" spans="1:4">
      <c r="A4985" s="2">
        <v>-25.3125</v>
      </c>
      <c r="B4985" s="2">
        <v>217.5</v>
      </c>
      <c r="C4985" s="3">
        <v>0.17599999999999999</v>
      </c>
      <c r="D4985" s="2">
        <v>1</v>
      </c>
    </row>
    <row r="4986" spans="1:4">
      <c r="A4986" s="2">
        <v>-25.3125</v>
      </c>
      <c r="B4986" s="2">
        <v>220</v>
      </c>
      <c r="C4986" s="3">
        <v>0.21299999999999999</v>
      </c>
      <c r="D4986" s="2">
        <v>1</v>
      </c>
    </row>
    <row r="4987" spans="1:4">
      <c r="A4987" s="2">
        <v>-25.3125</v>
      </c>
      <c r="B4987" s="2">
        <v>222.5</v>
      </c>
      <c r="C4987" s="3">
        <v>0.252</v>
      </c>
      <c r="D4987" s="2">
        <v>0</v>
      </c>
    </row>
    <row r="4988" spans="1:4">
      <c r="A4988" s="2">
        <v>-25.3125</v>
      </c>
      <c r="B4988" s="2">
        <v>225</v>
      </c>
      <c r="C4988" s="3">
        <v>0.29199999999999998</v>
      </c>
      <c r="D4988" s="2">
        <v>0</v>
      </c>
    </row>
    <row r="4989" spans="1:4">
      <c r="A4989" s="2">
        <v>-25.3125</v>
      </c>
      <c r="B4989" s="2">
        <v>227.5</v>
      </c>
      <c r="C4989" s="3">
        <v>0.33300000000000002</v>
      </c>
      <c r="D4989" s="2">
        <v>0</v>
      </c>
    </row>
    <row r="4990" spans="1:4">
      <c r="A4990" s="2">
        <v>-25.3125</v>
      </c>
      <c r="B4990" s="2">
        <v>230</v>
      </c>
      <c r="C4990" s="3">
        <v>0.37</v>
      </c>
      <c r="D4990" s="2">
        <v>0</v>
      </c>
    </row>
    <row r="4991" spans="1:4">
      <c r="A4991" s="2">
        <v>-25.3125</v>
      </c>
      <c r="B4991" s="2">
        <v>232.5</v>
      </c>
      <c r="C4991" s="3">
        <v>0.40500000000000003</v>
      </c>
      <c r="D4991" s="2">
        <v>0</v>
      </c>
    </row>
    <row r="4992" spans="1:4">
      <c r="A4992" s="2">
        <v>-25.3125</v>
      </c>
      <c r="B4992" s="2">
        <v>235</v>
      </c>
      <c r="C4992" s="3">
        <v>0.439</v>
      </c>
      <c r="D4992" s="2">
        <v>0</v>
      </c>
    </row>
    <row r="4993" spans="1:4">
      <c r="A4993" s="2">
        <v>-25.3125</v>
      </c>
      <c r="B4993" s="2">
        <v>237.5</v>
      </c>
      <c r="C4993" s="3">
        <v>0.46700000000000003</v>
      </c>
      <c r="D4993" s="2">
        <v>0</v>
      </c>
    </row>
    <row r="4994" spans="1:4">
      <c r="A4994" s="2">
        <v>-25.3125</v>
      </c>
      <c r="B4994" s="2">
        <v>240</v>
      </c>
      <c r="C4994" s="3">
        <v>0.49099999999999999</v>
      </c>
      <c r="D4994" s="2">
        <v>0</v>
      </c>
    </row>
    <row r="4995" spans="1:4">
      <c r="A4995" s="2">
        <v>-25.3125</v>
      </c>
      <c r="B4995" s="2">
        <v>242.5</v>
      </c>
      <c r="C4995" s="3">
        <v>0.51100000000000001</v>
      </c>
      <c r="D4995" s="2">
        <v>0</v>
      </c>
    </row>
    <row r="4996" spans="1:4">
      <c r="A4996" s="2">
        <v>-25.3125</v>
      </c>
      <c r="B4996" s="2">
        <v>245</v>
      </c>
      <c r="C4996" s="3">
        <v>0.52400000000000002</v>
      </c>
      <c r="D4996" s="2">
        <v>0</v>
      </c>
    </row>
    <row r="4997" spans="1:4">
      <c r="A4997" s="2">
        <v>-25.3125</v>
      </c>
      <c r="B4997" s="2">
        <v>247.5</v>
      </c>
      <c r="C4997" s="3">
        <v>0.52900000000000003</v>
      </c>
      <c r="D4997" s="2">
        <v>0</v>
      </c>
    </row>
    <row r="4998" spans="1:4">
      <c r="A4998" s="2">
        <v>-25.3125</v>
      </c>
      <c r="B4998" s="2">
        <v>250</v>
      </c>
      <c r="C4998" s="3">
        <v>0.52800000000000002</v>
      </c>
      <c r="D4998" s="2">
        <v>0</v>
      </c>
    </row>
    <row r="4999" spans="1:4">
      <c r="A4999" s="2">
        <v>-25.3125</v>
      </c>
      <c r="B4999" s="2">
        <v>252.5</v>
      </c>
      <c r="C4999" s="3">
        <v>0.51800000000000002</v>
      </c>
      <c r="D4999" s="2">
        <v>0</v>
      </c>
    </row>
    <row r="5000" spans="1:4">
      <c r="A5000" s="2">
        <v>-25.3125</v>
      </c>
      <c r="B5000" s="2">
        <v>255</v>
      </c>
      <c r="C5000" s="3">
        <v>0.502</v>
      </c>
      <c r="D5000" s="2">
        <v>0</v>
      </c>
    </row>
    <row r="5001" spans="1:4">
      <c r="A5001" s="2">
        <v>-25.3125</v>
      </c>
      <c r="B5001" s="2">
        <v>257.5</v>
      </c>
      <c r="C5001" s="3">
        <v>0.48199999999999998</v>
      </c>
      <c r="D5001" s="2">
        <v>0</v>
      </c>
    </row>
    <row r="5002" spans="1:4">
      <c r="A5002" s="2">
        <v>-25.3125</v>
      </c>
      <c r="B5002" s="2">
        <v>260</v>
      </c>
      <c r="C5002" s="3">
        <v>0.46</v>
      </c>
      <c r="D5002" s="2">
        <v>0</v>
      </c>
    </row>
    <row r="5003" spans="1:4">
      <c r="A5003" s="2">
        <v>-25.3125</v>
      </c>
      <c r="B5003" s="2">
        <v>262.5</v>
      </c>
      <c r="C5003" s="3">
        <v>0.433</v>
      </c>
      <c r="D5003" s="2">
        <v>0</v>
      </c>
    </row>
    <row r="5004" spans="1:4">
      <c r="A5004" s="2">
        <v>-25.3125</v>
      </c>
      <c r="B5004" s="2">
        <v>265</v>
      </c>
      <c r="C5004" s="3">
        <v>0.40600000000000003</v>
      </c>
      <c r="D5004" s="2">
        <v>0</v>
      </c>
    </row>
    <row r="5005" spans="1:4">
      <c r="A5005" s="2">
        <v>-25.3125</v>
      </c>
      <c r="B5005" s="2">
        <v>267.5</v>
      </c>
      <c r="C5005" s="3">
        <v>0.375</v>
      </c>
      <c r="D5005" s="2">
        <v>0</v>
      </c>
    </row>
    <row r="5006" spans="1:4">
      <c r="A5006" s="2">
        <v>-25.3125</v>
      </c>
      <c r="B5006" s="2">
        <v>270</v>
      </c>
      <c r="C5006" s="3">
        <v>0.34300000000000003</v>
      </c>
      <c r="D5006" s="2">
        <v>0</v>
      </c>
    </row>
    <row r="5007" spans="1:4">
      <c r="A5007" s="2">
        <v>-25.3125</v>
      </c>
      <c r="B5007" s="2">
        <v>272.5</v>
      </c>
      <c r="C5007" s="3">
        <v>0.30599999999999999</v>
      </c>
      <c r="D5007" s="2">
        <v>0</v>
      </c>
    </row>
    <row r="5008" spans="1:4">
      <c r="A5008" s="2">
        <v>-25.3125</v>
      </c>
      <c r="B5008" s="2">
        <v>275</v>
      </c>
      <c r="C5008" s="3">
        <v>0.26500000000000001</v>
      </c>
      <c r="D5008" s="2">
        <v>0</v>
      </c>
    </row>
    <row r="5009" spans="1:4">
      <c r="A5009" s="2">
        <v>-25.3125</v>
      </c>
      <c r="B5009" s="2">
        <v>277.5</v>
      </c>
      <c r="C5009" s="3">
        <v>0.22800000000000001</v>
      </c>
      <c r="D5009" s="2">
        <v>0</v>
      </c>
    </row>
    <row r="5010" spans="1:4">
      <c r="A5010" s="2">
        <v>-25.3125</v>
      </c>
      <c r="B5010" s="2">
        <v>280</v>
      </c>
      <c r="C5010" s="3">
        <v>0.19500000000000001</v>
      </c>
      <c r="D5010" s="2">
        <v>0</v>
      </c>
    </row>
    <row r="5011" spans="1:4">
      <c r="A5011" s="2">
        <v>-25.3125</v>
      </c>
      <c r="B5011" s="2">
        <v>282.5</v>
      </c>
      <c r="C5011" s="3">
        <v>0.16</v>
      </c>
      <c r="D5011" s="2">
        <v>0</v>
      </c>
    </row>
    <row r="5012" spans="1:4">
      <c r="A5012" s="2">
        <v>-25.3125</v>
      </c>
      <c r="B5012" s="2">
        <v>285</v>
      </c>
      <c r="C5012" s="3">
        <v>0.125</v>
      </c>
      <c r="D5012" s="2">
        <v>1</v>
      </c>
    </row>
    <row r="5013" spans="1:4">
      <c r="A5013" s="2">
        <v>-25.3125</v>
      </c>
      <c r="B5013" s="2">
        <v>287.5</v>
      </c>
      <c r="C5013" s="3">
        <v>9.06E-2</v>
      </c>
      <c r="D5013" s="2">
        <v>1</v>
      </c>
    </row>
    <row r="5014" spans="1:4">
      <c r="A5014" s="2">
        <v>-25.3125</v>
      </c>
      <c r="B5014" s="2">
        <v>290</v>
      </c>
      <c r="C5014" s="3">
        <v>6.1699999999999998E-2</v>
      </c>
      <c r="D5014" s="2">
        <v>1</v>
      </c>
    </row>
    <row r="5015" spans="1:4">
      <c r="A5015" s="2">
        <v>-25.3125</v>
      </c>
      <c r="B5015" s="2">
        <v>292.5</v>
      </c>
      <c r="C5015" s="3">
        <v>5.8500000000000003E-2</v>
      </c>
      <c r="D5015" s="2">
        <v>1</v>
      </c>
    </row>
    <row r="5016" spans="1:4">
      <c r="A5016" s="2">
        <v>-25.3125</v>
      </c>
      <c r="B5016" s="2">
        <v>295</v>
      </c>
      <c r="C5016" s="3">
        <v>4.3799999999999999E-2</v>
      </c>
      <c r="D5016" s="2">
        <v>1</v>
      </c>
    </row>
    <row r="5017" spans="1:4">
      <c r="A5017" s="2">
        <v>-25.3125</v>
      </c>
      <c r="B5017" s="2">
        <v>297.5</v>
      </c>
      <c r="C5017" s="3">
        <v>3.8600000000000002E-2</v>
      </c>
      <c r="D5017" s="2">
        <v>1</v>
      </c>
    </row>
    <row r="5018" spans="1:4">
      <c r="A5018" s="2">
        <v>-25.3125</v>
      </c>
      <c r="B5018" s="2">
        <v>300</v>
      </c>
      <c r="C5018" s="3">
        <v>3.5700000000000003E-2</v>
      </c>
      <c r="D5018" s="2">
        <v>1</v>
      </c>
    </row>
    <row r="5019" spans="1:4">
      <c r="A5019" s="2">
        <v>-25.3125</v>
      </c>
      <c r="B5019" s="2">
        <v>302.5</v>
      </c>
      <c r="C5019" s="3">
        <v>3.2399999999999998E-2</v>
      </c>
      <c r="D5019" s="2">
        <v>1</v>
      </c>
    </row>
    <row r="5020" spans="1:4">
      <c r="A5020" s="2">
        <v>-25.3125</v>
      </c>
      <c r="B5020" s="2">
        <v>305</v>
      </c>
      <c r="C5020" s="3">
        <v>3.39E-2</v>
      </c>
      <c r="D5020" s="2">
        <v>1</v>
      </c>
    </row>
    <row r="5021" spans="1:4">
      <c r="A5021" s="2">
        <v>-25.3125</v>
      </c>
      <c r="B5021" s="2">
        <v>307.5</v>
      </c>
      <c r="C5021" s="3">
        <v>3.6999999999999998E-2</v>
      </c>
      <c r="D5021" s="2">
        <v>1</v>
      </c>
    </row>
    <row r="5022" spans="1:4">
      <c r="A5022" s="2">
        <v>-25.3125</v>
      </c>
      <c r="B5022" s="2">
        <v>310</v>
      </c>
      <c r="C5022" s="3">
        <v>4.4699999999999997E-2</v>
      </c>
      <c r="D5022" s="2">
        <v>1</v>
      </c>
    </row>
    <row r="5023" spans="1:4">
      <c r="A5023" s="2">
        <v>-25.3125</v>
      </c>
      <c r="B5023" s="2">
        <v>312.5</v>
      </c>
      <c r="C5023" s="3">
        <v>4.9200000000000001E-2</v>
      </c>
      <c r="D5023" s="2">
        <v>1</v>
      </c>
    </row>
    <row r="5024" spans="1:4">
      <c r="A5024" s="2">
        <v>-25.3125</v>
      </c>
      <c r="B5024" s="2">
        <v>315</v>
      </c>
      <c r="C5024" s="3">
        <v>5.04E-2</v>
      </c>
      <c r="D5024" s="2">
        <v>1</v>
      </c>
    </row>
    <row r="5025" spans="1:4">
      <c r="A5025" s="2">
        <v>-25.3125</v>
      </c>
      <c r="B5025" s="2">
        <v>317.5</v>
      </c>
      <c r="C5025" s="3">
        <v>5.2900000000000003E-2</v>
      </c>
      <c r="D5025" s="2">
        <v>1</v>
      </c>
    </row>
    <row r="5026" spans="1:4">
      <c r="A5026" s="2">
        <v>-25.3125</v>
      </c>
      <c r="B5026" s="2">
        <v>320</v>
      </c>
      <c r="C5026" s="3">
        <v>5.6500000000000002E-2</v>
      </c>
      <c r="D5026" s="2">
        <v>1</v>
      </c>
    </row>
    <row r="5027" spans="1:4">
      <c r="A5027" s="2">
        <v>-25.3125</v>
      </c>
      <c r="B5027" s="2">
        <v>322.5</v>
      </c>
      <c r="C5027" s="3">
        <v>5.9900000000000002E-2</v>
      </c>
      <c r="D5027" s="2">
        <v>1</v>
      </c>
    </row>
    <row r="5028" spans="1:4">
      <c r="A5028" s="2">
        <v>-25.3125</v>
      </c>
      <c r="B5028" s="2">
        <v>325</v>
      </c>
      <c r="C5028" s="3">
        <v>6.3100000000000003E-2</v>
      </c>
      <c r="D5028" s="2">
        <v>1</v>
      </c>
    </row>
    <row r="5029" spans="1:4">
      <c r="A5029" s="2">
        <v>-25.3125</v>
      </c>
      <c r="B5029" s="2">
        <v>327.5</v>
      </c>
      <c r="C5029" s="3">
        <v>6.5600000000000006E-2</v>
      </c>
      <c r="D5029" s="2">
        <v>1</v>
      </c>
    </row>
    <row r="5030" spans="1:4">
      <c r="A5030" s="2">
        <v>-25.3125</v>
      </c>
      <c r="B5030" s="2">
        <v>330</v>
      </c>
      <c r="C5030" s="3">
        <v>6.6400000000000001E-2</v>
      </c>
      <c r="D5030" s="2">
        <v>1</v>
      </c>
    </row>
    <row r="5031" spans="1:4">
      <c r="A5031" s="2">
        <v>-25.3125</v>
      </c>
      <c r="B5031" s="2">
        <v>332.5</v>
      </c>
      <c r="C5031" s="3">
        <v>6.3899999999999998E-2</v>
      </c>
      <c r="D5031" s="2">
        <v>1</v>
      </c>
    </row>
    <row r="5032" spans="1:4">
      <c r="A5032" s="2">
        <v>-25.3125</v>
      </c>
      <c r="B5032" s="2">
        <v>335</v>
      </c>
      <c r="C5032" s="3">
        <v>6.4899999999999999E-2</v>
      </c>
      <c r="D5032" s="2">
        <v>1</v>
      </c>
    </row>
    <row r="5033" spans="1:4">
      <c r="A5033" s="2">
        <v>-25.3125</v>
      </c>
      <c r="B5033" s="2">
        <v>337.5</v>
      </c>
      <c r="C5033" s="3">
        <v>6.9199999999999998E-2</v>
      </c>
      <c r="D5033" s="2">
        <v>1</v>
      </c>
    </row>
    <row r="5034" spans="1:4">
      <c r="A5034" s="2">
        <v>-25.3125</v>
      </c>
      <c r="B5034" s="2">
        <v>340</v>
      </c>
      <c r="C5034" s="3">
        <v>6.9500000000000006E-2</v>
      </c>
      <c r="D5034" s="2">
        <v>1</v>
      </c>
    </row>
    <row r="5035" spans="1:4">
      <c r="A5035" s="2">
        <v>-25.3125</v>
      </c>
      <c r="B5035" s="2">
        <v>342.5</v>
      </c>
      <c r="C5035" s="3">
        <v>6.3899999999999998E-2</v>
      </c>
      <c r="D5035" s="2">
        <v>1</v>
      </c>
    </row>
    <row r="5036" spans="1:4">
      <c r="A5036" s="2">
        <v>-25.3125</v>
      </c>
      <c r="B5036" s="2">
        <v>345</v>
      </c>
      <c r="C5036" s="3">
        <v>5.6300000000000003E-2</v>
      </c>
      <c r="D5036" s="2">
        <v>1</v>
      </c>
    </row>
    <row r="5037" spans="1:4">
      <c r="A5037" s="2">
        <v>-25.3125</v>
      </c>
      <c r="B5037" s="2">
        <v>347.5</v>
      </c>
      <c r="C5037" s="3">
        <v>4.4999999999999998E-2</v>
      </c>
      <c r="D5037" s="2">
        <v>1</v>
      </c>
    </row>
    <row r="5038" spans="1:4">
      <c r="A5038" s="2">
        <v>-25.3125</v>
      </c>
      <c r="B5038" s="2">
        <v>350</v>
      </c>
      <c r="C5038" s="3">
        <v>3.3300000000000003E-2</v>
      </c>
      <c r="D5038" s="2">
        <v>1</v>
      </c>
    </row>
    <row r="5039" spans="1:4">
      <c r="A5039" s="2">
        <v>-25.3125</v>
      </c>
      <c r="B5039" s="2">
        <v>352.5</v>
      </c>
      <c r="C5039" s="3">
        <v>1.8800000000000001E-2</v>
      </c>
      <c r="D5039" s="2">
        <v>1</v>
      </c>
    </row>
    <row r="5040" spans="1:4">
      <c r="A5040" s="2">
        <v>-25.3125</v>
      </c>
      <c r="B5040" s="2">
        <v>355</v>
      </c>
      <c r="C5040" s="3">
        <v>2.9999999999999997E-4</v>
      </c>
      <c r="D5040" s="2">
        <v>1</v>
      </c>
    </row>
    <row r="5041" spans="1:4">
      <c r="A5041" s="2">
        <v>-25.3125</v>
      </c>
      <c r="B5041" s="2">
        <v>357.5</v>
      </c>
      <c r="C5041" s="3">
        <v>-2.3400000000000001E-2</v>
      </c>
      <c r="D5041" s="2">
        <v>1</v>
      </c>
    </row>
    <row r="5042" spans="1:4">
      <c r="A5042" s="2">
        <v>-23.4375</v>
      </c>
      <c r="B5042" s="2">
        <v>0</v>
      </c>
      <c r="C5042" s="3">
        <v>-0.13600000000000001</v>
      </c>
      <c r="D5042" s="2">
        <v>0</v>
      </c>
    </row>
    <row r="5043" spans="1:4">
      <c r="A5043" s="2">
        <v>-23.4375</v>
      </c>
      <c r="B5043" s="2">
        <v>2.5</v>
      </c>
      <c r="C5043" s="3">
        <v>-0.151</v>
      </c>
      <c r="D5043" s="2">
        <v>0</v>
      </c>
    </row>
    <row r="5044" spans="1:4">
      <c r="A5044" s="2">
        <v>-23.4375</v>
      </c>
      <c r="B5044" s="2">
        <v>5</v>
      </c>
      <c r="C5044" s="3">
        <v>-0.16</v>
      </c>
      <c r="D5044" s="2">
        <v>0</v>
      </c>
    </row>
    <row r="5045" spans="1:4">
      <c r="A5045" s="2">
        <v>-23.4375</v>
      </c>
      <c r="B5045" s="2">
        <v>7.5</v>
      </c>
      <c r="C5045" s="3">
        <v>-0.16300000000000001</v>
      </c>
      <c r="D5045" s="2">
        <v>0</v>
      </c>
    </row>
    <row r="5046" spans="1:4">
      <c r="A5046" s="2">
        <v>-23.4375</v>
      </c>
      <c r="B5046" s="2">
        <v>10</v>
      </c>
      <c r="C5046" s="3">
        <v>-0.16400000000000001</v>
      </c>
      <c r="D5046" s="2">
        <v>0</v>
      </c>
    </row>
    <row r="5047" spans="1:4">
      <c r="A5047" s="2">
        <v>-23.4375</v>
      </c>
      <c r="B5047" s="2">
        <v>12.5</v>
      </c>
      <c r="C5047" s="3">
        <v>-0.16200000000000001</v>
      </c>
      <c r="D5047" s="2">
        <v>0</v>
      </c>
    </row>
    <row r="5048" spans="1:4">
      <c r="A5048" s="2">
        <v>-23.4375</v>
      </c>
      <c r="B5048" s="2">
        <v>15</v>
      </c>
      <c r="C5048" s="3">
        <v>-0.157</v>
      </c>
      <c r="D5048" s="2">
        <v>0</v>
      </c>
    </row>
    <row r="5049" spans="1:4">
      <c r="A5049" s="2">
        <v>-23.4375</v>
      </c>
      <c r="B5049" s="2">
        <v>17.5</v>
      </c>
      <c r="C5049" s="3">
        <v>-0.14299999999999999</v>
      </c>
      <c r="D5049" s="2">
        <v>0</v>
      </c>
    </row>
    <row r="5050" spans="1:4">
      <c r="A5050" s="2">
        <v>-23.4375</v>
      </c>
      <c r="B5050" s="2">
        <v>20</v>
      </c>
      <c r="C5050" s="3">
        <v>-0.124</v>
      </c>
      <c r="D5050" s="2">
        <v>0</v>
      </c>
    </row>
    <row r="5051" spans="1:4">
      <c r="A5051" s="2">
        <v>-23.4375</v>
      </c>
      <c r="B5051" s="2">
        <v>22.5</v>
      </c>
      <c r="C5051" s="3">
        <v>-0.109</v>
      </c>
      <c r="D5051" s="2">
        <v>1</v>
      </c>
    </row>
    <row r="5052" spans="1:4">
      <c r="A5052" s="2">
        <v>-23.4375</v>
      </c>
      <c r="B5052" s="2">
        <v>25</v>
      </c>
      <c r="C5052" s="3">
        <v>-9.8699999999999996E-2</v>
      </c>
      <c r="D5052" s="2">
        <v>1</v>
      </c>
    </row>
    <row r="5053" spans="1:4">
      <c r="A5053" s="2">
        <v>-23.4375</v>
      </c>
      <c r="B5053" s="2">
        <v>27.5</v>
      </c>
      <c r="C5053" s="3">
        <v>-9.1300000000000006E-2</v>
      </c>
      <c r="D5053" s="2">
        <v>1</v>
      </c>
    </row>
    <row r="5054" spans="1:4">
      <c r="A5054" s="2">
        <v>-23.4375</v>
      </c>
      <c r="B5054" s="2">
        <v>30</v>
      </c>
      <c r="C5054" s="3">
        <v>-7.9000000000000001E-2</v>
      </c>
      <c r="D5054" s="2">
        <v>1</v>
      </c>
    </row>
    <row r="5055" spans="1:4">
      <c r="A5055" s="2">
        <v>-23.4375</v>
      </c>
      <c r="B5055" s="2">
        <v>32.5</v>
      </c>
      <c r="C5055" s="3">
        <v>-5.3800000000000001E-2</v>
      </c>
      <c r="D5055" s="2">
        <v>1</v>
      </c>
    </row>
    <row r="5056" spans="1:4">
      <c r="A5056" s="2">
        <v>-23.4375</v>
      </c>
      <c r="B5056" s="2">
        <v>35</v>
      </c>
      <c r="C5056" s="3">
        <v>-2.0400000000000001E-2</v>
      </c>
      <c r="D5056" s="2">
        <v>1</v>
      </c>
    </row>
    <row r="5057" spans="1:4">
      <c r="A5057" s="2">
        <v>-23.4375</v>
      </c>
      <c r="B5057" s="2">
        <v>37.5</v>
      </c>
      <c r="C5057" s="3">
        <v>1.29E-2</v>
      </c>
      <c r="D5057" s="2">
        <v>1</v>
      </c>
    </row>
    <row r="5058" spans="1:4">
      <c r="A5058" s="2">
        <v>-23.4375</v>
      </c>
      <c r="B5058" s="2">
        <v>40</v>
      </c>
      <c r="C5058" s="3">
        <v>4.7199999999999999E-2</v>
      </c>
      <c r="D5058" s="2">
        <v>1</v>
      </c>
    </row>
    <row r="5059" spans="1:4">
      <c r="A5059" s="2">
        <v>-23.4375</v>
      </c>
      <c r="B5059" s="2">
        <v>42.5</v>
      </c>
      <c r="C5059" s="3">
        <v>7.8299999999999995E-2</v>
      </c>
      <c r="D5059" s="2">
        <v>1</v>
      </c>
    </row>
    <row r="5060" spans="1:4">
      <c r="A5060" s="2">
        <v>-23.4375</v>
      </c>
      <c r="B5060" s="2">
        <v>45</v>
      </c>
      <c r="C5060" s="3">
        <v>0.11</v>
      </c>
      <c r="D5060" s="2">
        <v>0</v>
      </c>
    </row>
    <row r="5061" spans="1:4">
      <c r="A5061" s="2">
        <v>-23.4375</v>
      </c>
      <c r="B5061" s="2">
        <v>47.5</v>
      </c>
      <c r="C5061" s="3">
        <v>0.13700000000000001</v>
      </c>
      <c r="D5061" s="2">
        <v>0</v>
      </c>
    </row>
    <row r="5062" spans="1:4">
      <c r="A5062" s="2">
        <v>-23.4375</v>
      </c>
      <c r="B5062" s="2">
        <v>50</v>
      </c>
      <c r="C5062" s="3">
        <v>0.159</v>
      </c>
      <c r="D5062" s="2">
        <v>0</v>
      </c>
    </row>
    <row r="5063" spans="1:4">
      <c r="A5063" s="2">
        <v>-23.4375</v>
      </c>
      <c r="B5063" s="2">
        <v>52.5</v>
      </c>
      <c r="C5063" s="3">
        <v>0.183</v>
      </c>
      <c r="D5063" s="2">
        <v>0</v>
      </c>
    </row>
    <row r="5064" spans="1:4">
      <c r="A5064" s="2">
        <v>-23.4375</v>
      </c>
      <c r="B5064" s="2">
        <v>55</v>
      </c>
      <c r="C5064" s="3">
        <v>0.20399999999999999</v>
      </c>
      <c r="D5064" s="2">
        <v>0</v>
      </c>
    </row>
    <row r="5065" spans="1:4">
      <c r="A5065" s="2">
        <v>-23.4375</v>
      </c>
      <c r="B5065" s="2">
        <v>57.5</v>
      </c>
      <c r="C5065" s="3">
        <v>0.218</v>
      </c>
      <c r="D5065" s="2">
        <v>0</v>
      </c>
    </row>
    <row r="5066" spans="1:4">
      <c r="A5066" s="2">
        <v>-23.4375</v>
      </c>
      <c r="B5066" s="2">
        <v>60</v>
      </c>
      <c r="C5066" s="3">
        <v>0.223</v>
      </c>
      <c r="D5066" s="2">
        <v>0</v>
      </c>
    </row>
    <row r="5067" spans="1:4">
      <c r="A5067" s="2">
        <v>-23.4375</v>
      </c>
      <c r="B5067" s="2">
        <v>62.5</v>
      </c>
      <c r="C5067" s="3">
        <v>0.223</v>
      </c>
      <c r="D5067" s="2">
        <v>0</v>
      </c>
    </row>
    <row r="5068" spans="1:4">
      <c r="A5068" s="2">
        <v>-23.4375</v>
      </c>
      <c r="B5068" s="2">
        <v>65</v>
      </c>
      <c r="C5068" s="3">
        <v>0.218</v>
      </c>
      <c r="D5068" s="2">
        <v>0</v>
      </c>
    </row>
    <row r="5069" spans="1:4">
      <c r="A5069" s="2">
        <v>-23.4375</v>
      </c>
      <c r="B5069" s="2">
        <v>67.5</v>
      </c>
      <c r="C5069" s="3">
        <v>0.20399999999999999</v>
      </c>
      <c r="D5069" s="2">
        <v>0</v>
      </c>
    </row>
    <row r="5070" spans="1:4">
      <c r="A5070" s="2">
        <v>-23.4375</v>
      </c>
      <c r="B5070" s="2">
        <v>70</v>
      </c>
      <c r="C5070" s="3">
        <v>0.189</v>
      </c>
      <c r="D5070" s="2">
        <v>0</v>
      </c>
    </row>
    <row r="5071" spans="1:4">
      <c r="A5071" s="2">
        <v>-23.4375</v>
      </c>
      <c r="B5071" s="2">
        <v>72.5</v>
      </c>
      <c r="C5071" s="3">
        <v>0.17499999999999999</v>
      </c>
      <c r="D5071" s="2">
        <v>0</v>
      </c>
    </row>
    <row r="5072" spans="1:4">
      <c r="A5072" s="2">
        <v>-23.4375</v>
      </c>
      <c r="B5072" s="2">
        <v>75</v>
      </c>
      <c r="C5072" s="3">
        <v>0.156</v>
      </c>
      <c r="D5072" s="2">
        <v>0</v>
      </c>
    </row>
    <row r="5073" spans="1:4">
      <c r="A5073" s="2">
        <v>-23.4375</v>
      </c>
      <c r="B5073" s="2">
        <v>77.5</v>
      </c>
      <c r="C5073" s="3">
        <v>0.129</v>
      </c>
      <c r="D5073" s="2">
        <v>0</v>
      </c>
    </row>
    <row r="5074" spans="1:4">
      <c r="A5074" s="2">
        <v>-23.4375</v>
      </c>
      <c r="B5074" s="2">
        <v>80</v>
      </c>
      <c r="C5074" s="3">
        <v>9.9199999999999997E-2</v>
      </c>
      <c r="D5074" s="2">
        <v>1</v>
      </c>
    </row>
    <row r="5075" spans="1:4">
      <c r="A5075" s="2">
        <v>-23.4375</v>
      </c>
      <c r="B5075" s="2">
        <v>82.5</v>
      </c>
      <c r="C5075" s="3">
        <v>6.9000000000000006E-2</v>
      </c>
      <c r="D5075" s="2">
        <v>1</v>
      </c>
    </row>
    <row r="5076" spans="1:4">
      <c r="A5076" s="2">
        <v>-23.4375</v>
      </c>
      <c r="B5076" s="2">
        <v>85</v>
      </c>
      <c r="C5076" s="3">
        <v>3.4799999999999998E-2</v>
      </c>
      <c r="D5076" s="2">
        <v>1</v>
      </c>
    </row>
    <row r="5077" spans="1:4">
      <c r="A5077" s="2">
        <v>-23.4375</v>
      </c>
      <c r="B5077" s="2">
        <v>87.5</v>
      </c>
      <c r="C5077" s="3">
        <v>5.2899999999999996E-4</v>
      </c>
      <c r="D5077" s="2">
        <v>1</v>
      </c>
    </row>
    <row r="5078" spans="1:4">
      <c r="A5078" s="2">
        <v>-23.4375</v>
      </c>
      <c r="B5078" s="2">
        <v>90</v>
      </c>
      <c r="C5078" s="3">
        <v>-3.1300000000000001E-2</v>
      </c>
      <c r="D5078" s="2">
        <v>1</v>
      </c>
    </row>
    <row r="5079" spans="1:4">
      <c r="A5079" s="2">
        <v>-23.4375</v>
      </c>
      <c r="B5079" s="2">
        <v>92.5</v>
      </c>
      <c r="C5079" s="3">
        <v>-6.0100000000000001E-2</v>
      </c>
      <c r="D5079" s="2">
        <v>1</v>
      </c>
    </row>
    <row r="5080" spans="1:4">
      <c r="A5080" s="2">
        <v>-23.4375</v>
      </c>
      <c r="B5080" s="2">
        <v>95</v>
      </c>
      <c r="C5080" s="3">
        <v>-8.1900000000000001E-2</v>
      </c>
      <c r="D5080" s="2">
        <v>1</v>
      </c>
    </row>
    <row r="5081" spans="1:4">
      <c r="A5081" s="2">
        <v>-23.4375</v>
      </c>
      <c r="B5081" s="2">
        <v>97.5</v>
      </c>
      <c r="C5081" s="3">
        <v>-9.5600000000000004E-2</v>
      </c>
      <c r="D5081" s="2">
        <v>1</v>
      </c>
    </row>
    <row r="5082" spans="1:4">
      <c r="A5082" s="2">
        <v>-23.4375</v>
      </c>
      <c r="B5082" s="2">
        <v>100</v>
      </c>
      <c r="C5082" s="3">
        <v>-0.10100000000000001</v>
      </c>
      <c r="D5082" s="2">
        <v>1</v>
      </c>
    </row>
    <row r="5083" spans="1:4">
      <c r="A5083" s="2">
        <v>-23.4375</v>
      </c>
      <c r="B5083" s="2">
        <v>102.5</v>
      </c>
      <c r="C5083" s="3">
        <v>-9.6799999999999997E-2</v>
      </c>
      <c r="D5083" s="2">
        <v>1</v>
      </c>
    </row>
    <row r="5084" spans="1:4">
      <c r="A5084" s="2">
        <v>-23.4375</v>
      </c>
      <c r="B5084" s="2">
        <v>105</v>
      </c>
      <c r="C5084" s="3">
        <v>-8.2000000000000003E-2</v>
      </c>
      <c r="D5084" s="2">
        <v>1</v>
      </c>
    </row>
    <row r="5085" spans="1:4">
      <c r="A5085" s="2">
        <v>-23.4375</v>
      </c>
      <c r="B5085" s="2">
        <v>107.5</v>
      </c>
      <c r="C5085" s="3">
        <v>-6.1499999999999999E-2</v>
      </c>
      <c r="D5085" s="2">
        <v>1</v>
      </c>
    </row>
    <row r="5086" spans="1:4">
      <c r="A5086" s="2">
        <v>-23.4375</v>
      </c>
      <c r="B5086" s="2">
        <v>110</v>
      </c>
      <c r="C5086" s="3">
        <v>-4.1799999999999997E-2</v>
      </c>
      <c r="D5086" s="2">
        <v>1</v>
      </c>
    </row>
    <row r="5087" spans="1:4">
      <c r="A5087" s="2">
        <v>-23.4375</v>
      </c>
      <c r="B5087" s="2">
        <v>112.5</v>
      </c>
      <c r="C5087" s="3">
        <v>-2.9399999999999999E-2</v>
      </c>
      <c r="D5087" s="2">
        <v>1</v>
      </c>
    </row>
    <row r="5088" spans="1:4">
      <c r="A5088" s="2">
        <v>-23.4375</v>
      </c>
      <c r="B5088" s="2">
        <v>115</v>
      </c>
      <c r="C5088" s="3">
        <v>-2.3199999999999998E-2</v>
      </c>
      <c r="D5088" s="2">
        <v>1</v>
      </c>
    </row>
    <row r="5089" spans="1:4">
      <c r="A5089" s="2">
        <v>-23.4375</v>
      </c>
      <c r="B5089" s="2">
        <v>117.5</v>
      </c>
      <c r="C5089" s="3">
        <v>-1.9300000000000001E-2</v>
      </c>
      <c r="D5089" s="2">
        <v>1</v>
      </c>
    </row>
    <row r="5090" spans="1:4">
      <c r="A5090" s="2">
        <v>-23.4375</v>
      </c>
      <c r="B5090" s="2">
        <v>120</v>
      </c>
      <c r="C5090" s="3">
        <v>-1.9599999999999999E-2</v>
      </c>
      <c r="D5090" s="2">
        <v>1</v>
      </c>
    </row>
    <row r="5091" spans="1:4">
      <c r="A5091" s="2">
        <v>-23.4375</v>
      </c>
      <c r="B5091" s="2">
        <v>122.5</v>
      </c>
      <c r="C5091" s="3">
        <v>-2.81E-2</v>
      </c>
      <c r="D5091" s="2">
        <v>1</v>
      </c>
    </row>
    <row r="5092" spans="1:4">
      <c r="A5092" s="2">
        <v>-23.4375</v>
      </c>
      <c r="B5092" s="2">
        <v>125</v>
      </c>
      <c r="C5092" s="3">
        <v>-3.73E-2</v>
      </c>
      <c r="D5092" s="2">
        <v>1</v>
      </c>
    </row>
    <row r="5093" spans="1:4">
      <c r="A5093" s="2">
        <v>-23.4375</v>
      </c>
      <c r="B5093" s="2">
        <v>127.5</v>
      </c>
      <c r="C5093" s="3">
        <v>-4.5900000000000003E-2</v>
      </c>
      <c r="D5093" s="2">
        <v>1</v>
      </c>
    </row>
    <row r="5094" spans="1:4">
      <c r="A5094" s="2">
        <v>-23.4375</v>
      </c>
      <c r="B5094" s="2">
        <v>130</v>
      </c>
      <c r="C5094" s="3">
        <v>-5.7000000000000002E-2</v>
      </c>
      <c r="D5094" s="2">
        <v>1</v>
      </c>
    </row>
    <row r="5095" spans="1:4">
      <c r="A5095" s="2">
        <v>-23.4375</v>
      </c>
      <c r="B5095" s="2">
        <v>132.5</v>
      </c>
      <c r="C5095" s="3">
        <v>-7.5200000000000003E-2</v>
      </c>
      <c r="D5095" s="2">
        <v>1</v>
      </c>
    </row>
    <row r="5096" spans="1:4">
      <c r="A5096" s="2">
        <v>-23.4375</v>
      </c>
      <c r="B5096" s="2">
        <v>135</v>
      </c>
      <c r="C5096" s="3">
        <v>-9.1600000000000001E-2</v>
      </c>
      <c r="D5096" s="2">
        <v>1</v>
      </c>
    </row>
    <row r="5097" spans="1:4">
      <c r="A5097" s="2">
        <v>-23.4375</v>
      </c>
      <c r="B5097" s="2">
        <v>137.5</v>
      </c>
      <c r="C5097" s="3">
        <v>-0.10100000000000001</v>
      </c>
      <c r="D5097" s="2">
        <v>1</v>
      </c>
    </row>
    <row r="5098" spans="1:4">
      <c r="A5098" s="2">
        <v>-23.4375</v>
      </c>
      <c r="B5098" s="2">
        <v>140</v>
      </c>
      <c r="C5098" s="3">
        <v>-0.109</v>
      </c>
      <c r="D5098" s="2">
        <v>1</v>
      </c>
    </row>
    <row r="5099" spans="1:4">
      <c r="A5099" s="2">
        <v>-23.4375</v>
      </c>
      <c r="B5099" s="2">
        <v>142.5</v>
      </c>
      <c r="C5099" s="3">
        <v>-0.11600000000000001</v>
      </c>
      <c r="D5099" s="2">
        <v>1</v>
      </c>
    </row>
    <row r="5100" spans="1:4">
      <c r="A5100" s="2">
        <v>-23.4375</v>
      </c>
      <c r="B5100" s="2">
        <v>145</v>
      </c>
      <c r="C5100" s="3">
        <v>-0.122</v>
      </c>
      <c r="D5100" s="2">
        <v>1</v>
      </c>
    </row>
    <row r="5101" spans="1:4">
      <c r="A5101" s="2">
        <v>-23.4375</v>
      </c>
      <c r="B5101" s="2">
        <v>147.5</v>
      </c>
      <c r="C5101" s="3">
        <v>-0.126</v>
      </c>
      <c r="D5101" s="2">
        <v>1</v>
      </c>
    </row>
    <row r="5102" spans="1:4">
      <c r="A5102" s="2">
        <v>-23.4375</v>
      </c>
      <c r="B5102" s="2">
        <v>150</v>
      </c>
      <c r="C5102" s="3">
        <v>-0.124</v>
      </c>
      <c r="D5102" s="2">
        <v>1</v>
      </c>
    </row>
    <row r="5103" spans="1:4">
      <c r="A5103" s="2">
        <v>-23.4375</v>
      </c>
      <c r="B5103" s="2">
        <v>152.5</v>
      </c>
      <c r="C5103" s="3">
        <v>-0.12</v>
      </c>
      <c r="D5103" s="2">
        <v>1</v>
      </c>
    </row>
    <row r="5104" spans="1:4">
      <c r="A5104" s="2">
        <v>-23.4375</v>
      </c>
      <c r="B5104" s="2">
        <v>155</v>
      </c>
      <c r="C5104" s="3">
        <v>-0.113</v>
      </c>
      <c r="D5104" s="2">
        <v>1</v>
      </c>
    </row>
    <row r="5105" spans="1:4">
      <c r="A5105" s="2">
        <v>-23.4375</v>
      </c>
      <c r="B5105" s="2">
        <v>157.5</v>
      </c>
      <c r="C5105" s="3">
        <v>-9.7299999999999998E-2</v>
      </c>
      <c r="D5105" s="2">
        <v>1</v>
      </c>
    </row>
    <row r="5106" spans="1:4">
      <c r="A5106" s="2">
        <v>-23.4375</v>
      </c>
      <c r="B5106" s="2">
        <v>160</v>
      </c>
      <c r="C5106" s="3">
        <v>-7.4200000000000002E-2</v>
      </c>
      <c r="D5106" s="2">
        <v>1</v>
      </c>
    </row>
    <row r="5107" spans="1:4">
      <c r="A5107" s="2">
        <v>-23.4375</v>
      </c>
      <c r="B5107" s="2">
        <v>162.5</v>
      </c>
      <c r="C5107" s="3">
        <v>-5.21E-2</v>
      </c>
      <c r="D5107" s="2">
        <v>1</v>
      </c>
    </row>
    <row r="5108" spans="1:4">
      <c r="A5108" s="2">
        <v>-23.4375</v>
      </c>
      <c r="B5108" s="2">
        <v>165</v>
      </c>
      <c r="C5108" s="3">
        <v>-3.2899999999999999E-2</v>
      </c>
      <c r="D5108" s="2">
        <v>1</v>
      </c>
    </row>
    <row r="5109" spans="1:4">
      <c r="A5109" s="2">
        <v>-23.4375</v>
      </c>
      <c r="B5109" s="2">
        <v>167.5</v>
      </c>
      <c r="C5109" s="3">
        <v>-9.7800000000000005E-3</v>
      </c>
      <c r="D5109" s="2">
        <v>1</v>
      </c>
    </row>
    <row r="5110" spans="1:4">
      <c r="A5110" s="2">
        <v>-23.4375</v>
      </c>
      <c r="B5110" s="2">
        <v>170</v>
      </c>
      <c r="C5110" s="3">
        <v>1.9699999999999999E-2</v>
      </c>
      <c r="D5110" s="2">
        <v>1</v>
      </c>
    </row>
    <row r="5111" spans="1:4">
      <c r="A5111" s="2">
        <v>-23.4375</v>
      </c>
      <c r="B5111" s="2">
        <v>172.5</v>
      </c>
      <c r="C5111" s="3">
        <v>5.4100000000000002E-2</v>
      </c>
      <c r="D5111" s="2">
        <v>1</v>
      </c>
    </row>
    <row r="5112" spans="1:4">
      <c r="A5112" s="2">
        <v>-23.4375</v>
      </c>
      <c r="B5112" s="2">
        <v>175</v>
      </c>
      <c r="C5112" s="3">
        <v>8.9899999999999994E-2</v>
      </c>
      <c r="D5112" s="2">
        <v>1</v>
      </c>
    </row>
    <row r="5113" spans="1:4">
      <c r="A5113" s="2">
        <v>-23.4375</v>
      </c>
      <c r="B5113" s="2">
        <v>177.5</v>
      </c>
      <c r="C5113" s="3">
        <v>0.125</v>
      </c>
      <c r="D5113" s="2">
        <v>1</v>
      </c>
    </row>
    <row r="5114" spans="1:4">
      <c r="A5114" s="2">
        <v>-23.4375</v>
      </c>
      <c r="B5114" s="2">
        <v>180</v>
      </c>
      <c r="C5114" s="3">
        <v>0.157</v>
      </c>
      <c r="D5114" s="2">
        <v>1</v>
      </c>
    </row>
    <row r="5115" spans="1:4">
      <c r="A5115" s="2">
        <v>-23.4375</v>
      </c>
      <c r="B5115" s="2">
        <v>182.5</v>
      </c>
      <c r="C5115" s="3">
        <v>0.17899999999999999</v>
      </c>
      <c r="D5115" s="2">
        <v>1</v>
      </c>
    </row>
    <row r="5116" spans="1:4">
      <c r="A5116" s="2">
        <v>-23.4375</v>
      </c>
      <c r="B5116" s="2">
        <v>185</v>
      </c>
      <c r="C5116" s="3">
        <v>0.192</v>
      </c>
      <c r="D5116" s="2">
        <v>0</v>
      </c>
    </row>
    <row r="5117" spans="1:4">
      <c r="A5117" s="2">
        <v>-23.4375</v>
      </c>
      <c r="B5117" s="2">
        <v>187.5</v>
      </c>
      <c r="C5117" s="3">
        <v>0.19600000000000001</v>
      </c>
      <c r="D5117" s="2">
        <v>0</v>
      </c>
    </row>
    <row r="5118" spans="1:4">
      <c r="A5118" s="2">
        <v>-23.4375</v>
      </c>
      <c r="B5118" s="2">
        <v>190</v>
      </c>
      <c r="C5118" s="3">
        <v>0.19400000000000001</v>
      </c>
      <c r="D5118" s="2">
        <v>0</v>
      </c>
    </row>
    <row r="5119" spans="1:4">
      <c r="A5119" s="2">
        <v>-23.4375</v>
      </c>
      <c r="B5119" s="2">
        <v>192.5</v>
      </c>
      <c r="C5119" s="3">
        <v>0.188</v>
      </c>
      <c r="D5119" s="2">
        <v>1</v>
      </c>
    </row>
    <row r="5120" spans="1:4">
      <c r="A5120" s="2">
        <v>-23.4375</v>
      </c>
      <c r="B5120" s="2">
        <v>195</v>
      </c>
      <c r="C5120" s="3">
        <v>0.17899999999999999</v>
      </c>
      <c r="D5120" s="2">
        <v>1</v>
      </c>
    </row>
    <row r="5121" spans="1:4">
      <c r="A5121" s="2">
        <v>-23.4375</v>
      </c>
      <c r="B5121" s="2">
        <v>197.5</v>
      </c>
      <c r="C5121" s="3">
        <v>0.16800000000000001</v>
      </c>
      <c r="D5121" s="2">
        <v>1</v>
      </c>
    </row>
    <row r="5122" spans="1:4">
      <c r="A5122" s="2">
        <v>-23.4375</v>
      </c>
      <c r="B5122" s="2">
        <v>200</v>
      </c>
      <c r="C5122" s="3">
        <v>0.161</v>
      </c>
      <c r="D5122" s="2">
        <v>1</v>
      </c>
    </row>
    <row r="5123" spans="1:4">
      <c r="A5123" s="2">
        <v>-23.4375</v>
      </c>
      <c r="B5123" s="2">
        <v>202.5</v>
      </c>
      <c r="C5123" s="3">
        <v>0.158</v>
      </c>
      <c r="D5123" s="2">
        <v>1</v>
      </c>
    </row>
    <row r="5124" spans="1:4">
      <c r="A5124" s="2">
        <v>-23.4375</v>
      </c>
      <c r="B5124" s="2">
        <v>205</v>
      </c>
      <c r="C5124" s="3">
        <v>0.16200000000000001</v>
      </c>
      <c r="D5124" s="2">
        <v>1</v>
      </c>
    </row>
    <row r="5125" spans="1:4">
      <c r="A5125" s="2">
        <v>-23.4375</v>
      </c>
      <c r="B5125" s="2">
        <v>207.5</v>
      </c>
      <c r="C5125" s="3">
        <v>0.17399999999999999</v>
      </c>
      <c r="D5125" s="2">
        <v>1</v>
      </c>
    </row>
    <row r="5126" spans="1:4">
      <c r="A5126" s="2">
        <v>-23.4375</v>
      </c>
      <c r="B5126" s="2">
        <v>210</v>
      </c>
      <c r="C5126" s="3">
        <v>0.192</v>
      </c>
      <c r="D5126" s="2">
        <v>1</v>
      </c>
    </row>
    <row r="5127" spans="1:4">
      <c r="A5127" s="2">
        <v>-23.4375</v>
      </c>
      <c r="B5127" s="2">
        <v>212.5</v>
      </c>
      <c r="C5127" s="3">
        <v>0.21299999999999999</v>
      </c>
      <c r="D5127" s="2">
        <v>1</v>
      </c>
    </row>
    <row r="5128" spans="1:4">
      <c r="A5128" s="2">
        <v>-23.4375</v>
      </c>
      <c r="B5128" s="2">
        <v>215</v>
      </c>
      <c r="C5128" s="3">
        <v>0.23799999999999999</v>
      </c>
      <c r="D5128" s="2">
        <v>0</v>
      </c>
    </row>
    <row r="5129" spans="1:4">
      <c r="A5129" s="2">
        <v>-23.4375</v>
      </c>
      <c r="B5129" s="2">
        <v>217.5</v>
      </c>
      <c r="C5129" s="3">
        <v>0.27</v>
      </c>
      <c r="D5129" s="2">
        <v>0</v>
      </c>
    </row>
    <row r="5130" spans="1:4">
      <c r="A5130" s="2">
        <v>-23.4375</v>
      </c>
      <c r="B5130" s="2">
        <v>220</v>
      </c>
      <c r="C5130" s="3">
        <v>0.307</v>
      </c>
      <c r="D5130" s="2">
        <v>0</v>
      </c>
    </row>
    <row r="5131" spans="1:4">
      <c r="A5131" s="2">
        <v>-23.4375</v>
      </c>
      <c r="B5131" s="2">
        <v>222.5</v>
      </c>
      <c r="C5131" s="3">
        <v>0.34599999999999997</v>
      </c>
      <c r="D5131" s="2">
        <v>0</v>
      </c>
    </row>
    <row r="5132" spans="1:4">
      <c r="A5132" s="2">
        <v>-23.4375</v>
      </c>
      <c r="B5132" s="2">
        <v>225</v>
      </c>
      <c r="C5132" s="3">
        <v>0.38500000000000001</v>
      </c>
      <c r="D5132" s="2">
        <v>0</v>
      </c>
    </row>
    <row r="5133" spans="1:4">
      <c r="A5133" s="2">
        <v>-23.4375</v>
      </c>
      <c r="B5133" s="2">
        <v>227.5</v>
      </c>
      <c r="C5133" s="3">
        <v>0.42599999999999999</v>
      </c>
      <c r="D5133" s="2">
        <v>0</v>
      </c>
    </row>
    <row r="5134" spans="1:4">
      <c r="A5134" s="2">
        <v>-23.4375</v>
      </c>
      <c r="B5134" s="2">
        <v>230</v>
      </c>
      <c r="C5134" s="3">
        <v>0.46600000000000003</v>
      </c>
      <c r="D5134" s="2">
        <v>0</v>
      </c>
    </row>
    <row r="5135" spans="1:4">
      <c r="A5135" s="2">
        <v>-23.4375</v>
      </c>
      <c r="B5135" s="2">
        <v>232.5</v>
      </c>
      <c r="C5135" s="3">
        <v>0.501</v>
      </c>
      <c r="D5135" s="2">
        <v>0</v>
      </c>
    </row>
    <row r="5136" spans="1:4">
      <c r="A5136" s="2">
        <v>-23.4375</v>
      </c>
      <c r="B5136" s="2">
        <v>235</v>
      </c>
      <c r="C5136" s="3">
        <v>0.53100000000000003</v>
      </c>
      <c r="D5136" s="2">
        <v>0</v>
      </c>
    </row>
    <row r="5137" spans="1:4">
      <c r="A5137" s="2">
        <v>-23.4375</v>
      </c>
      <c r="B5137" s="2">
        <v>237.5</v>
      </c>
      <c r="C5137" s="3">
        <v>0.55700000000000005</v>
      </c>
      <c r="D5137" s="2">
        <v>0</v>
      </c>
    </row>
    <row r="5138" spans="1:4">
      <c r="A5138" s="2">
        <v>-23.4375</v>
      </c>
      <c r="B5138" s="2">
        <v>240</v>
      </c>
      <c r="C5138" s="3">
        <v>0.57999999999999996</v>
      </c>
      <c r="D5138" s="2">
        <v>0</v>
      </c>
    </row>
    <row r="5139" spans="1:4">
      <c r="A5139" s="2">
        <v>-23.4375</v>
      </c>
      <c r="B5139" s="2">
        <v>242.5</v>
      </c>
      <c r="C5139" s="3">
        <v>0.59499999999999997</v>
      </c>
      <c r="D5139" s="2">
        <v>0</v>
      </c>
    </row>
    <row r="5140" spans="1:4">
      <c r="A5140" s="2">
        <v>-23.4375</v>
      </c>
      <c r="B5140" s="2">
        <v>245</v>
      </c>
      <c r="C5140" s="3">
        <v>0.60299999999999998</v>
      </c>
      <c r="D5140" s="2">
        <v>0</v>
      </c>
    </row>
    <row r="5141" spans="1:4">
      <c r="A5141" s="2">
        <v>-23.4375</v>
      </c>
      <c r="B5141" s="2">
        <v>247.5</v>
      </c>
      <c r="C5141" s="3">
        <v>0.60899999999999999</v>
      </c>
      <c r="D5141" s="2">
        <v>0</v>
      </c>
    </row>
    <row r="5142" spans="1:4">
      <c r="A5142" s="2">
        <v>-23.4375</v>
      </c>
      <c r="B5142" s="2">
        <v>250</v>
      </c>
      <c r="C5142" s="3">
        <v>0.60299999999999998</v>
      </c>
      <c r="D5142" s="2">
        <v>0</v>
      </c>
    </row>
    <row r="5143" spans="1:4">
      <c r="A5143" s="2">
        <v>-23.4375</v>
      </c>
      <c r="B5143" s="2">
        <v>252.5</v>
      </c>
      <c r="C5143" s="3">
        <v>0.58299999999999996</v>
      </c>
      <c r="D5143" s="2">
        <v>0</v>
      </c>
    </row>
    <row r="5144" spans="1:4">
      <c r="A5144" s="2">
        <v>-23.4375</v>
      </c>
      <c r="B5144" s="2">
        <v>255</v>
      </c>
      <c r="C5144" s="3">
        <v>0.55700000000000005</v>
      </c>
      <c r="D5144" s="2">
        <v>0</v>
      </c>
    </row>
    <row r="5145" spans="1:4">
      <c r="A5145" s="2">
        <v>-23.4375</v>
      </c>
      <c r="B5145" s="2">
        <v>257.5</v>
      </c>
      <c r="C5145" s="3">
        <v>0.53100000000000003</v>
      </c>
      <c r="D5145" s="2">
        <v>0</v>
      </c>
    </row>
    <row r="5146" spans="1:4">
      <c r="A5146" s="2">
        <v>-23.4375</v>
      </c>
      <c r="B5146" s="2">
        <v>260</v>
      </c>
      <c r="C5146" s="3">
        <v>0.501</v>
      </c>
      <c r="D5146" s="2">
        <v>0</v>
      </c>
    </row>
    <row r="5147" spans="1:4">
      <c r="A5147" s="2">
        <v>-23.4375</v>
      </c>
      <c r="B5147" s="2">
        <v>262.5</v>
      </c>
      <c r="C5147" s="3">
        <v>0.46500000000000002</v>
      </c>
      <c r="D5147" s="2">
        <v>0</v>
      </c>
    </row>
    <row r="5148" spans="1:4">
      <c r="A5148" s="2">
        <v>-23.4375</v>
      </c>
      <c r="B5148" s="2">
        <v>265</v>
      </c>
      <c r="C5148" s="3">
        <v>0.42899999999999999</v>
      </c>
      <c r="D5148" s="2">
        <v>0</v>
      </c>
    </row>
    <row r="5149" spans="1:4">
      <c r="A5149" s="2">
        <v>-23.4375</v>
      </c>
      <c r="B5149" s="2">
        <v>267.5</v>
      </c>
      <c r="C5149" s="3">
        <v>0.39100000000000001</v>
      </c>
      <c r="D5149" s="2">
        <v>0</v>
      </c>
    </row>
    <row r="5150" spans="1:4">
      <c r="A5150" s="2">
        <v>-23.4375</v>
      </c>
      <c r="B5150" s="2">
        <v>270</v>
      </c>
      <c r="C5150" s="3">
        <v>0.35199999999999998</v>
      </c>
      <c r="D5150" s="2">
        <v>0</v>
      </c>
    </row>
    <row r="5151" spans="1:4">
      <c r="A5151" s="2">
        <v>-23.4375</v>
      </c>
      <c r="B5151" s="2">
        <v>272.5</v>
      </c>
      <c r="C5151" s="3">
        <v>0.311</v>
      </c>
      <c r="D5151" s="2">
        <v>0</v>
      </c>
    </row>
    <row r="5152" spans="1:4">
      <c r="A5152" s="2">
        <v>-23.4375</v>
      </c>
      <c r="B5152" s="2">
        <v>275</v>
      </c>
      <c r="C5152" s="3">
        <v>0.27100000000000002</v>
      </c>
      <c r="D5152" s="2">
        <v>0</v>
      </c>
    </row>
    <row r="5153" spans="1:4">
      <c r="A5153" s="2">
        <v>-23.4375</v>
      </c>
      <c r="B5153" s="2">
        <v>277.5</v>
      </c>
      <c r="C5153" s="3">
        <v>0.23</v>
      </c>
      <c r="D5153" s="2">
        <v>0</v>
      </c>
    </row>
    <row r="5154" spans="1:4">
      <c r="A5154" s="2">
        <v>-23.4375</v>
      </c>
      <c r="B5154" s="2">
        <v>280</v>
      </c>
      <c r="C5154" s="3">
        <v>0.187</v>
      </c>
      <c r="D5154" s="2">
        <v>0</v>
      </c>
    </row>
    <row r="5155" spans="1:4">
      <c r="A5155" s="2">
        <v>-23.4375</v>
      </c>
      <c r="B5155" s="2">
        <v>282.5</v>
      </c>
      <c r="C5155" s="3">
        <v>0.14399999999999999</v>
      </c>
      <c r="D5155" s="2">
        <v>0</v>
      </c>
    </row>
    <row r="5156" spans="1:4">
      <c r="A5156" s="2">
        <v>-23.4375</v>
      </c>
      <c r="B5156" s="2">
        <v>285</v>
      </c>
      <c r="C5156" s="3">
        <v>0.104</v>
      </c>
      <c r="D5156" s="2">
        <v>1</v>
      </c>
    </row>
    <row r="5157" spans="1:4">
      <c r="A5157" s="2">
        <v>-23.4375</v>
      </c>
      <c r="B5157" s="2">
        <v>287.5</v>
      </c>
      <c r="C5157" s="3">
        <v>6.6900000000000001E-2</v>
      </c>
      <c r="D5157" s="2">
        <v>1</v>
      </c>
    </row>
    <row r="5158" spans="1:4">
      <c r="A5158" s="2">
        <v>-23.4375</v>
      </c>
      <c r="B5158" s="2">
        <v>290</v>
      </c>
      <c r="C5158" s="3">
        <v>4.1099999999999998E-2</v>
      </c>
      <c r="D5158" s="2">
        <v>1</v>
      </c>
    </row>
    <row r="5159" spans="1:4">
      <c r="A5159" s="2">
        <v>-23.4375</v>
      </c>
      <c r="B5159" s="2">
        <v>292.5</v>
      </c>
      <c r="C5159" s="3">
        <v>3.15E-2</v>
      </c>
      <c r="D5159" s="2">
        <v>1</v>
      </c>
    </row>
    <row r="5160" spans="1:4">
      <c r="A5160" s="2">
        <v>-23.4375</v>
      </c>
      <c r="B5160" s="2">
        <v>295</v>
      </c>
      <c r="C5160" s="3">
        <v>3.4500000000000003E-2</v>
      </c>
      <c r="D5160" s="2">
        <v>1</v>
      </c>
    </row>
    <row r="5161" spans="1:4">
      <c r="A5161" s="2">
        <v>-23.4375</v>
      </c>
      <c r="B5161" s="2">
        <v>297.5</v>
      </c>
      <c r="C5161" s="3">
        <v>2.5600000000000001E-2</v>
      </c>
      <c r="D5161" s="2">
        <v>1</v>
      </c>
    </row>
    <row r="5162" spans="1:4">
      <c r="A5162" s="2">
        <v>-23.4375</v>
      </c>
      <c r="B5162" s="2">
        <v>300</v>
      </c>
      <c r="C5162" s="3">
        <v>2.3599999999999999E-2</v>
      </c>
      <c r="D5162" s="2">
        <v>1</v>
      </c>
    </row>
    <row r="5163" spans="1:4">
      <c r="A5163" s="2">
        <v>-23.4375</v>
      </c>
      <c r="B5163" s="2">
        <v>302.5</v>
      </c>
      <c r="C5163" s="3">
        <v>2.06E-2</v>
      </c>
      <c r="D5163" s="2">
        <v>1</v>
      </c>
    </row>
    <row r="5164" spans="1:4">
      <c r="A5164" s="2">
        <v>-23.4375</v>
      </c>
      <c r="B5164" s="2">
        <v>305</v>
      </c>
      <c r="C5164" s="3">
        <v>1.9E-2</v>
      </c>
      <c r="D5164" s="2">
        <v>1</v>
      </c>
    </row>
    <row r="5165" spans="1:4">
      <c r="A5165" s="2">
        <v>-23.4375</v>
      </c>
      <c r="B5165" s="2">
        <v>307.5</v>
      </c>
      <c r="C5165" s="3">
        <v>2.1000000000000001E-2</v>
      </c>
      <c r="D5165" s="2">
        <v>1</v>
      </c>
    </row>
    <row r="5166" spans="1:4">
      <c r="A5166" s="2">
        <v>-23.4375</v>
      </c>
      <c r="B5166" s="2">
        <v>310</v>
      </c>
      <c r="C5166" s="3">
        <v>2.3199999999999998E-2</v>
      </c>
      <c r="D5166" s="2">
        <v>1</v>
      </c>
    </row>
    <row r="5167" spans="1:4">
      <c r="A5167" s="2">
        <v>-23.4375</v>
      </c>
      <c r="B5167" s="2">
        <v>312.5</v>
      </c>
      <c r="C5167" s="3">
        <v>2.76E-2</v>
      </c>
      <c r="D5167" s="2">
        <v>1</v>
      </c>
    </row>
    <row r="5168" spans="1:4">
      <c r="A5168" s="2">
        <v>-23.4375</v>
      </c>
      <c r="B5168" s="2">
        <v>315</v>
      </c>
      <c r="C5168" s="3">
        <v>2.8000000000000001E-2</v>
      </c>
      <c r="D5168" s="2">
        <v>1</v>
      </c>
    </row>
    <row r="5169" spans="1:4">
      <c r="A5169" s="2">
        <v>-23.4375</v>
      </c>
      <c r="B5169" s="2">
        <v>317.5</v>
      </c>
      <c r="C5169" s="3">
        <v>3.0300000000000001E-2</v>
      </c>
      <c r="D5169" s="2">
        <v>1</v>
      </c>
    </row>
    <row r="5170" spans="1:4">
      <c r="A5170" s="2">
        <v>-23.4375</v>
      </c>
      <c r="B5170" s="2">
        <v>320</v>
      </c>
      <c r="C5170" s="3">
        <v>3.8399999999999997E-2</v>
      </c>
      <c r="D5170" s="2">
        <v>1</v>
      </c>
    </row>
    <row r="5171" spans="1:4">
      <c r="A5171" s="2">
        <v>-23.4375</v>
      </c>
      <c r="B5171" s="2">
        <v>322.5</v>
      </c>
      <c r="C5171" s="3">
        <v>4.2900000000000001E-2</v>
      </c>
      <c r="D5171" s="2">
        <v>1</v>
      </c>
    </row>
    <row r="5172" spans="1:4">
      <c r="A5172" s="2">
        <v>-23.4375</v>
      </c>
      <c r="B5172" s="2">
        <v>325</v>
      </c>
      <c r="C5172" s="3">
        <v>4.3799999999999999E-2</v>
      </c>
      <c r="D5172" s="2">
        <v>1</v>
      </c>
    </row>
    <row r="5173" spans="1:4">
      <c r="A5173" s="2">
        <v>-23.4375</v>
      </c>
      <c r="B5173" s="2">
        <v>327.5</v>
      </c>
      <c r="C5173" s="3">
        <v>4.4200000000000003E-2</v>
      </c>
      <c r="D5173" s="2">
        <v>1</v>
      </c>
    </row>
    <row r="5174" spans="1:4">
      <c r="A5174" s="2">
        <v>-23.4375</v>
      </c>
      <c r="B5174" s="2">
        <v>330</v>
      </c>
      <c r="C5174" s="3">
        <v>4.2999999999999997E-2</v>
      </c>
      <c r="D5174" s="2">
        <v>1</v>
      </c>
    </row>
    <row r="5175" spans="1:4">
      <c r="A5175" s="2">
        <v>-23.4375</v>
      </c>
      <c r="B5175" s="2">
        <v>332.5</v>
      </c>
      <c r="C5175" s="3">
        <v>3.7600000000000001E-2</v>
      </c>
      <c r="D5175" s="2">
        <v>1</v>
      </c>
    </row>
    <row r="5176" spans="1:4">
      <c r="A5176" s="2">
        <v>-23.4375</v>
      </c>
      <c r="B5176" s="2">
        <v>335</v>
      </c>
      <c r="C5176" s="3">
        <v>3.2099999999999997E-2</v>
      </c>
      <c r="D5176" s="2">
        <v>1</v>
      </c>
    </row>
    <row r="5177" spans="1:4">
      <c r="A5177" s="2">
        <v>-23.4375</v>
      </c>
      <c r="B5177" s="2">
        <v>337.5</v>
      </c>
      <c r="C5177" s="3">
        <v>2.81E-2</v>
      </c>
      <c r="D5177" s="2">
        <v>1</v>
      </c>
    </row>
    <row r="5178" spans="1:4">
      <c r="A5178" s="2">
        <v>-23.4375</v>
      </c>
      <c r="B5178" s="2">
        <v>340</v>
      </c>
      <c r="C5178" s="3">
        <v>1.8700000000000001E-2</v>
      </c>
      <c r="D5178" s="2">
        <v>1</v>
      </c>
    </row>
    <row r="5179" spans="1:4">
      <c r="A5179" s="2">
        <v>-23.4375</v>
      </c>
      <c r="B5179" s="2">
        <v>342.5</v>
      </c>
      <c r="C5179" s="3">
        <v>3.1199999999999999E-3</v>
      </c>
      <c r="D5179" s="2">
        <v>1</v>
      </c>
    </row>
    <row r="5180" spans="1:4">
      <c r="A5180" s="2">
        <v>-23.4375</v>
      </c>
      <c r="B5180" s="2">
        <v>345</v>
      </c>
      <c r="C5180" s="3">
        <v>-1.44E-2</v>
      </c>
      <c r="D5180" s="2">
        <v>1</v>
      </c>
    </row>
    <row r="5181" spans="1:4">
      <c r="A5181" s="2">
        <v>-23.4375</v>
      </c>
      <c r="B5181" s="2">
        <v>347.5</v>
      </c>
      <c r="C5181" s="3">
        <v>-3.0700000000000002E-2</v>
      </c>
      <c r="D5181" s="2">
        <v>1</v>
      </c>
    </row>
    <row r="5182" spans="1:4">
      <c r="A5182" s="2">
        <v>-23.4375</v>
      </c>
      <c r="B5182" s="2">
        <v>350</v>
      </c>
      <c r="C5182" s="3">
        <v>-4.7399999999999998E-2</v>
      </c>
      <c r="D5182" s="2">
        <v>1</v>
      </c>
    </row>
    <row r="5183" spans="1:4">
      <c r="A5183" s="2">
        <v>-23.4375</v>
      </c>
      <c r="B5183" s="2">
        <v>352.5</v>
      </c>
      <c r="C5183" s="3">
        <v>-6.8500000000000005E-2</v>
      </c>
      <c r="D5183" s="2">
        <v>1</v>
      </c>
    </row>
    <row r="5184" spans="1:4">
      <c r="A5184" s="2">
        <v>-23.4375</v>
      </c>
      <c r="B5184" s="2">
        <v>355</v>
      </c>
      <c r="C5184" s="3">
        <v>-9.3100000000000002E-2</v>
      </c>
      <c r="D5184" s="2">
        <v>1</v>
      </c>
    </row>
    <row r="5185" spans="1:4">
      <c r="A5185" s="2">
        <v>-23.4375</v>
      </c>
      <c r="B5185" s="2">
        <v>357.5</v>
      </c>
      <c r="C5185" s="3">
        <v>-0.11600000000000001</v>
      </c>
      <c r="D5185" s="2">
        <v>1</v>
      </c>
    </row>
    <row r="5186" spans="1:4">
      <c r="A5186" s="2">
        <v>-21.5625</v>
      </c>
      <c r="B5186" s="2">
        <v>0</v>
      </c>
      <c r="C5186" s="3">
        <v>-0.20499999999999999</v>
      </c>
      <c r="D5186" s="2">
        <v>0</v>
      </c>
    </row>
    <row r="5187" spans="1:4">
      <c r="A5187" s="2">
        <v>-21.5625</v>
      </c>
      <c r="B5187" s="2">
        <v>2.5</v>
      </c>
      <c r="C5187" s="3">
        <v>-0.215</v>
      </c>
      <c r="D5187" s="2">
        <v>0</v>
      </c>
    </row>
    <row r="5188" spans="1:4">
      <c r="A5188" s="2">
        <v>-21.5625</v>
      </c>
      <c r="B5188" s="2">
        <v>5</v>
      </c>
      <c r="C5188" s="3">
        <v>-0.22</v>
      </c>
      <c r="D5188" s="2">
        <v>0</v>
      </c>
    </row>
    <row r="5189" spans="1:4">
      <c r="A5189" s="2">
        <v>-21.5625</v>
      </c>
      <c r="B5189" s="2">
        <v>7.5</v>
      </c>
      <c r="C5189" s="3">
        <v>-0.22</v>
      </c>
      <c r="D5189" s="2">
        <v>0</v>
      </c>
    </row>
    <row r="5190" spans="1:4">
      <c r="A5190" s="2">
        <v>-21.5625</v>
      </c>
      <c r="B5190" s="2">
        <v>10</v>
      </c>
      <c r="C5190" s="3">
        <v>-0.217</v>
      </c>
      <c r="D5190" s="2">
        <v>0</v>
      </c>
    </row>
    <row r="5191" spans="1:4">
      <c r="A5191" s="2">
        <v>-21.5625</v>
      </c>
      <c r="B5191" s="2">
        <v>12.5</v>
      </c>
      <c r="C5191" s="3">
        <v>-0.20799999999999999</v>
      </c>
      <c r="D5191" s="2">
        <v>0</v>
      </c>
    </row>
    <row r="5192" spans="1:4">
      <c r="A5192" s="2">
        <v>-21.5625</v>
      </c>
      <c r="B5192" s="2">
        <v>15</v>
      </c>
      <c r="C5192" s="3">
        <v>-0.19500000000000001</v>
      </c>
      <c r="D5192" s="2">
        <v>0</v>
      </c>
    </row>
    <row r="5193" spans="1:4">
      <c r="A5193" s="2">
        <v>-21.5625</v>
      </c>
      <c r="B5193" s="2">
        <v>17.5</v>
      </c>
      <c r="C5193" s="3">
        <v>-0.17499999999999999</v>
      </c>
      <c r="D5193" s="2">
        <v>0</v>
      </c>
    </row>
    <row r="5194" spans="1:4">
      <c r="A5194" s="2">
        <v>-21.5625</v>
      </c>
      <c r="B5194" s="2">
        <v>20</v>
      </c>
      <c r="C5194" s="3">
        <v>-0.153</v>
      </c>
      <c r="D5194" s="2">
        <v>0</v>
      </c>
    </row>
    <row r="5195" spans="1:4">
      <c r="A5195" s="2">
        <v>-21.5625</v>
      </c>
      <c r="B5195" s="2">
        <v>22.5</v>
      </c>
      <c r="C5195" s="3">
        <v>-0.13600000000000001</v>
      </c>
      <c r="D5195" s="2">
        <v>0</v>
      </c>
    </row>
    <row r="5196" spans="1:4">
      <c r="A5196" s="2">
        <v>-21.5625</v>
      </c>
      <c r="B5196" s="2">
        <v>25</v>
      </c>
      <c r="C5196" s="3">
        <v>-0.11799999999999999</v>
      </c>
      <c r="D5196" s="2">
        <v>0</v>
      </c>
    </row>
    <row r="5197" spans="1:4">
      <c r="A5197" s="2">
        <v>-21.5625</v>
      </c>
      <c r="B5197" s="2">
        <v>27.5</v>
      </c>
      <c r="C5197" s="3">
        <v>-0.10100000000000001</v>
      </c>
      <c r="D5197" s="2">
        <v>1</v>
      </c>
    </row>
    <row r="5198" spans="1:4">
      <c r="A5198" s="2">
        <v>-21.5625</v>
      </c>
      <c r="B5198" s="2">
        <v>30</v>
      </c>
      <c r="C5198" s="3">
        <v>-8.1000000000000003E-2</v>
      </c>
      <c r="D5198" s="2">
        <v>1</v>
      </c>
    </row>
    <row r="5199" spans="1:4">
      <c r="A5199" s="2">
        <v>-21.5625</v>
      </c>
      <c r="B5199" s="2">
        <v>32.5</v>
      </c>
      <c r="C5199" s="3">
        <v>-4.9299999999999997E-2</v>
      </c>
      <c r="D5199" s="2">
        <v>1</v>
      </c>
    </row>
    <row r="5200" spans="1:4">
      <c r="A5200" s="2">
        <v>-21.5625</v>
      </c>
      <c r="B5200" s="2">
        <v>35</v>
      </c>
      <c r="C5200" s="3">
        <v>-1.9E-2</v>
      </c>
      <c r="D5200" s="2">
        <v>1</v>
      </c>
    </row>
    <row r="5201" spans="1:4">
      <c r="A5201" s="2">
        <v>-21.5625</v>
      </c>
      <c r="B5201" s="2">
        <v>37.5</v>
      </c>
      <c r="C5201" s="3">
        <v>1.49E-2</v>
      </c>
      <c r="D5201" s="2">
        <v>1</v>
      </c>
    </row>
    <row r="5202" spans="1:4">
      <c r="A5202" s="2">
        <v>-21.5625</v>
      </c>
      <c r="B5202" s="2">
        <v>40</v>
      </c>
      <c r="C5202" s="3">
        <v>5.1900000000000002E-2</v>
      </c>
      <c r="D5202" s="2">
        <v>1</v>
      </c>
    </row>
    <row r="5203" spans="1:4">
      <c r="A5203" s="2">
        <v>-21.5625</v>
      </c>
      <c r="B5203" s="2">
        <v>42.5</v>
      </c>
      <c r="C5203" s="3">
        <v>8.5000000000000006E-2</v>
      </c>
      <c r="D5203" s="2">
        <v>1</v>
      </c>
    </row>
    <row r="5204" spans="1:4">
      <c r="A5204" s="2">
        <v>-21.5625</v>
      </c>
      <c r="B5204" s="2">
        <v>45</v>
      </c>
      <c r="C5204" s="3">
        <v>0.121</v>
      </c>
      <c r="D5204" s="2">
        <v>0</v>
      </c>
    </row>
    <row r="5205" spans="1:4">
      <c r="A5205" s="2">
        <v>-21.5625</v>
      </c>
      <c r="B5205" s="2">
        <v>47.5</v>
      </c>
      <c r="C5205" s="3">
        <v>0.14799999999999999</v>
      </c>
      <c r="D5205" s="2">
        <v>0</v>
      </c>
    </row>
    <row r="5206" spans="1:4">
      <c r="A5206" s="2">
        <v>-21.5625</v>
      </c>
      <c r="B5206" s="2">
        <v>50</v>
      </c>
      <c r="C5206" s="3">
        <v>0.17499999999999999</v>
      </c>
      <c r="D5206" s="2">
        <v>0</v>
      </c>
    </row>
    <row r="5207" spans="1:4">
      <c r="A5207" s="2">
        <v>-21.5625</v>
      </c>
      <c r="B5207" s="2">
        <v>52.5</v>
      </c>
      <c r="C5207" s="3">
        <v>0.19800000000000001</v>
      </c>
      <c r="D5207" s="2">
        <v>0</v>
      </c>
    </row>
    <row r="5208" spans="1:4">
      <c r="A5208" s="2">
        <v>-21.5625</v>
      </c>
      <c r="B5208" s="2">
        <v>55</v>
      </c>
      <c r="C5208" s="3">
        <v>0.214</v>
      </c>
      <c r="D5208" s="2">
        <v>0</v>
      </c>
    </row>
    <row r="5209" spans="1:4">
      <c r="A5209" s="2">
        <v>-21.5625</v>
      </c>
      <c r="B5209" s="2">
        <v>57.5</v>
      </c>
      <c r="C5209" s="3">
        <v>0.223</v>
      </c>
      <c r="D5209" s="2">
        <v>0</v>
      </c>
    </row>
    <row r="5210" spans="1:4">
      <c r="A5210" s="2">
        <v>-21.5625</v>
      </c>
      <c r="B5210" s="2">
        <v>60</v>
      </c>
      <c r="C5210" s="3">
        <v>0.22600000000000001</v>
      </c>
      <c r="D5210" s="2">
        <v>0</v>
      </c>
    </row>
    <row r="5211" spans="1:4">
      <c r="A5211" s="2">
        <v>-21.5625</v>
      </c>
      <c r="B5211" s="2">
        <v>62.5</v>
      </c>
      <c r="C5211" s="3">
        <v>0.22800000000000001</v>
      </c>
      <c r="D5211" s="2">
        <v>0</v>
      </c>
    </row>
    <row r="5212" spans="1:4">
      <c r="A5212" s="2">
        <v>-21.5625</v>
      </c>
      <c r="B5212" s="2">
        <v>65</v>
      </c>
      <c r="C5212" s="3">
        <v>0.224</v>
      </c>
      <c r="D5212" s="2">
        <v>0</v>
      </c>
    </row>
    <row r="5213" spans="1:4">
      <c r="A5213" s="2">
        <v>-21.5625</v>
      </c>
      <c r="B5213" s="2">
        <v>67.5</v>
      </c>
      <c r="C5213" s="3">
        <v>0.21199999999999999</v>
      </c>
      <c r="D5213" s="2">
        <v>0</v>
      </c>
    </row>
    <row r="5214" spans="1:4">
      <c r="A5214" s="2">
        <v>-21.5625</v>
      </c>
      <c r="B5214" s="2">
        <v>70</v>
      </c>
      <c r="C5214" s="3">
        <v>0.19900000000000001</v>
      </c>
      <c r="D5214" s="2">
        <v>0</v>
      </c>
    </row>
    <row r="5215" spans="1:4">
      <c r="A5215" s="2">
        <v>-21.5625</v>
      </c>
      <c r="B5215" s="2">
        <v>72.5</v>
      </c>
      <c r="C5215" s="3">
        <v>0.187</v>
      </c>
      <c r="D5215" s="2">
        <v>0</v>
      </c>
    </row>
    <row r="5216" spans="1:4">
      <c r="A5216" s="2">
        <v>-21.5625</v>
      </c>
      <c r="B5216" s="2">
        <v>75</v>
      </c>
      <c r="C5216" s="3">
        <v>0.17399999999999999</v>
      </c>
      <c r="D5216" s="2">
        <v>0</v>
      </c>
    </row>
    <row r="5217" spans="1:4">
      <c r="A5217" s="2">
        <v>-21.5625</v>
      </c>
      <c r="B5217" s="2">
        <v>77.5</v>
      </c>
      <c r="C5217" s="3">
        <v>0.155</v>
      </c>
      <c r="D5217" s="2">
        <v>0</v>
      </c>
    </row>
    <row r="5218" spans="1:4">
      <c r="A5218" s="2">
        <v>-21.5625</v>
      </c>
      <c r="B5218" s="2">
        <v>80</v>
      </c>
      <c r="C5218" s="3">
        <v>0.13</v>
      </c>
      <c r="D5218" s="2">
        <v>0</v>
      </c>
    </row>
    <row r="5219" spans="1:4">
      <c r="A5219" s="2">
        <v>-21.5625</v>
      </c>
      <c r="B5219" s="2">
        <v>82.5</v>
      </c>
      <c r="C5219" s="3">
        <v>0.10199999999999999</v>
      </c>
      <c r="D5219" s="2">
        <v>0</v>
      </c>
    </row>
    <row r="5220" spans="1:4">
      <c r="A5220" s="2">
        <v>-21.5625</v>
      </c>
      <c r="B5220" s="2">
        <v>85</v>
      </c>
      <c r="C5220" s="3">
        <v>7.3700000000000002E-2</v>
      </c>
      <c r="D5220" s="2">
        <v>1</v>
      </c>
    </row>
    <row r="5221" spans="1:4">
      <c r="A5221" s="2">
        <v>-21.5625</v>
      </c>
      <c r="B5221" s="2">
        <v>87.5</v>
      </c>
      <c r="C5221" s="3">
        <v>4.6899999999999997E-2</v>
      </c>
      <c r="D5221" s="2">
        <v>1</v>
      </c>
    </row>
    <row r="5222" spans="1:4">
      <c r="A5222" s="2">
        <v>-21.5625</v>
      </c>
      <c r="B5222" s="2">
        <v>90</v>
      </c>
      <c r="C5222" s="3">
        <v>2.6100000000000002E-2</v>
      </c>
      <c r="D5222" s="2">
        <v>1</v>
      </c>
    </row>
    <row r="5223" spans="1:4">
      <c r="A5223" s="2">
        <v>-21.5625</v>
      </c>
      <c r="B5223" s="2">
        <v>92.5</v>
      </c>
      <c r="C5223" s="3">
        <v>9.7199999999999995E-3</v>
      </c>
      <c r="D5223" s="2">
        <v>1</v>
      </c>
    </row>
    <row r="5224" spans="1:4">
      <c r="A5224" s="2">
        <v>-21.5625</v>
      </c>
      <c r="B5224" s="2">
        <v>95</v>
      </c>
      <c r="C5224" s="3">
        <v>-1.4300000000000001E-4</v>
      </c>
      <c r="D5224" s="2">
        <v>1</v>
      </c>
    </row>
    <row r="5225" spans="1:4">
      <c r="A5225" s="2">
        <v>-21.5625</v>
      </c>
      <c r="B5225" s="2">
        <v>97.5</v>
      </c>
      <c r="C5225" s="3">
        <v>-2.8500000000000001E-3</v>
      </c>
      <c r="D5225" s="2">
        <v>1</v>
      </c>
    </row>
    <row r="5226" spans="1:4">
      <c r="A5226" s="2">
        <v>-21.5625</v>
      </c>
      <c r="B5226" s="2">
        <v>100</v>
      </c>
      <c r="C5226" s="3">
        <v>2E-3</v>
      </c>
      <c r="D5226" s="2">
        <v>1</v>
      </c>
    </row>
    <row r="5227" spans="1:4">
      <c r="A5227" s="2">
        <v>-21.5625</v>
      </c>
      <c r="B5227" s="2">
        <v>102.5</v>
      </c>
      <c r="C5227" s="3">
        <v>1.2500000000000001E-2</v>
      </c>
      <c r="D5227" s="2">
        <v>1</v>
      </c>
    </row>
    <row r="5228" spans="1:4">
      <c r="A5228" s="2">
        <v>-21.5625</v>
      </c>
      <c r="B5228" s="2">
        <v>105</v>
      </c>
      <c r="C5228" s="3">
        <v>2.6100000000000002E-2</v>
      </c>
      <c r="D5228" s="2">
        <v>1</v>
      </c>
    </row>
    <row r="5229" spans="1:4">
      <c r="A5229" s="2">
        <v>-21.5625</v>
      </c>
      <c r="B5229" s="2">
        <v>107.5</v>
      </c>
      <c r="C5229" s="3">
        <v>4.0399999999999998E-2</v>
      </c>
      <c r="D5229" s="2">
        <v>1</v>
      </c>
    </row>
    <row r="5230" spans="1:4">
      <c r="A5230" s="2">
        <v>-21.5625</v>
      </c>
      <c r="B5230" s="2">
        <v>110</v>
      </c>
      <c r="C5230" s="3">
        <v>5.3400000000000003E-2</v>
      </c>
      <c r="D5230" s="2">
        <v>1</v>
      </c>
    </row>
    <row r="5231" spans="1:4">
      <c r="A5231" s="2">
        <v>-21.5625</v>
      </c>
      <c r="B5231" s="2">
        <v>112.5</v>
      </c>
      <c r="C5231" s="3">
        <v>5.7799999999999997E-2</v>
      </c>
      <c r="D5231" s="2">
        <v>1</v>
      </c>
    </row>
    <row r="5232" spans="1:4">
      <c r="A5232" s="2">
        <v>-21.5625</v>
      </c>
      <c r="B5232" s="2">
        <v>115</v>
      </c>
      <c r="C5232" s="3">
        <v>5.1700000000000003E-2</v>
      </c>
      <c r="D5232" s="2">
        <v>1</v>
      </c>
    </row>
    <row r="5233" spans="1:4">
      <c r="A5233" s="2">
        <v>-21.5625</v>
      </c>
      <c r="B5233" s="2">
        <v>117.5</v>
      </c>
      <c r="C5233" s="3">
        <v>3.7600000000000001E-2</v>
      </c>
      <c r="D5233" s="2">
        <v>1</v>
      </c>
    </row>
    <row r="5234" spans="1:4">
      <c r="A5234" s="2">
        <v>-21.5625</v>
      </c>
      <c r="B5234" s="2">
        <v>120</v>
      </c>
      <c r="C5234" s="3">
        <v>1.8700000000000001E-2</v>
      </c>
      <c r="D5234" s="2">
        <v>1</v>
      </c>
    </row>
    <row r="5235" spans="1:4">
      <c r="A5235" s="2">
        <v>-21.5625</v>
      </c>
      <c r="B5235" s="2">
        <v>122.5</v>
      </c>
      <c r="C5235" s="3">
        <v>-4.4200000000000003E-3</v>
      </c>
      <c r="D5235" s="2">
        <v>1</v>
      </c>
    </row>
    <row r="5236" spans="1:4">
      <c r="A5236" s="2">
        <v>-21.5625</v>
      </c>
      <c r="B5236" s="2">
        <v>125</v>
      </c>
      <c r="C5236" s="3">
        <v>-2.6499999999999999E-2</v>
      </c>
      <c r="D5236" s="2">
        <v>1</v>
      </c>
    </row>
    <row r="5237" spans="1:4">
      <c r="A5237" s="2">
        <v>-21.5625</v>
      </c>
      <c r="B5237" s="2">
        <v>127.5</v>
      </c>
      <c r="C5237" s="3">
        <v>-4.6399999999999997E-2</v>
      </c>
      <c r="D5237" s="2">
        <v>1</v>
      </c>
    </row>
    <row r="5238" spans="1:4">
      <c r="A5238" s="2">
        <v>-21.5625</v>
      </c>
      <c r="B5238" s="2">
        <v>130</v>
      </c>
      <c r="C5238" s="3">
        <v>-6.5299999999999997E-2</v>
      </c>
      <c r="D5238" s="2">
        <v>1</v>
      </c>
    </row>
    <row r="5239" spans="1:4">
      <c r="A5239" s="2">
        <v>-21.5625</v>
      </c>
      <c r="B5239" s="2">
        <v>132.5</v>
      </c>
      <c r="C5239" s="3">
        <v>-8.7499999999999994E-2</v>
      </c>
      <c r="D5239" s="2">
        <v>1</v>
      </c>
    </row>
    <row r="5240" spans="1:4">
      <c r="A5240" s="2">
        <v>-21.5625</v>
      </c>
      <c r="B5240" s="2">
        <v>135</v>
      </c>
      <c r="C5240" s="3">
        <v>-0.107</v>
      </c>
      <c r="D5240" s="2">
        <v>1</v>
      </c>
    </row>
    <row r="5241" spans="1:4">
      <c r="A5241" s="2">
        <v>-21.5625</v>
      </c>
      <c r="B5241" s="2">
        <v>137.5</v>
      </c>
      <c r="C5241" s="3">
        <v>-0.121</v>
      </c>
      <c r="D5241" s="2">
        <v>1</v>
      </c>
    </row>
    <row r="5242" spans="1:4">
      <c r="A5242" s="2">
        <v>-21.5625</v>
      </c>
      <c r="B5242" s="2">
        <v>140</v>
      </c>
      <c r="C5242" s="3">
        <v>-0.13300000000000001</v>
      </c>
      <c r="D5242" s="2">
        <v>1</v>
      </c>
    </row>
    <row r="5243" spans="1:4">
      <c r="A5243" s="2">
        <v>-21.5625</v>
      </c>
      <c r="B5243" s="2">
        <v>142.5</v>
      </c>
      <c r="C5243" s="3">
        <v>-0.14000000000000001</v>
      </c>
      <c r="D5243" s="2">
        <v>1</v>
      </c>
    </row>
    <row r="5244" spans="1:4">
      <c r="A5244" s="2">
        <v>-21.5625</v>
      </c>
      <c r="B5244" s="2">
        <v>145</v>
      </c>
      <c r="C5244" s="3">
        <v>-0.14000000000000001</v>
      </c>
      <c r="D5244" s="2">
        <v>1</v>
      </c>
    </row>
    <row r="5245" spans="1:4">
      <c r="A5245" s="2">
        <v>-21.5625</v>
      </c>
      <c r="B5245" s="2">
        <v>147.5</v>
      </c>
      <c r="C5245" s="3">
        <v>-0.13400000000000001</v>
      </c>
      <c r="D5245" s="2">
        <v>1</v>
      </c>
    </row>
    <row r="5246" spans="1:4">
      <c r="A5246" s="2">
        <v>-21.5625</v>
      </c>
      <c r="B5246" s="2">
        <v>150</v>
      </c>
      <c r="C5246" s="3">
        <v>-0.128</v>
      </c>
      <c r="D5246" s="2">
        <v>1</v>
      </c>
    </row>
    <row r="5247" spans="1:4">
      <c r="A5247" s="2">
        <v>-21.5625</v>
      </c>
      <c r="B5247" s="2">
        <v>152.5</v>
      </c>
      <c r="C5247" s="3">
        <v>-0.121</v>
      </c>
      <c r="D5247" s="2">
        <v>1</v>
      </c>
    </row>
    <row r="5248" spans="1:4">
      <c r="A5248" s="2">
        <v>-21.5625</v>
      </c>
      <c r="B5248" s="2">
        <v>155</v>
      </c>
      <c r="C5248" s="3">
        <v>-0.108</v>
      </c>
      <c r="D5248" s="2">
        <v>1</v>
      </c>
    </row>
    <row r="5249" spans="1:4">
      <c r="A5249" s="2">
        <v>-21.5625</v>
      </c>
      <c r="B5249" s="2">
        <v>157.5</v>
      </c>
      <c r="C5249" s="3">
        <v>-8.5900000000000004E-2</v>
      </c>
      <c r="D5249" s="2">
        <v>1</v>
      </c>
    </row>
    <row r="5250" spans="1:4">
      <c r="A5250" s="2">
        <v>-21.5625</v>
      </c>
      <c r="B5250" s="2">
        <v>160</v>
      </c>
      <c r="C5250" s="3">
        <v>-5.8099999999999999E-2</v>
      </c>
      <c r="D5250" s="2">
        <v>1</v>
      </c>
    </row>
    <row r="5251" spans="1:4">
      <c r="A5251" s="2">
        <v>-21.5625</v>
      </c>
      <c r="B5251" s="2">
        <v>162.5</v>
      </c>
      <c r="C5251" s="3">
        <v>-2.7699999999999999E-2</v>
      </c>
      <c r="D5251" s="2">
        <v>1</v>
      </c>
    </row>
    <row r="5252" spans="1:4">
      <c r="A5252" s="2">
        <v>-21.5625</v>
      </c>
      <c r="B5252" s="2">
        <v>165</v>
      </c>
      <c r="C5252" s="3">
        <v>8.7200000000000003E-3</v>
      </c>
      <c r="D5252" s="2">
        <v>1</v>
      </c>
    </row>
    <row r="5253" spans="1:4">
      <c r="A5253" s="2">
        <v>-21.5625</v>
      </c>
      <c r="B5253" s="2">
        <v>167.5</v>
      </c>
      <c r="C5253" s="3">
        <v>5.0999999999999997E-2</v>
      </c>
      <c r="D5253" s="2">
        <v>1</v>
      </c>
    </row>
    <row r="5254" spans="1:4">
      <c r="A5254" s="2">
        <v>-21.5625</v>
      </c>
      <c r="B5254" s="2">
        <v>170</v>
      </c>
      <c r="C5254" s="3">
        <v>9.4700000000000006E-2</v>
      </c>
      <c r="D5254" s="2">
        <v>1</v>
      </c>
    </row>
    <row r="5255" spans="1:4">
      <c r="A5255" s="2">
        <v>-21.5625</v>
      </c>
      <c r="B5255" s="2">
        <v>172.5</v>
      </c>
      <c r="C5255" s="3">
        <v>0.13800000000000001</v>
      </c>
      <c r="D5255" s="2">
        <v>1</v>
      </c>
    </row>
    <row r="5256" spans="1:4">
      <c r="A5256" s="2">
        <v>-21.5625</v>
      </c>
      <c r="B5256" s="2">
        <v>175</v>
      </c>
      <c r="C5256" s="3">
        <v>0.18</v>
      </c>
      <c r="D5256" s="2">
        <v>0</v>
      </c>
    </row>
    <row r="5257" spans="1:4">
      <c r="A5257" s="2">
        <v>-21.5625</v>
      </c>
      <c r="B5257" s="2">
        <v>177.5</v>
      </c>
      <c r="C5257" s="3">
        <v>0.217</v>
      </c>
      <c r="D5257" s="2">
        <v>0</v>
      </c>
    </row>
    <row r="5258" spans="1:4">
      <c r="A5258" s="2">
        <v>-21.5625</v>
      </c>
      <c r="B5258" s="2">
        <v>180</v>
      </c>
      <c r="C5258" s="3">
        <v>0.246</v>
      </c>
      <c r="D5258" s="2">
        <v>0</v>
      </c>
    </row>
    <row r="5259" spans="1:4">
      <c r="A5259" s="2">
        <v>-21.5625</v>
      </c>
      <c r="B5259" s="2">
        <v>182.5</v>
      </c>
      <c r="C5259" s="3">
        <v>0.26400000000000001</v>
      </c>
      <c r="D5259" s="2">
        <v>0</v>
      </c>
    </row>
    <row r="5260" spans="1:4">
      <c r="A5260" s="2">
        <v>-21.5625</v>
      </c>
      <c r="B5260" s="2">
        <v>185</v>
      </c>
      <c r="C5260" s="3">
        <v>0.26800000000000002</v>
      </c>
      <c r="D5260" s="2">
        <v>0</v>
      </c>
    </row>
    <row r="5261" spans="1:4">
      <c r="A5261" s="2">
        <v>-21.5625</v>
      </c>
      <c r="B5261" s="2">
        <v>187.5</v>
      </c>
      <c r="C5261" s="3">
        <v>0.26500000000000001</v>
      </c>
      <c r="D5261" s="2">
        <v>0</v>
      </c>
    </row>
    <row r="5262" spans="1:4">
      <c r="A5262" s="2">
        <v>-21.5625</v>
      </c>
      <c r="B5262" s="2">
        <v>190</v>
      </c>
      <c r="C5262" s="3">
        <v>0.255</v>
      </c>
      <c r="D5262" s="2">
        <v>0</v>
      </c>
    </row>
    <row r="5263" spans="1:4">
      <c r="A5263" s="2">
        <v>-21.5625</v>
      </c>
      <c r="B5263" s="2">
        <v>192.5</v>
      </c>
      <c r="C5263" s="3">
        <v>0.24</v>
      </c>
      <c r="D5263" s="2">
        <v>0</v>
      </c>
    </row>
    <row r="5264" spans="1:4">
      <c r="A5264" s="2">
        <v>-21.5625</v>
      </c>
      <c r="B5264" s="2">
        <v>195</v>
      </c>
      <c r="C5264" s="3">
        <v>0.22500000000000001</v>
      </c>
      <c r="D5264" s="2">
        <v>0</v>
      </c>
    </row>
    <row r="5265" spans="1:4">
      <c r="A5265" s="2">
        <v>-21.5625</v>
      </c>
      <c r="B5265" s="2">
        <v>197.5</v>
      </c>
      <c r="C5265" s="3">
        <v>0.21199999999999999</v>
      </c>
      <c r="D5265" s="2">
        <v>0</v>
      </c>
    </row>
    <row r="5266" spans="1:4">
      <c r="A5266" s="2">
        <v>-21.5625</v>
      </c>
      <c r="B5266" s="2">
        <v>200</v>
      </c>
      <c r="C5266" s="3">
        <v>0.20499999999999999</v>
      </c>
      <c r="D5266" s="2">
        <v>0</v>
      </c>
    </row>
    <row r="5267" spans="1:4">
      <c r="A5267" s="2">
        <v>-21.5625</v>
      </c>
      <c r="B5267" s="2">
        <v>202.5</v>
      </c>
      <c r="C5267" s="3">
        <v>0.20100000000000001</v>
      </c>
      <c r="D5267" s="2">
        <v>0</v>
      </c>
    </row>
    <row r="5268" spans="1:4">
      <c r="A5268" s="2">
        <v>-21.5625</v>
      </c>
      <c r="B5268" s="2">
        <v>205</v>
      </c>
      <c r="C5268" s="3">
        <v>0.20599999999999999</v>
      </c>
      <c r="D5268" s="2">
        <v>0</v>
      </c>
    </row>
    <row r="5269" spans="1:4">
      <c r="A5269" s="2">
        <v>-21.5625</v>
      </c>
      <c r="B5269" s="2">
        <v>207.5</v>
      </c>
      <c r="C5269" s="3">
        <v>0.221</v>
      </c>
      <c r="D5269" s="2">
        <v>0</v>
      </c>
    </row>
    <row r="5270" spans="1:4">
      <c r="A5270" s="2">
        <v>-21.5625</v>
      </c>
      <c r="B5270" s="2">
        <v>210</v>
      </c>
      <c r="C5270" s="3">
        <v>0.24</v>
      </c>
      <c r="D5270" s="2">
        <v>0</v>
      </c>
    </row>
    <row r="5271" spans="1:4">
      <c r="A5271" s="2">
        <v>-21.5625</v>
      </c>
      <c r="B5271" s="2">
        <v>212.5</v>
      </c>
      <c r="C5271" s="3">
        <v>0.26300000000000001</v>
      </c>
      <c r="D5271" s="2">
        <v>0</v>
      </c>
    </row>
    <row r="5272" spans="1:4">
      <c r="A5272" s="2">
        <v>-21.5625</v>
      </c>
      <c r="B5272" s="2">
        <v>215</v>
      </c>
      <c r="C5272" s="3">
        <v>0.28999999999999998</v>
      </c>
      <c r="D5272" s="2">
        <v>0</v>
      </c>
    </row>
    <row r="5273" spans="1:4">
      <c r="A5273" s="2">
        <v>-21.5625</v>
      </c>
      <c r="B5273" s="2">
        <v>217.5</v>
      </c>
      <c r="C5273" s="3">
        <v>0.32</v>
      </c>
      <c r="D5273" s="2">
        <v>0</v>
      </c>
    </row>
    <row r="5274" spans="1:4">
      <c r="A5274" s="2">
        <v>-21.5625</v>
      </c>
      <c r="B5274" s="2">
        <v>220</v>
      </c>
      <c r="C5274" s="3">
        <v>0.35</v>
      </c>
      <c r="D5274" s="2">
        <v>0</v>
      </c>
    </row>
    <row r="5275" spans="1:4">
      <c r="A5275" s="2">
        <v>-21.5625</v>
      </c>
      <c r="B5275" s="2">
        <v>222.5</v>
      </c>
      <c r="C5275" s="3">
        <v>0.38500000000000001</v>
      </c>
      <c r="D5275" s="2">
        <v>0</v>
      </c>
    </row>
    <row r="5276" spans="1:4">
      <c r="A5276" s="2">
        <v>-21.5625</v>
      </c>
      <c r="B5276" s="2">
        <v>225</v>
      </c>
      <c r="C5276" s="3">
        <v>0.42699999999999999</v>
      </c>
      <c r="D5276" s="2">
        <v>0</v>
      </c>
    </row>
    <row r="5277" spans="1:4">
      <c r="A5277" s="2">
        <v>-21.5625</v>
      </c>
      <c r="B5277" s="2">
        <v>227.5</v>
      </c>
      <c r="C5277" s="3">
        <v>0.47099999999999997</v>
      </c>
      <c r="D5277" s="2">
        <v>0</v>
      </c>
    </row>
    <row r="5278" spans="1:4">
      <c r="A5278" s="2">
        <v>-21.5625</v>
      </c>
      <c r="B5278" s="2">
        <v>230</v>
      </c>
      <c r="C5278" s="3">
        <v>0.51</v>
      </c>
      <c r="D5278" s="2">
        <v>0</v>
      </c>
    </row>
    <row r="5279" spans="1:4">
      <c r="A5279" s="2">
        <v>-21.5625</v>
      </c>
      <c r="B5279" s="2">
        <v>232.5</v>
      </c>
      <c r="C5279" s="3">
        <v>0.54200000000000004</v>
      </c>
      <c r="D5279" s="2">
        <v>0</v>
      </c>
    </row>
    <row r="5280" spans="1:4">
      <c r="A5280" s="2">
        <v>-21.5625</v>
      </c>
      <c r="B5280" s="2">
        <v>235</v>
      </c>
      <c r="C5280" s="3">
        <v>0.57199999999999995</v>
      </c>
      <c r="D5280" s="2">
        <v>0</v>
      </c>
    </row>
    <row r="5281" spans="1:4">
      <c r="A5281" s="2">
        <v>-21.5625</v>
      </c>
      <c r="B5281" s="2">
        <v>237.5</v>
      </c>
      <c r="C5281" s="3">
        <v>0.59799999999999998</v>
      </c>
      <c r="D5281" s="2">
        <v>0</v>
      </c>
    </row>
    <row r="5282" spans="1:4">
      <c r="A5282" s="2">
        <v>-21.5625</v>
      </c>
      <c r="B5282" s="2">
        <v>240</v>
      </c>
      <c r="C5282" s="3">
        <v>0.61599999999999999</v>
      </c>
      <c r="D5282" s="2">
        <v>0</v>
      </c>
    </row>
    <row r="5283" spans="1:4">
      <c r="A5283" s="2">
        <v>-21.5625</v>
      </c>
      <c r="B5283" s="2">
        <v>242.5</v>
      </c>
      <c r="C5283" s="3">
        <v>0.624</v>
      </c>
      <c r="D5283" s="2">
        <v>0</v>
      </c>
    </row>
    <row r="5284" spans="1:4">
      <c r="A5284" s="2">
        <v>-21.5625</v>
      </c>
      <c r="B5284" s="2">
        <v>245</v>
      </c>
      <c r="C5284" s="3">
        <v>0.628</v>
      </c>
      <c r="D5284" s="2">
        <v>0</v>
      </c>
    </row>
    <row r="5285" spans="1:4">
      <c r="A5285" s="2">
        <v>-21.5625</v>
      </c>
      <c r="B5285" s="2">
        <v>247.5</v>
      </c>
      <c r="C5285" s="3">
        <v>0.626</v>
      </c>
      <c r="D5285" s="2">
        <v>0</v>
      </c>
    </row>
    <row r="5286" spans="1:4">
      <c r="A5286" s="2">
        <v>-21.5625</v>
      </c>
      <c r="B5286" s="2">
        <v>250</v>
      </c>
      <c r="C5286" s="3">
        <v>0.61399999999999999</v>
      </c>
      <c r="D5286" s="2">
        <v>0</v>
      </c>
    </row>
    <row r="5287" spans="1:4">
      <c r="A5287" s="2">
        <v>-21.5625</v>
      </c>
      <c r="B5287" s="2">
        <v>252.5</v>
      </c>
      <c r="C5287" s="3">
        <v>0.58899999999999997</v>
      </c>
      <c r="D5287" s="2">
        <v>0</v>
      </c>
    </row>
    <row r="5288" spans="1:4">
      <c r="A5288" s="2">
        <v>-21.5625</v>
      </c>
      <c r="B5288" s="2">
        <v>255</v>
      </c>
      <c r="C5288" s="3">
        <v>0.55900000000000005</v>
      </c>
      <c r="D5288" s="2">
        <v>0</v>
      </c>
    </row>
    <row r="5289" spans="1:4">
      <c r="A5289" s="2">
        <v>-21.5625</v>
      </c>
      <c r="B5289" s="2">
        <v>257.5</v>
      </c>
      <c r="C5289" s="3">
        <v>0.52800000000000002</v>
      </c>
      <c r="D5289" s="2">
        <v>0</v>
      </c>
    </row>
    <row r="5290" spans="1:4">
      <c r="A5290" s="2">
        <v>-21.5625</v>
      </c>
      <c r="B5290" s="2">
        <v>260</v>
      </c>
      <c r="C5290" s="3">
        <v>0.49</v>
      </c>
      <c r="D5290" s="2">
        <v>0</v>
      </c>
    </row>
    <row r="5291" spans="1:4">
      <c r="A5291" s="2">
        <v>-21.5625</v>
      </c>
      <c r="B5291" s="2">
        <v>262.5</v>
      </c>
      <c r="C5291" s="3">
        <v>0.442</v>
      </c>
      <c r="D5291" s="2">
        <v>0</v>
      </c>
    </row>
    <row r="5292" spans="1:4">
      <c r="A5292" s="2">
        <v>-21.5625</v>
      </c>
      <c r="B5292" s="2">
        <v>265</v>
      </c>
      <c r="C5292" s="3">
        <v>0.39600000000000002</v>
      </c>
      <c r="D5292" s="2">
        <v>0</v>
      </c>
    </row>
    <row r="5293" spans="1:4">
      <c r="A5293" s="2">
        <v>-21.5625</v>
      </c>
      <c r="B5293" s="2">
        <v>267.5</v>
      </c>
      <c r="C5293" s="3">
        <v>0.35299999999999998</v>
      </c>
      <c r="D5293" s="2">
        <v>0</v>
      </c>
    </row>
    <row r="5294" spans="1:4">
      <c r="A5294" s="2">
        <v>-21.5625</v>
      </c>
      <c r="B5294" s="2">
        <v>270</v>
      </c>
      <c r="C5294" s="3">
        <v>0.312</v>
      </c>
      <c r="D5294" s="2">
        <v>0</v>
      </c>
    </row>
    <row r="5295" spans="1:4">
      <c r="A5295" s="2">
        <v>-21.5625</v>
      </c>
      <c r="B5295" s="2">
        <v>272.5</v>
      </c>
      <c r="C5295" s="3">
        <v>0.27200000000000002</v>
      </c>
      <c r="D5295" s="2">
        <v>0</v>
      </c>
    </row>
    <row r="5296" spans="1:4">
      <c r="A5296" s="2">
        <v>-21.5625</v>
      </c>
      <c r="B5296" s="2">
        <v>275</v>
      </c>
      <c r="C5296" s="3">
        <v>0.23300000000000001</v>
      </c>
      <c r="D5296" s="2">
        <v>0</v>
      </c>
    </row>
    <row r="5297" spans="1:4">
      <c r="A5297" s="2">
        <v>-21.5625</v>
      </c>
      <c r="B5297" s="2">
        <v>277.5</v>
      </c>
      <c r="C5297" s="3">
        <v>0.193</v>
      </c>
      <c r="D5297" s="2">
        <v>0</v>
      </c>
    </row>
    <row r="5298" spans="1:4">
      <c r="A5298" s="2">
        <v>-21.5625</v>
      </c>
      <c r="B5298" s="2">
        <v>280</v>
      </c>
      <c r="C5298" s="3">
        <v>0.15</v>
      </c>
      <c r="D5298" s="2">
        <v>0</v>
      </c>
    </row>
    <row r="5299" spans="1:4">
      <c r="A5299" s="2">
        <v>-21.5625</v>
      </c>
      <c r="B5299" s="2">
        <v>282.5</v>
      </c>
      <c r="C5299" s="3">
        <v>0.107</v>
      </c>
      <c r="D5299" s="2">
        <v>1</v>
      </c>
    </row>
    <row r="5300" spans="1:4">
      <c r="A5300" s="2">
        <v>-21.5625</v>
      </c>
      <c r="B5300" s="2">
        <v>285</v>
      </c>
      <c r="C5300" s="3">
        <v>6.4799999999999996E-2</v>
      </c>
      <c r="D5300" s="2">
        <v>1</v>
      </c>
    </row>
    <row r="5301" spans="1:4">
      <c r="A5301" s="2">
        <v>-21.5625</v>
      </c>
      <c r="B5301" s="2">
        <v>287.5</v>
      </c>
      <c r="C5301" s="3">
        <v>3.1699999999999999E-2</v>
      </c>
      <c r="D5301" s="2">
        <v>1</v>
      </c>
    </row>
    <row r="5302" spans="1:4">
      <c r="A5302" s="2">
        <v>-21.5625</v>
      </c>
      <c r="B5302" s="2">
        <v>290</v>
      </c>
      <c r="C5302" s="3">
        <v>1.23E-2</v>
      </c>
      <c r="D5302" s="2">
        <v>1</v>
      </c>
    </row>
    <row r="5303" spans="1:4">
      <c r="A5303" s="2">
        <v>-21.5625</v>
      </c>
      <c r="B5303" s="2">
        <v>292.5</v>
      </c>
      <c r="C5303" s="3">
        <v>7.2700000000000004E-3</v>
      </c>
      <c r="D5303" s="2">
        <v>1</v>
      </c>
    </row>
    <row r="5304" spans="1:4">
      <c r="A5304" s="2">
        <v>-21.5625</v>
      </c>
      <c r="B5304" s="2">
        <v>295</v>
      </c>
      <c r="C5304" s="3">
        <v>1.6400000000000001E-2</v>
      </c>
      <c r="D5304" s="2">
        <v>1</v>
      </c>
    </row>
    <row r="5305" spans="1:4">
      <c r="A5305" s="2">
        <v>-21.5625</v>
      </c>
      <c r="B5305" s="2">
        <v>297.5</v>
      </c>
      <c r="C5305" s="3">
        <v>3.3500000000000001E-3</v>
      </c>
      <c r="D5305" s="2">
        <v>1</v>
      </c>
    </row>
    <row r="5306" spans="1:4">
      <c r="A5306" s="2">
        <v>-21.5625</v>
      </c>
      <c r="B5306" s="2">
        <v>300</v>
      </c>
      <c r="C5306" s="3">
        <v>5.3600000000000002E-3</v>
      </c>
      <c r="D5306" s="2">
        <v>1</v>
      </c>
    </row>
    <row r="5307" spans="1:4">
      <c r="A5307" s="2">
        <v>-21.5625</v>
      </c>
      <c r="B5307" s="2">
        <v>302.5</v>
      </c>
      <c r="C5307" s="3">
        <v>5.3800000000000002E-3</v>
      </c>
      <c r="D5307" s="2">
        <v>1</v>
      </c>
    </row>
    <row r="5308" spans="1:4">
      <c r="A5308" s="2">
        <v>-21.5625</v>
      </c>
      <c r="B5308" s="2">
        <v>305</v>
      </c>
      <c r="C5308" s="3">
        <v>4.0000000000000001E-3</v>
      </c>
      <c r="D5308" s="2">
        <v>1</v>
      </c>
    </row>
    <row r="5309" spans="1:4">
      <c r="A5309" s="2">
        <v>-21.5625</v>
      </c>
      <c r="B5309" s="2">
        <v>307.5</v>
      </c>
      <c r="C5309" s="3">
        <v>6.8700000000000002E-3</v>
      </c>
      <c r="D5309" s="2">
        <v>1</v>
      </c>
    </row>
    <row r="5310" spans="1:4">
      <c r="A5310" s="2">
        <v>-21.5625</v>
      </c>
      <c r="B5310" s="2">
        <v>310</v>
      </c>
      <c r="C5310" s="3">
        <v>1.2200000000000001E-2</v>
      </c>
      <c r="D5310" s="2">
        <v>1</v>
      </c>
    </row>
    <row r="5311" spans="1:4">
      <c r="A5311" s="2">
        <v>-21.5625</v>
      </c>
      <c r="B5311" s="2">
        <v>312.5</v>
      </c>
      <c r="C5311" s="3">
        <v>1.7999999999999999E-2</v>
      </c>
      <c r="D5311" s="2">
        <v>1</v>
      </c>
    </row>
    <row r="5312" spans="1:4">
      <c r="A5312" s="2">
        <v>-21.5625</v>
      </c>
      <c r="B5312" s="2">
        <v>315</v>
      </c>
      <c r="C5312" s="3">
        <v>1.7999999999999999E-2</v>
      </c>
      <c r="D5312" s="2">
        <v>1</v>
      </c>
    </row>
    <row r="5313" spans="1:4">
      <c r="A5313" s="2">
        <v>-21.5625</v>
      </c>
      <c r="B5313" s="2">
        <v>317.5</v>
      </c>
      <c r="C5313" s="3">
        <v>1.72E-2</v>
      </c>
      <c r="D5313" s="2">
        <v>1</v>
      </c>
    </row>
    <row r="5314" spans="1:4">
      <c r="A5314" s="2">
        <v>-21.5625</v>
      </c>
      <c r="B5314" s="2">
        <v>320</v>
      </c>
      <c r="C5314" s="3">
        <v>2.1600000000000001E-2</v>
      </c>
      <c r="D5314" s="2">
        <v>1</v>
      </c>
    </row>
    <row r="5315" spans="1:4">
      <c r="A5315" s="2">
        <v>-21.5625</v>
      </c>
      <c r="B5315" s="2">
        <v>322.5</v>
      </c>
      <c r="C5315" s="3">
        <v>2.6700000000000002E-2</v>
      </c>
      <c r="D5315" s="2">
        <v>1</v>
      </c>
    </row>
    <row r="5316" spans="1:4">
      <c r="A5316" s="2">
        <v>-21.5625</v>
      </c>
      <c r="B5316" s="2">
        <v>325</v>
      </c>
      <c r="C5316" s="3">
        <v>2.6599999999999999E-2</v>
      </c>
      <c r="D5316" s="2">
        <v>1</v>
      </c>
    </row>
    <row r="5317" spans="1:4">
      <c r="A5317" s="2">
        <v>-21.5625</v>
      </c>
      <c r="B5317" s="2">
        <v>327.5</v>
      </c>
      <c r="C5317" s="3">
        <v>2.1700000000000001E-2</v>
      </c>
      <c r="D5317" s="2">
        <v>1</v>
      </c>
    </row>
    <row r="5318" spans="1:4">
      <c r="A5318" s="2">
        <v>-21.5625</v>
      </c>
      <c r="B5318" s="2">
        <v>330</v>
      </c>
      <c r="C5318" s="3">
        <v>1.2800000000000001E-2</v>
      </c>
      <c r="D5318" s="2">
        <v>1</v>
      </c>
    </row>
    <row r="5319" spans="1:4">
      <c r="A5319" s="2">
        <v>-21.5625</v>
      </c>
      <c r="B5319" s="2">
        <v>332.5</v>
      </c>
      <c r="C5319" s="3">
        <v>1.57E-3</v>
      </c>
      <c r="D5319" s="2">
        <v>1</v>
      </c>
    </row>
    <row r="5320" spans="1:4">
      <c r="A5320" s="2">
        <v>-21.5625</v>
      </c>
      <c r="B5320" s="2">
        <v>335</v>
      </c>
      <c r="C5320" s="3">
        <v>-1.1299999999999999E-2</v>
      </c>
      <c r="D5320" s="2">
        <v>1</v>
      </c>
    </row>
    <row r="5321" spans="1:4">
      <c r="A5321" s="2">
        <v>-21.5625</v>
      </c>
      <c r="B5321" s="2">
        <v>337.5</v>
      </c>
      <c r="C5321" s="3">
        <v>-2.5899999999999999E-2</v>
      </c>
      <c r="D5321" s="2">
        <v>1</v>
      </c>
    </row>
    <row r="5322" spans="1:4">
      <c r="A5322" s="2">
        <v>-21.5625</v>
      </c>
      <c r="B5322" s="2">
        <v>340</v>
      </c>
      <c r="C5322" s="3">
        <v>-4.3099999999999999E-2</v>
      </c>
      <c r="D5322" s="2">
        <v>1</v>
      </c>
    </row>
    <row r="5323" spans="1:4">
      <c r="A5323" s="2">
        <v>-21.5625</v>
      </c>
      <c r="B5323" s="2">
        <v>342.5</v>
      </c>
      <c r="C5323" s="3">
        <v>-6.4299999999999996E-2</v>
      </c>
      <c r="D5323" s="2">
        <v>1</v>
      </c>
    </row>
    <row r="5324" spans="1:4">
      <c r="A5324" s="2">
        <v>-21.5625</v>
      </c>
      <c r="B5324" s="2">
        <v>345</v>
      </c>
      <c r="C5324" s="3">
        <v>-8.6599999999999996E-2</v>
      </c>
      <c r="D5324" s="2">
        <v>1</v>
      </c>
    </row>
    <row r="5325" spans="1:4">
      <c r="A5325" s="2">
        <v>-21.5625</v>
      </c>
      <c r="B5325" s="2">
        <v>347.5</v>
      </c>
      <c r="C5325" s="3">
        <v>-0.106</v>
      </c>
      <c r="D5325" s="2">
        <v>1</v>
      </c>
    </row>
    <row r="5326" spans="1:4">
      <c r="A5326" s="2">
        <v>-21.5625</v>
      </c>
      <c r="B5326" s="2">
        <v>350</v>
      </c>
      <c r="C5326" s="3">
        <v>-0.125</v>
      </c>
      <c r="D5326" s="2">
        <v>0</v>
      </c>
    </row>
    <row r="5327" spans="1:4">
      <c r="A5327" s="2">
        <v>-21.5625</v>
      </c>
      <c r="B5327" s="2">
        <v>352.5</v>
      </c>
      <c r="C5327" s="3">
        <v>-0.14799999999999999</v>
      </c>
      <c r="D5327" s="2">
        <v>0</v>
      </c>
    </row>
    <row r="5328" spans="1:4">
      <c r="A5328" s="2">
        <v>-21.5625</v>
      </c>
      <c r="B5328" s="2">
        <v>355</v>
      </c>
      <c r="C5328" s="3">
        <v>-0.17</v>
      </c>
      <c r="D5328" s="2">
        <v>0</v>
      </c>
    </row>
    <row r="5329" spans="1:4">
      <c r="A5329" s="2">
        <v>-21.5625</v>
      </c>
      <c r="B5329" s="2">
        <v>357.5</v>
      </c>
      <c r="C5329" s="3">
        <v>-0.19</v>
      </c>
      <c r="D5329" s="2">
        <v>0</v>
      </c>
    </row>
    <row r="5330" spans="1:4">
      <c r="A5330" s="2">
        <v>-19.6875</v>
      </c>
      <c r="B5330" s="2">
        <v>0</v>
      </c>
      <c r="C5330" s="3">
        <v>-0.251</v>
      </c>
      <c r="D5330" s="2">
        <v>0</v>
      </c>
    </row>
    <row r="5331" spans="1:4">
      <c r="A5331" s="2">
        <v>-19.6875</v>
      </c>
      <c r="B5331" s="2">
        <v>2.5</v>
      </c>
      <c r="C5331" s="3">
        <v>-0.25</v>
      </c>
      <c r="D5331" s="2">
        <v>0</v>
      </c>
    </row>
    <row r="5332" spans="1:4">
      <c r="A5332" s="2">
        <v>-19.6875</v>
      </c>
      <c r="B5332" s="2">
        <v>5</v>
      </c>
      <c r="C5332" s="3">
        <v>-0.24299999999999999</v>
      </c>
      <c r="D5332" s="2">
        <v>0</v>
      </c>
    </row>
    <row r="5333" spans="1:4">
      <c r="A5333" s="2">
        <v>-19.6875</v>
      </c>
      <c r="B5333" s="2">
        <v>7.5</v>
      </c>
      <c r="C5333" s="3">
        <v>-0.23699999999999999</v>
      </c>
      <c r="D5333" s="2">
        <v>0</v>
      </c>
    </row>
    <row r="5334" spans="1:4">
      <c r="A5334" s="2">
        <v>-19.6875</v>
      </c>
      <c r="B5334" s="2">
        <v>10</v>
      </c>
      <c r="C5334" s="3">
        <v>-0.22700000000000001</v>
      </c>
      <c r="D5334" s="2">
        <v>0</v>
      </c>
    </row>
    <row r="5335" spans="1:4">
      <c r="A5335" s="2">
        <v>-19.6875</v>
      </c>
      <c r="B5335" s="2">
        <v>12.5</v>
      </c>
      <c r="C5335" s="3">
        <v>-0.21199999999999999</v>
      </c>
      <c r="D5335" s="2">
        <v>0</v>
      </c>
    </row>
    <row r="5336" spans="1:4">
      <c r="A5336" s="2">
        <v>-19.6875</v>
      </c>
      <c r="B5336" s="2">
        <v>15</v>
      </c>
      <c r="C5336" s="3">
        <v>-0.19700000000000001</v>
      </c>
      <c r="D5336" s="2">
        <v>0</v>
      </c>
    </row>
    <row r="5337" spans="1:4">
      <c r="A5337" s="2">
        <v>-19.6875</v>
      </c>
      <c r="B5337" s="2">
        <v>17.5</v>
      </c>
      <c r="C5337" s="3">
        <v>-0.182</v>
      </c>
      <c r="D5337" s="2">
        <v>0</v>
      </c>
    </row>
    <row r="5338" spans="1:4">
      <c r="A5338" s="2">
        <v>-19.6875</v>
      </c>
      <c r="B5338" s="2">
        <v>20</v>
      </c>
      <c r="C5338" s="3">
        <v>-0.16300000000000001</v>
      </c>
      <c r="D5338" s="2">
        <v>0</v>
      </c>
    </row>
    <row r="5339" spans="1:4">
      <c r="A5339" s="2">
        <v>-19.6875</v>
      </c>
      <c r="B5339" s="2">
        <v>22.5</v>
      </c>
      <c r="C5339" s="3">
        <v>-0.14199999999999999</v>
      </c>
      <c r="D5339" s="2">
        <v>0</v>
      </c>
    </row>
    <row r="5340" spans="1:4">
      <c r="A5340" s="2">
        <v>-19.6875</v>
      </c>
      <c r="B5340" s="2">
        <v>25</v>
      </c>
      <c r="C5340" s="3">
        <v>-0.115</v>
      </c>
      <c r="D5340" s="2">
        <v>0</v>
      </c>
    </row>
    <row r="5341" spans="1:4">
      <c r="A5341" s="2">
        <v>-19.6875</v>
      </c>
      <c r="B5341" s="2">
        <v>27.5</v>
      </c>
      <c r="C5341" s="3">
        <v>-8.5999999999999993E-2</v>
      </c>
      <c r="D5341" s="2">
        <v>1</v>
      </c>
    </row>
    <row r="5342" spans="1:4">
      <c r="A5342" s="2">
        <v>-19.6875</v>
      </c>
      <c r="B5342" s="2">
        <v>30</v>
      </c>
      <c r="C5342" s="3">
        <v>-5.2699999999999997E-2</v>
      </c>
      <c r="D5342" s="2">
        <v>1</v>
      </c>
    </row>
    <row r="5343" spans="1:4">
      <c r="A5343" s="2">
        <v>-19.6875</v>
      </c>
      <c r="B5343" s="2">
        <v>32.5</v>
      </c>
      <c r="C5343" s="3">
        <v>-1.9099999999999999E-2</v>
      </c>
      <c r="D5343" s="2">
        <v>1</v>
      </c>
    </row>
    <row r="5344" spans="1:4">
      <c r="A5344" s="2">
        <v>-19.6875</v>
      </c>
      <c r="B5344" s="2">
        <v>35</v>
      </c>
      <c r="C5344" s="3">
        <v>1.1299999999999999E-2</v>
      </c>
      <c r="D5344" s="2">
        <v>1</v>
      </c>
    </row>
    <row r="5345" spans="1:4">
      <c r="A5345" s="2">
        <v>-19.6875</v>
      </c>
      <c r="B5345" s="2">
        <v>37.5</v>
      </c>
      <c r="C5345" s="3">
        <v>4.7600000000000003E-2</v>
      </c>
      <c r="D5345" s="2">
        <v>1</v>
      </c>
    </row>
    <row r="5346" spans="1:4">
      <c r="A5346" s="2">
        <v>-19.6875</v>
      </c>
      <c r="B5346" s="2">
        <v>40</v>
      </c>
      <c r="C5346" s="3">
        <v>8.09E-2</v>
      </c>
      <c r="D5346" s="2">
        <v>1</v>
      </c>
    </row>
    <row r="5347" spans="1:4">
      <c r="A5347" s="2">
        <v>-19.6875</v>
      </c>
      <c r="B5347" s="2">
        <v>42.5</v>
      </c>
      <c r="C5347" s="3">
        <v>0.11</v>
      </c>
      <c r="D5347" s="2">
        <v>1</v>
      </c>
    </row>
    <row r="5348" spans="1:4">
      <c r="A5348" s="2">
        <v>-19.6875</v>
      </c>
      <c r="B5348" s="2">
        <v>45</v>
      </c>
      <c r="C5348" s="3">
        <v>0.14499999999999999</v>
      </c>
      <c r="D5348" s="2">
        <v>0</v>
      </c>
    </row>
    <row r="5349" spans="1:4">
      <c r="A5349" s="2">
        <v>-19.6875</v>
      </c>
      <c r="B5349" s="2">
        <v>47.5</v>
      </c>
      <c r="C5349" s="3">
        <v>0.16700000000000001</v>
      </c>
      <c r="D5349" s="2">
        <v>0</v>
      </c>
    </row>
    <row r="5350" spans="1:4">
      <c r="A5350" s="2">
        <v>-19.6875</v>
      </c>
      <c r="B5350" s="2">
        <v>50</v>
      </c>
      <c r="C5350" s="3">
        <v>0.17899999999999999</v>
      </c>
      <c r="D5350" s="2">
        <v>0</v>
      </c>
    </row>
    <row r="5351" spans="1:4">
      <c r="A5351" s="2">
        <v>-19.6875</v>
      </c>
      <c r="B5351" s="2">
        <v>52.5</v>
      </c>
      <c r="C5351" s="3">
        <v>0.19900000000000001</v>
      </c>
      <c r="D5351" s="2">
        <v>0</v>
      </c>
    </row>
    <row r="5352" spans="1:4">
      <c r="A5352" s="2">
        <v>-19.6875</v>
      </c>
      <c r="B5352" s="2">
        <v>55</v>
      </c>
      <c r="C5352" s="3">
        <v>0.20799999999999999</v>
      </c>
      <c r="D5352" s="2">
        <v>0</v>
      </c>
    </row>
    <row r="5353" spans="1:4">
      <c r="A5353" s="2">
        <v>-19.6875</v>
      </c>
      <c r="B5353" s="2">
        <v>57.5</v>
      </c>
      <c r="C5353" s="3">
        <v>0.21199999999999999</v>
      </c>
      <c r="D5353" s="2">
        <v>0</v>
      </c>
    </row>
    <row r="5354" spans="1:4">
      <c r="A5354" s="2">
        <v>-19.6875</v>
      </c>
      <c r="B5354" s="2">
        <v>60</v>
      </c>
      <c r="C5354" s="3">
        <v>0.218</v>
      </c>
      <c r="D5354" s="2">
        <v>0</v>
      </c>
    </row>
    <row r="5355" spans="1:4">
      <c r="A5355" s="2">
        <v>-19.6875</v>
      </c>
      <c r="B5355" s="2">
        <v>62.5</v>
      </c>
      <c r="C5355" s="3">
        <v>0.223</v>
      </c>
      <c r="D5355" s="2">
        <v>0</v>
      </c>
    </row>
    <row r="5356" spans="1:4">
      <c r="A5356" s="2">
        <v>-19.6875</v>
      </c>
      <c r="B5356" s="2">
        <v>65</v>
      </c>
      <c r="C5356" s="3">
        <v>0.22500000000000001</v>
      </c>
      <c r="D5356" s="2">
        <v>0</v>
      </c>
    </row>
    <row r="5357" spans="1:4">
      <c r="A5357" s="2">
        <v>-19.6875</v>
      </c>
      <c r="B5357" s="2">
        <v>67.5</v>
      </c>
      <c r="C5357" s="3">
        <v>0.223</v>
      </c>
      <c r="D5357" s="2">
        <v>0</v>
      </c>
    </row>
    <row r="5358" spans="1:4">
      <c r="A5358" s="2">
        <v>-19.6875</v>
      </c>
      <c r="B5358" s="2">
        <v>70</v>
      </c>
      <c r="C5358" s="3">
        <v>0.219</v>
      </c>
      <c r="D5358" s="2">
        <v>0</v>
      </c>
    </row>
    <row r="5359" spans="1:4">
      <c r="A5359" s="2">
        <v>-19.6875</v>
      </c>
      <c r="B5359" s="2">
        <v>72.5</v>
      </c>
      <c r="C5359" s="3">
        <v>0.215</v>
      </c>
      <c r="D5359" s="2">
        <v>0</v>
      </c>
    </row>
    <row r="5360" spans="1:4">
      <c r="A5360" s="2">
        <v>-19.6875</v>
      </c>
      <c r="B5360" s="2">
        <v>75</v>
      </c>
      <c r="C5360" s="3">
        <v>0.20699999999999999</v>
      </c>
      <c r="D5360" s="2">
        <v>0</v>
      </c>
    </row>
    <row r="5361" spans="1:4">
      <c r="A5361" s="2">
        <v>-19.6875</v>
      </c>
      <c r="B5361" s="2">
        <v>77.5</v>
      </c>
      <c r="C5361" s="3">
        <v>0.19400000000000001</v>
      </c>
      <c r="D5361" s="2">
        <v>0</v>
      </c>
    </row>
    <row r="5362" spans="1:4">
      <c r="A5362" s="2">
        <v>-19.6875</v>
      </c>
      <c r="B5362" s="2">
        <v>80</v>
      </c>
      <c r="C5362" s="3">
        <v>0.17499999999999999</v>
      </c>
      <c r="D5362" s="2">
        <v>0</v>
      </c>
    </row>
    <row r="5363" spans="1:4">
      <c r="A5363" s="2">
        <v>-19.6875</v>
      </c>
      <c r="B5363" s="2">
        <v>82.5</v>
      </c>
      <c r="C5363" s="3">
        <v>0.152</v>
      </c>
      <c r="D5363" s="2">
        <v>0</v>
      </c>
    </row>
    <row r="5364" spans="1:4">
      <c r="A5364" s="2">
        <v>-19.6875</v>
      </c>
      <c r="B5364" s="2">
        <v>85</v>
      </c>
      <c r="C5364" s="3">
        <v>0.128</v>
      </c>
      <c r="D5364" s="2">
        <v>0</v>
      </c>
    </row>
    <row r="5365" spans="1:4">
      <c r="A5365" s="2">
        <v>-19.6875</v>
      </c>
      <c r="B5365" s="2">
        <v>87.5</v>
      </c>
      <c r="C5365" s="3">
        <v>0.111</v>
      </c>
      <c r="D5365" s="2">
        <v>0</v>
      </c>
    </row>
    <row r="5366" spans="1:4">
      <c r="A5366" s="2">
        <v>-19.6875</v>
      </c>
      <c r="B5366" s="2">
        <v>90</v>
      </c>
      <c r="C5366" s="3">
        <v>9.9099999999999994E-2</v>
      </c>
      <c r="D5366" s="2">
        <v>0</v>
      </c>
    </row>
    <row r="5367" spans="1:4">
      <c r="A5367" s="2">
        <v>-19.6875</v>
      </c>
      <c r="B5367" s="2">
        <v>92.5</v>
      </c>
      <c r="C5367" s="3">
        <v>9.2200000000000004E-2</v>
      </c>
      <c r="D5367" s="2">
        <v>1</v>
      </c>
    </row>
    <row r="5368" spans="1:4">
      <c r="A5368" s="2">
        <v>-19.6875</v>
      </c>
      <c r="B5368" s="2">
        <v>95</v>
      </c>
      <c r="C5368" s="3">
        <v>9.0499999999999997E-2</v>
      </c>
      <c r="D5368" s="2">
        <v>1</v>
      </c>
    </row>
    <row r="5369" spans="1:4">
      <c r="A5369" s="2">
        <v>-19.6875</v>
      </c>
      <c r="B5369" s="2">
        <v>97.5</v>
      </c>
      <c r="C5369" s="3">
        <v>9.7199999999999995E-2</v>
      </c>
      <c r="D5369" s="2">
        <v>1</v>
      </c>
    </row>
    <row r="5370" spans="1:4">
      <c r="A5370" s="2">
        <v>-19.6875</v>
      </c>
      <c r="B5370" s="2">
        <v>100</v>
      </c>
      <c r="C5370" s="3">
        <v>0.111</v>
      </c>
      <c r="D5370" s="2">
        <v>0</v>
      </c>
    </row>
    <row r="5371" spans="1:4">
      <c r="A5371" s="2">
        <v>-19.6875</v>
      </c>
      <c r="B5371" s="2">
        <v>102.5</v>
      </c>
      <c r="C5371" s="3">
        <v>0.123</v>
      </c>
      <c r="D5371" s="2">
        <v>0</v>
      </c>
    </row>
    <row r="5372" spans="1:4">
      <c r="A5372" s="2">
        <v>-19.6875</v>
      </c>
      <c r="B5372" s="2">
        <v>105</v>
      </c>
      <c r="C5372" s="3">
        <v>0.13300000000000001</v>
      </c>
      <c r="D5372" s="2">
        <v>0</v>
      </c>
    </row>
    <row r="5373" spans="1:4">
      <c r="A5373" s="2">
        <v>-19.6875</v>
      </c>
      <c r="B5373" s="2">
        <v>107.5</v>
      </c>
      <c r="C5373" s="3">
        <v>0.14299999999999999</v>
      </c>
      <c r="D5373" s="2">
        <v>0</v>
      </c>
    </row>
    <row r="5374" spans="1:4">
      <c r="A5374" s="2">
        <v>-19.6875</v>
      </c>
      <c r="B5374" s="2">
        <v>110</v>
      </c>
      <c r="C5374" s="3">
        <v>0.14499999999999999</v>
      </c>
      <c r="D5374" s="2">
        <v>0</v>
      </c>
    </row>
    <row r="5375" spans="1:4">
      <c r="A5375" s="2">
        <v>-19.6875</v>
      </c>
      <c r="B5375" s="2">
        <v>112.5</v>
      </c>
      <c r="C5375" s="3">
        <v>0.13600000000000001</v>
      </c>
      <c r="D5375" s="2">
        <v>0</v>
      </c>
    </row>
    <row r="5376" spans="1:4">
      <c r="A5376" s="2">
        <v>-19.6875</v>
      </c>
      <c r="B5376" s="2">
        <v>115</v>
      </c>
      <c r="C5376" s="3">
        <v>0.12</v>
      </c>
      <c r="D5376" s="2">
        <v>1</v>
      </c>
    </row>
    <row r="5377" spans="1:4">
      <c r="A5377" s="2">
        <v>-19.6875</v>
      </c>
      <c r="B5377" s="2">
        <v>117.5</v>
      </c>
      <c r="C5377" s="3">
        <v>9.7600000000000006E-2</v>
      </c>
      <c r="D5377" s="2">
        <v>1</v>
      </c>
    </row>
    <row r="5378" spans="1:4">
      <c r="A5378" s="2">
        <v>-19.6875</v>
      </c>
      <c r="B5378" s="2">
        <v>120</v>
      </c>
      <c r="C5378" s="3">
        <v>7.1099999999999997E-2</v>
      </c>
      <c r="D5378" s="2">
        <v>1</v>
      </c>
    </row>
    <row r="5379" spans="1:4">
      <c r="A5379" s="2">
        <v>-19.6875</v>
      </c>
      <c r="B5379" s="2">
        <v>122.5</v>
      </c>
      <c r="C5379" s="3">
        <v>4.0399999999999998E-2</v>
      </c>
      <c r="D5379" s="2">
        <v>1</v>
      </c>
    </row>
    <row r="5380" spans="1:4">
      <c r="A5380" s="2">
        <v>-19.6875</v>
      </c>
      <c r="B5380" s="2">
        <v>125</v>
      </c>
      <c r="C5380" s="3">
        <v>7.2199999999999999E-3</v>
      </c>
      <c r="D5380" s="2">
        <v>1</v>
      </c>
    </row>
    <row r="5381" spans="1:4">
      <c r="A5381" s="2">
        <v>-19.6875</v>
      </c>
      <c r="B5381" s="2">
        <v>127.5</v>
      </c>
      <c r="C5381" s="3">
        <v>-2.4299999999999999E-2</v>
      </c>
      <c r="D5381" s="2">
        <v>1</v>
      </c>
    </row>
    <row r="5382" spans="1:4">
      <c r="A5382" s="2">
        <v>-19.6875</v>
      </c>
      <c r="B5382" s="2">
        <v>130</v>
      </c>
      <c r="C5382" s="3">
        <v>-5.3600000000000002E-2</v>
      </c>
      <c r="D5382" s="2">
        <v>1</v>
      </c>
    </row>
    <row r="5383" spans="1:4">
      <c r="A5383" s="2">
        <v>-19.6875</v>
      </c>
      <c r="B5383" s="2">
        <v>132.5</v>
      </c>
      <c r="C5383" s="3">
        <v>-8.1900000000000001E-2</v>
      </c>
      <c r="D5383" s="2">
        <v>1</v>
      </c>
    </row>
    <row r="5384" spans="1:4">
      <c r="A5384" s="2">
        <v>-19.6875</v>
      </c>
      <c r="B5384" s="2">
        <v>135</v>
      </c>
      <c r="C5384" s="3">
        <v>-0.106</v>
      </c>
      <c r="D5384" s="2">
        <v>1</v>
      </c>
    </row>
    <row r="5385" spans="1:4">
      <c r="A5385" s="2">
        <v>-19.6875</v>
      </c>
      <c r="B5385" s="2">
        <v>137.5</v>
      </c>
      <c r="C5385" s="3">
        <v>-0.125</v>
      </c>
      <c r="D5385" s="2">
        <v>1</v>
      </c>
    </row>
    <row r="5386" spans="1:4">
      <c r="A5386" s="2">
        <v>-19.6875</v>
      </c>
      <c r="B5386" s="2">
        <v>140</v>
      </c>
      <c r="C5386" s="3">
        <v>-0.14099999999999999</v>
      </c>
      <c r="D5386" s="2">
        <v>0</v>
      </c>
    </row>
    <row r="5387" spans="1:4">
      <c r="A5387" s="2">
        <v>-19.6875</v>
      </c>
      <c r="B5387" s="2">
        <v>142.5</v>
      </c>
      <c r="C5387" s="3">
        <v>-0.15</v>
      </c>
      <c r="D5387" s="2">
        <v>0</v>
      </c>
    </row>
    <row r="5388" spans="1:4">
      <c r="A5388" s="2">
        <v>-19.6875</v>
      </c>
      <c r="B5388" s="2">
        <v>145</v>
      </c>
      <c r="C5388" s="3">
        <v>-0.151</v>
      </c>
      <c r="D5388" s="2">
        <v>0</v>
      </c>
    </row>
    <row r="5389" spans="1:4">
      <c r="A5389" s="2">
        <v>-19.6875</v>
      </c>
      <c r="B5389" s="2">
        <v>147.5</v>
      </c>
      <c r="C5389" s="3">
        <v>-0.13900000000000001</v>
      </c>
      <c r="D5389" s="2">
        <v>0</v>
      </c>
    </row>
    <row r="5390" spans="1:4">
      <c r="A5390" s="2">
        <v>-19.6875</v>
      </c>
      <c r="B5390" s="2">
        <v>150</v>
      </c>
      <c r="C5390" s="3">
        <v>-0.13200000000000001</v>
      </c>
      <c r="D5390" s="2">
        <v>1</v>
      </c>
    </row>
    <row r="5391" spans="1:4">
      <c r="A5391" s="2">
        <v>-19.6875</v>
      </c>
      <c r="B5391" s="2">
        <v>152.5</v>
      </c>
      <c r="C5391" s="3">
        <v>-0.11899999999999999</v>
      </c>
      <c r="D5391" s="2">
        <v>1</v>
      </c>
    </row>
    <row r="5392" spans="1:4">
      <c r="A5392" s="2">
        <v>-19.6875</v>
      </c>
      <c r="B5392" s="2">
        <v>155</v>
      </c>
      <c r="C5392" s="3">
        <v>-9.8400000000000001E-2</v>
      </c>
      <c r="D5392" s="2">
        <v>1</v>
      </c>
    </row>
    <row r="5393" spans="1:4">
      <c r="A5393" s="2">
        <v>-19.6875</v>
      </c>
      <c r="B5393" s="2">
        <v>157.5</v>
      </c>
      <c r="C5393" s="3">
        <v>-6.8500000000000005E-2</v>
      </c>
      <c r="D5393" s="2">
        <v>1</v>
      </c>
    </row>
    <row r="5394" spans="1:4">
      <c r="A5394" s="2">
        <v>-19.6875</v>
      </c>
      <c r="B5394" s="2">
        <v>160</v>
      </c>
      <c r="C5394" s="3">
        <v>-3.2099999999999997E-2</v>
      </c>
      <c r="D5394" s="2">
        <v>1</v>
      </c>
    </row>
    <row r="5395" spans="1:4">
      <c r="A5395" s="2">
        <v>-19.6875</v>
      </c>
      <c r="B5395" s="2">
        <v>162.5</v>
      </c>
      <c r="C5395" s="3">
        <v>8.8500000000000002E-3</v>
      </c>
      <c r="D5395" s="2">
        <v>1</v>
      </c>
    </row>
    <row r="5396" spans="1:4">
      <c r="A5396" s="2">
        <v>-19.6875</v>
      </c>
      <c r="B5396" s="2">
        <v>165</v>
      </c>
      <c r="C5396" s="3">
        <v>5.4300000000000001E-2</v>
      </c>
      <c r="D5396" s="2">
        <v>1</v>
      </c>
    </row>
    <row r="5397" spans="1:4">
      <c r="A5397" s="2">
        <v>-19.6875</v>
      </c>
      <c r="B5397" s="2">
        <v>167.5</v>
      </c>
      <c r="C5397" s="3">
        <v>0.10199999999999999</v>
      </c>
      <c r="D5397" s="2">
        <v>1</v>
      </c>
    </row>
    <row r="5398" spans="1:4">
      <c r="A5398" s="2">
        <v>-19.6875</v>
      </c>
      <c r="B5398" s="2">
        <v>170</v>
      </c>
      <c r="C5398" s="3">
        <v>0.152</v>
      </c>
      <c r="D5398" s="2">
        <v>1</v>
      </c>
    </row>
    <row r="5399" spans="1:4">
      <c r="A5399" s="2">
        <v>-19.6875</v>
      </c>
      <c r="B5399" s="2">
        <v>172.5</v>
      </c>
      <c r="C5399" s="3">
        <v>0.20200000000000001</v>
      </c>
      <c r="D5399" s="2">
        <v>0</v>
      </c>
    </row>
    <row r="5400" spans="1:4">
      <c r="A5400" s="2">
        <v>-19.6875</v>
      </c>
      <c r="B5400" s="2">
        <v>175</v>
      </c>
      <c r="C5400" s="3">
        <v>0.248</v>
      </c>
      <c r="D5400" s="2">
        <v>0</v>
      </c>
    </row>
    <row r="5401" spans="1:4">
      <c r="A5401" s="2">
        <v>-19.6875</v>
      </c>
      <c r="B5401" s="2">
        <v>177.5</v>
      </c>
      <c r="C5401" s="3">
        <v>0.28100000000000003</v>
      </c>
      <c r="D5401" s="2">
        <v>0</v>
      </c>
    </row>
    <row r="5402" spans="1:4">
      <c r="A5402" s="2">
        <v>-19.6875</v>
      </c>
      <c r="B5402" s="2">
        <v>180</v>
      </c>
      <c r="C5402" s="3">
        <v>0.29899999999999999</v>
      </c>
      <c r="D5402" s="2">
        <v>0</v>
      </c>
    </row>
    <row r="5403" spans="1:4">
      <c r="A5403" s="2">
        <v>-19.6875</v>
      </c>
      <c r="B5403" s="2">
        <v>182.5</v>
      </c>
      <c r="C5403" s="3">
        <v>0.30499999999999999</v>
      </c>
      <c r="D5403" s="2">
        <v>0</v>
      </c>
    </row>
    <row r="5404" spans="1:4">
      <c r="A5404" s="2">
        <v>-19.6875</v>
      </c>
      <c r="B5404" s="2">
        <v>185</v>
      </c>
      <c r="C5404" s="3">
        <v>0.30199999999999999</v>
      </c>
      <c r="D5404" s="2">
        <v>0</v>
      </c>
    </row>
    <row r="5405" spans="1:4">
      <c r="A5405" s="2">
        <v>-19.6875</v>
      </c>
      <c r="B5405" s="2">
        <v>187.5</v>
      </c>
      <c r="C5405" s="3">
        <v>0.29299999999999998</v>
      </c>
      <c r="D5405" s="2">
        <v>0</v>
      </c>
    </row>
    <row r="5406" spans="1:4">
      <c r="A5406" s="2">
        <v>-19.6875</v>
      </c>
      <c r="B5406" s="2">
        <v>190</v>
      </c>
      <c r="C5406" s="3">
        <v>0.27700000000000002</v>
      </c>
      <c r="D5406" s="2">
        <v>0</v>
      </c>
    </row>
    <row r="5407" spans="1:4">
      <c r="A5407" s="2">
        <v>-19.6875</v>
      </c>
      <c r="B5407" s="2">
        <v>192.5</v>
      </c>
      <c r="C5407" s="3">
        <v>0.26</v>
      </c>
      <c r="D5407" s="2">
        <v>0</v>
      </c>
    </row>
    <row r="5408" spans="1:4">
      <c r="A5408" s="2">
        <v>-19.6875</v>
      </c>
      <c r="B5408" s="2">
        <v>195</v>
      </c>
      <c r="C5408" s="3">
        <v>0.246</v>
      </c>
      <c r="D5408" s="2">
        <v>0</v>
      </c>
    </row>
    <row r="5409" spans="1:4">
      <c r="A5409" s="2">
        <v>-19.6875</v>
      </c>
      <c r="B5409" s="2">
        <v>197.5</v>
      </c>
      <c r="C5409" s="3">
        <v>0.23599999999999999</v>
      </c>
      <c r="D5409" s="2">
        <v>0</v>
      </c>
    </row>
    <row r="5410" spans="1:4">
      <c r="A5410" s="2">
        <v>-19.6875</v>
      </c>
      <c r="B5410" s="2">
        <v>200</v>
      </c>
      <c r="C5410" s="3">
        <v>0.22900000000000001</v>
      </c>
      <c r="D5410" s="2">
        <v>0</v>
      </c>
    </row>
    <row r="5411" spans="1:4">
      <c r="A5411" s="2">
        <v>-19.6875</v>
      </c>
      <c r="B5411" s="2">
        <v>202.5</v>
      </c>
      <c r="C5411" s="3">
        <v>0.224</v>
      </c>
      <c r="D5411" s="2">
        <v>0</v>
      </c>
    </row>
    <row r="5412" spans="1:4">
      <c r="A5412" s="2">
        <v>-19.6875</v>
      </c>
      <c r="B5412" s="2">
        <v>205</v>
      </c>
      <c r="C5412" s="3">
        <v>0.22500000000000001</v>
      </c>
      <c r="D5412" s="2">
        <v>0</v>
      </c>
    </row>
    <row r="5413" spans="1:4">
      <c r="A5413" s="2">
        <v>-19.6875</v>
      </c>
      <c r="B5413" s="2">
        <v>207.5</v>
      </c>
      <c r="C5413" s="3">
        <v>0.23300000000000001</v>
      </c>
      <c r="D5413" s="2">
        <v>0</v>
      </c>
    </row>
    <row r="5414" spans="1:4">
      <c r="A5414" s="2">
        <v>-19.6875</v>
      </c>
      <c r="B5414" s="2">
        <v>210</v>
      </c>
      <c r="C5414" s="3">
        <v>0.245</v>
      </c>
      <c r="D5414" s="2">
        <v>0</v>
      </c>
    </row>
    <row r="5415" spans="1:4">
      <c r="A5415" s="2">
        <v>-19.6875</v>
      </c>
      <c r="B5415" s="2">
        <v>212.5</v>
      </c>
      <c r="C5415" s="3">
        <v>0.26600000000000001</v>
      </c>
      <c r="D5415" s="2">
        <v>0</v>
      </c>
    </row>
    <row r="5416" spans="1:4">
      <c r="A5416" s="2">
        <v>-19.6875</v>
      </c>
      <c r="B5416" s="2">
        <v>215</v>
      </c>
      <c r="C5416" s="3">
        <v>0.29299999999999998</v>
      </c>
      <c r="D5416" s="2">
        <v>0</v>
      </c>
    </row>
    <row r="5417" spans="1:4">
      <c r="A5417" s="2">
        <v>-19.6875</v>
      </c>
      <c r="B5417" s="2">
        <v>217.5</v>
      </c>
      <c r="C5417" s="3">
        <v>0.32</v>
      </c>
      <c r="D5417" s="2">
        <v>0</v>
      </c>
    </row>
    <row r="5418" spans="1:4">
      <c r="A5418" s="2">
        <v>-19.6875</v>
      </c>
      <c r="B5418" s="2">
        <v>220</v>
      </c>
      <c r="C5418" s="3">
        <v>0.34899999999999998</v>
      </c>
      <c r="D5418" s="2">
        <v>0</v>
      </c>
    </row>
    <row r="5419" spans="1:4">
      <c r="A5419" s="2">
        <v>-19.6875</v>
      </c>
      <c r="B5419" s="2">
        <v>222.5</v>
      </c>
      <c r="C5419" s="3">
        <v>0.38300000000000001</v>
      </c>
      <c r="D5419" s="2">
        <v>0</v>
      </c>
    </row>
    <row r="5420" spans="1:4">
      <c r="A5420" s="2">
        <v>-19.6875</v>
      </c>
      <c r="B5420" s="2">
        <v>225</v>
      </c>
      <c r="C5420" s="3">
        <v>0.42099999999999999</v>
      </c>
      <c r="D5420" s="2">
        <v>0</v>
      </c>
    </row>
    <row r="5421" spans="1:4">
      <c r="A5421" s="2">
        <v>-19.6875</v>
      </c>
      <c r="B5421" s="2">
        <v>227.5</v>
      </c>
      <c r="C5421" s="3">
        <v>0.46100000000000002</v>
      </c>
      <c r="D5421" s="2">
        <v>0</v>
      </c>
    </row>
    <row r="5422" spans="1:4">
      <c r="A5422" s="2">
        <v>-19.6875</v>
      </c>
      <c r="B5422" s="2">
        <v>230</v>
      </c>
      <c r="C5422" s="3">
        <v>0.497</v>
      </c>
      <c r="D5422" s="2">
        <v>0</v>
      </c>
    </row>
    <row r="5423" spans="1:4">
      <c r="A5423" s="2">
        <v>-19.6875</v>
      </c>
      <c r="B5423" s="2">
        <v>232.5</v>
      </c>
      <c r="C5423" s="3">
        <v>0.52800000000000002</v>
      </c>
      <c r="D5423" s="2">
        <v>0</v>
      </c>
    </row>
    <row r="5424" spans="1:4">
      <c r="A5424" s="2">
        <v>-19.6875</v>
      </c>
      <c r="B5424" s="2">
        <v>235</v>
      </c>
      <c r="C5424" s="3">
        <v>0.55700000000000005</v>
      </c>
      <c r="D5424" s="2">
        <v>0</v>
      </c>
    </row>
    <row r="5425" spans="1:4">
      <c r="A5425" s="2">
        <v>-19.6875</v>
      </c>
      <c r="B5425" s="2">
        <v>237.5</v>
      </c>
      <c r="C5425" s="3">
        <v>0.57899999999999996</v>
      </c>
      <c r="D5425" s="2">
        <v>0</v>
      </c>
    </row>
    <row r="5426" spans="1:4">
      <c r="A5426" s="2">
        <v>-19.6875</v>
      </c>
      <c r="B5426" s="2">
        <v>240</v>
      </c>
      <c r="C5426" s="3">
        <v>0.59199999999999997</v>
      </c>
      <c r="D5426" s="2">
        <v>0</v>
      </c>
    </row>
    <row r="5427" spans="1:4">
      <c r="A5427" s="2">
        <v>-19.6875</v>
      </c>
      <c r="B5427" s="2">
        <v>242.5</v>
      </c>
      <c r="C5427" s="3">
        <v>0.59899999999999998</v>
      </c>
      <c r="D5427" s="2">
        <v>0</v>
      </c>
    </row>
    <row r="5428" spans="1:4">
      <c r="A5428" s="2">
        <v>-19.6875</v>
      </c>
      <c r="B5428" s="2">
        <v>245</v>
      </c>
      <c r="C5428" s="3">
        <v>0.59899999999999998</v>
      </c>
      <c r="D5428" s="2">
        <v>0</v>
      </c>
    </row>
    <row r="5429" spans="1:4">
      <c r="A5429" s="2">
        <v>-19.6875</v>
      </c>
      <c r="B5429" s="2">
        <v>247.5</v>
      </c>
      <c r="C5429" s="3">
        <v>0.59</v>
      </c>
      <c r="D5429" s="2">
        <v>0</v>
      </c>
    </row>
    <row r="5430" spans="1:4">
      <c r="A5430" s="2">
        <v>-19.6875</v>
      </c>
      <c r="B5430" s="2">
        <v>250</v>
      </c>
      <c r="C5430" s="3">
        <v>0.57099999999999995</v>
      </c>
      <c r="D5430" s="2">
        <v>0</v>
      </c>
    </row>
    <row r="5431" spans="1:4">
      <c r="A5431" s="2">
        <v>-19.6875</v>
      </c>
      <c r="B5431" s="2">
        <v>252.5</v>
      </c>
      <c r="C5431" s="3">
        <v>0.54200000000000004</v>
      </c>
      <c r="D5431" s="2">
        <v>0</v>
      </c>
    </row>
    <row r="5432" spans="1:4">
      <c r="A5432" s="2">
        <v>-19.6875</v>
      </c>
      <c r="B5432" s="2">
        <v>255</v>
      </c>
      <c r="C5432" s="3">
        <v>0.50900000000000001</v>
      </c>
      <c r="D5432" s="2">
        <v>0</v>
      </c>
    </row>
    <row r="5433" spans="1:4">
      <c r="A5433" s="2">
        <v>-19.6875</v>
      </c>
      <c r="B5433" s="2">
        <v>257.5</v>
      </c>
      <c r="C5433" s="3">
        <v>0.47399999999999998</v>
      </c>
      <c r="D5433" s="2">
        <v>0</v>
      </c>
    </row>
    <row r="5434" spans="1:4">
      <c r="A5434" s="2">
        <v>-19.6875</v>
      </c>
      <c r="B5434" s="2">
        <v>260</v>
      </c>
      <c r="C5434" s="3">
        <v>0.42899999999999999</v>
      </c>
      <c r="D5434" s="2">
        <v>0</v>
      </c>
    </row>
    <row r="5435" spans="1:4">
      <c r="A5435" s="2">
        <v>-19.6875</v>
      </c>
      <c r="B5435" s="2">
        <v>262.5</v>
      </c>
      <c r="C5435" s="3">
        <v>0.378</v>
      </c>
      <c r="D5435" s="2">
        <v>0</v>
      </c>
    </row>
    <row r="5436" spans="1:4">
      <c r="A5436" s="2">
        <v>-19.6875</v>
      </c>
      <c r="B5436" s="2">
        <v>265</v>
      </c>
      <c r="C5436" s="3">
        <v>0.32700000000000001</v>
      </c>
      <c r="D5436" s="2">
        <v>0</v>
      </c>
    </row>
    <row r="5437" spans="1:4">
      <c r="A5437" s="2">
        <v>-19.6875</v>
      </c>
      <c r="B5437" s="2">
        <v>267.5</v>
      </c>
      <c r="C5437" s="3">
        <v>0.28199999999999997</v>
      </c>
      <c r="D5437" s="2">
        <v>0</v>
      </c>
    </row>
    <row r="5438" spans="1:4">
      <c r="A5438" s="2">
        <v>-19.6875</v>
      </c>
      <c r="B5438" s="2">
        <v>270</v>
      </c>
      <c r="C5438" s="3">
        <v>0.24399999999999999</v>
      </c>
      <c r="D5438" s="2">
        <v>0</v>
      </c>
    </row>
    <row r="5439" spans="1:4">
      <c r="A5439" s="2">
        <v>-19.6875</v>
      </c>
      <c r="B5439" s="2">
        <v>272.5</v>
      </c>
      <c r="C5439" s="3">
        <v>0.21099999999999999</v>
      </c>
      <c r="D5439" s="2">
        <v>0</v>
      </c>
    </row>
    <row r="5440" spans="1:4">
      <c r="A5440" s="2">
        <v>-19.6875</v>
      </c>
      <c r="B5440" s="2">
        <v>275</v>
      </c>
      <c r="C5440" s="3">
        <v>0.17899999999999999</v>
      </c>
      <c r="D5440" s="2">
        <v>0</v>
      </c>
    </row>
    <row r="5441" spans="1:4">
      <c r="A5441" s="2">
        <v>-19.6875</v>
      </c>
      <c r="B5441" s="2">
        <v>277.5</v>
      </c>
      <c r="C5441" s="3">
        <v>0.14299999999999999</v>
      </c>
      <c r="D5441" s="2">
        <v>0</v>
      </c>
    </row>
    <row r="5442" spans="1:4">
      <c r="A5442" s="2">
        <v>-19.6875</v>
      </c>
      <c r="B5442" s="2">
        <v>280</v>
      </c>
      <c r="C5442" s="3">
        <v>0.104</v>
      </c>
      <c r="D5442" s="2">
        <v>1</v>
      </c>
    </row>
    <row r="5443" spans="1:4">
      <c r="A5443" s="2">
        <v>-19.6875</v>
      </c>
      <c r="B5443" s="2">
        <v>282.5</v>
      </c>
      <c r="C5443" s="3">
        <v>6.5100000000000005E-2</v>
      </c>
      <c r="D5443" s="2">
        <v>1</v>
      </c>
    </row>
    <row r="5444" spans="1:4">
      <c r="A5444" s="2">
        <v>-19.6875</v>
      </c>
      <c r="B5444" s="2">
        <v>285</v>
      </c>
      <c r="C5444" s="3">
        <v>3.1399999999999997E-2</v>
      </c>
      <c r="D5444" s="2">
        <v>1</v>
      </c>
    </row>
    <row r="5445" spans="1:4">
      <c r="A5445" s="2">
        <v>-19.6875</v>
      </c>
      <c r="B5445" s="2">
        <v>287.5</v>
      </c>
      <c r="C5445" s="3">
        <v>7.6400000000000001E-3</v>
      </c>
      <c r="D5445" s="2">
        <v>1</v>
      </c>
    </row>
    <row r="5446" spans="1:4">
      <c r="A5446" s="2">
        <v>-19.6875</v>
      </c>
      <c r="B5446" s="2">
        <v>290</v>
      </c>
      <c r="C5446" s="3">
        <v>-8.5599999999999999E-3</v>
      </c>
      <c r="D5446" s="2">
        <v>1</v>
      </c>
    </row>
    <row r="5447" spans="1:4">
      <c r="A5447" s="2">
        <v>-19.6875</v>
      </c>
      <c r="B5447" s="2">
        <v>292.5</v>
      </c>
      <c r="C5447" s="3">
        <v>-7.0099999999999997E-3</v>
      </c>
      <c r="D5447" s="2">
        <v>1</v>
      </c>
    </row>
    <row r="5448" spans="1:4">
      <c r="A5448" s="2">
        <v>-19.6875</v>
      </c>
      <c r="B5448" s="2">
        <v>295</v>
      </c>
      <c r="C5448" s="3">
        <v>-4.2700000000000004E-3</v>
      </c>
      <c r="D5448" s="2">
        <v>1</v>
      </c>
    </row>
    <row r="5449" spans="1:4">
      <c r="A5449" s="2">
        <v>-19.6875</v>
      </c>
      <c r="B5449" s="2">
        <v>297.5</v>
      </c>
      <c r="C5449" s="3">
        <v>-2.1000000000000001E-2</v>
      </c>
      <c r="D5449" s="2">
        <v>1</v>
      </c>
    </row>
    <row r="5450" spans="1:4">
      <c r="A5450" s="2">
        <v>-19.6875</v>
      </c>
      <c r="B5450" s="2">
        <v>300</v>
      </c>
      <c r="C5450" s="3">
        <v>-1.6799999999999999E-2</v>
      </c>
      <c r="D5450" s="2">
        <v>1</v>
      </c>
    </row>
    <row r="5451" spans="1:4">
      <c r="A5451" s="2">
        <v>-19.6875</v>
      </c>
      <c r="B5451" s="2">
        <v>302.5</v>
      </c>
      <c r="C5451" s="3">
        <v>-1.18E-2</v>
      </c>
      <c r="D5451" s="2">
        <v>1</v>
      </c>
    </row>
    <row r="5452" spans="1:4">
      <c r="A5452" s="2">
        <v>-19.6875</v>
      </c>
      <c r="B5452" s="2">
        <v>305</v>
      </c>
      <c r="C5452" s="3">
        <v>-5.7999999999999996E-3</v>
      </c>
      <c r="D5452" s="2">
        <v>1</v>
      </c>
    </row>
    <row r="5453" spans="1:4">
      <c r="A5453" s="2">
        <v>-19.6875</v>
      </c>
      <c r="B5453" s="2">
        <v>307.5</v>
      </c>
      <c r="C5453" s="3">
        <v>-1.0300000000000001E-3</v>
      </c>
      <c r="D5453" s="2">
        <v>1</v>
      </c>
    </row>
    <row r="5454" spans="1:4">
      <c r="A5454" s="2">
        <v>-19.6875</v>
      </c>
      <c r="B5454" s="2">
        <v>310</v>
      </c>
      <c r="C5454" s="3">
        <v>4.6499999999999996E-3</v>
      </c>
      <c r="D5454" s="2">
        <v>1</v>
      </c>
    </row>
    <row r="5455" spans="1:4">
      <c r="A5455" s="2">
        <v>-19.6875</v>
      </c>
      <c r="B5455" s="2">
        <v>312.5</v>
      </c>
      <c r="C5455" s="3">
        <v>1.0200000000000001E-2</v>
      </c>
      <c r="D5455" s="2">
        <v>1</v>
      </c>
    </row>
    <row r="5456" spans="1:4">
      <c r="A5456" s="2">
        <v>-19.6875</v>
      </c>
      <c r="B5456" s="2">
        <v>315</v>
      </c>
      <c r="C5456" s="3">
        <v>1.23E-2</v>
      </c>
      <c r="D5456" s="2">
        <v>1</v>
      </c>
    </row>
    <row r="5457" spans="1:4">
      <c r="A5457" s="2">
        <v>-19.6875</v>
      </c>
      <c r="B5457" s="2">
        <v>317.5</v>
      </c>
      <c r="C5457" s="3">
        <v>1.1299999999999999E-2</v>
      </c>
      <c r="D5457" s="2">
        <v>1</v>
      </c>
    </row>
    <row r="5458" spans="1:4">
      <c r="A5458" s="2">
        <v>-19.6875</v>
      </c>
      <c r="B5458" s="2">
        <v>320</v>
      </c>
      <c r="C5458" s="3">
        <v>9.2399999999999999E-3</v>
      </c>
      <c r="D5458" s="2">
        <v>1</v>
      </c>
    </row>
    <row r="5459" spans="1:4">
      <c r="A5459" s="2">
        <v>-19.6875</v>
      </c>
      <c r="B5459" s="2">
        <v>322.5</v>
      </c>
      <c r="C5459" s="3">
        <v>8.2400000000000008E-3</v>
      </c>
      <c r="D5459" s="2">
        <v>1</v>
      </c>
    </row>
    <row r="5460" spans="1:4">
      <c r="A5460" s="2">
        <v>-19.6875</v>
      </c>
      <c r="B5460" s="2">
        <v>325</v>
      </c>
      <c r="C5460" s="3">
        <v>2.4199999999999998E-3</v>
      </c>
      <c r="D5460" s="2">
        <v>1</v>
      </c>
    </row>
    <row r="5461" spans="1:4">
      <c r="A5461" s="2">
        <v>-19.6875</v>
      </c>
      <c r="B5461" s="2">
        <v>327.5</v>
      </c>
      <c r="C5461" s="3">
        <v>-9.0200000000000002E-3</v>
      </c>
      <c r="D5461" s="2">
        <v>1</v>
      </c>
    </row>
    <row r="5462" spans="1:4">
      <c r="A5462" s="2">
        <v>-19.6875</v>
      </c>
      <c r="B5462" s="2">
        <v>330</v>
      </c>
      <c r="C5462" s="3">
        <v>-2.2499999999999999E-2</v>
      </c>
      <c r="D5462" s="2">
        <v>1</v>
      </c>
    </row>
    <row r="5463" spans="1:4">
      <c r="A5463" s="2">
        <v>-19.6875</v>
      </c>
      <c r="B5463" s="2">
        <v>332.5</v>
      </c>
      <c r="C5463" s="3">
        <v>-3.9100000000000003E-2</v>
      </c>
      <c r="D5463" s="2">
        <v>1</v>
      </c>
    </row>
    <row r="5464" spans="1:4">
      <c r="A5464" s="2">
        <v>-19.6875</v>
      </c>
      <c r="B5464" s="2">
        <v>335</v>
      </c>
      <c r="C5464" s="3">
        <v>-5.8200000000000002E-2</v>
      </c>
      <c r="D5464" s="2">
        <v>1</v>
      </c>
    </row>
    <row r="5465" spans="1:4">
      <c r="A5465" s="2">
        <v>-19.6875</v>
      </c>
      <c r="B5465" s="2">
        <v>337.5</v>
      </c>
      <c r="C5465" s="3">
        <v>-7.6499999999999999E-2</v>
      </c>
      <c r="D5465" s="2">
        <v>1</v>
      </c>
    </row>
    <row r="5466" spans="1:4">
      <c r="A5466" s="2">
        <v>-19.6875</v>
      </c>
      <c r="B5466" s="2">
        <v>340</v>
      </c>
      <c r="C5466" s="3">
        <v>-9.6100000000000005E-2</v>
      </c>
      <c r="D5466" s="2">
        <v>1</v>
      </c>
    </row>
    <row r="5467" spans="1:4">
      <c r="A5467" s="2">
        <v>-19.6875</v>
      </c>
      <c r="B5467" s="2">
        <v>342.5</v>
      </c>
      <c r="C5467" s="3">
        <v>-0.11700000000000001</v>
      </c>
      <c r="D5467" s="2">
        <v>0</v>
      </c>
    </row>
    <row r="5468" spans="1:4">
      <c r="A5468" s="2">
        <v>-19.6875</v>
      </c>
      <c r="B5468" s="2">
        <v>345</v>
      </c>
      <c r="C5468" s="3">
        <v>-0.13900000000000001</v>
      </c>
      <c r="D5468" s="2">
        <v>0</v>
      </c>
    </row>
    <row r="5469" spans="1:4">
      <c r="A5469" s="2">
        <v>-19.6875</v>
      </c>
      <c r="B5469" s="2">
        <v>347.5</v>
      </c>
      <c r="C5469" s="3">
        <v>-0.161</v>
      </c>
      <c r="D5469" s="2">
        <v>0</v>
      </c>
    </row>
    <row r="5470" spans="1:4">
      <c r="A5470" s="2">
        <v>-19.6875</v>
      </c>
      <c r="B5470" s="2">
        <v>350</v>
      </c>
      <c r="C5470" s="3">
        <v>-0.185</v>
      </c>
      <c r="D5470" s="2">
        <v>0</v>
      </c>
    </row>
    <row r="5471" spans="1:4">
      <c r="A5471" s="2">
        <v>-19.6875</v>
      </c>
      <c r="B5471" s="2">
        <v>352.5</v>
      </c>
      <c r="C5471" s="3">
        <v>-0.20699999999999999</v>
      </c>
      <c r="D5471" s="2">
        <v>0</v>
      </c>
    </row>
    <row r="5472" spans="1:4">
      <c r="A5472" s="2">
        <v>-19.6875</v>
      </c>
      <c r="B5472" s="2">
        <v>355</v>
      </c>
      <c r="C5472" s="3">
        <v>-0.22600000000000001</v>
      </c>
      <c r="D5472" s="2">
        <v>0</v>
      </c>
    </row>
    <row r="5473" spans="1:4">
      <c r="A5473" s="2">
        <v>-19.6875</v>
      </c>
      <c r="B5473" s="2">
        <v>357.5</v>
      </c>
      <c r="C5473" s="3">
        <v>-0.24199999999999999</v>
      </c>
      <c r="D5473" s="2">
        <v>0</v>
      </c>
    </row>
    <row r="5474" spans="1:4">
      <c r="A5474" s="2">
        <v>-17.8125</v>
      </c>
      <c r="B5474" s="2">
        <v>0</v>
      </c>
      <c r="C5474" s="3">
        <v>-0.24099999999999999</v>
      </c>
      <c r="D5474" s="2">
        <v>0</v>
      </c>
    </row>
    <row r="5475" spans="1:4">
      <c r="A5475" s="2">
        <v>-17.8125</v>
      </c>
      <c r="B5475" s="2">
        <v>2.5</v>
      </c>
      <c r="C5475" s="3">
        <v>-0.23</v>
      </c>
      <c r="D5475" s="2">
        <v>0</v>
      </c>
    </row>
    <row r="5476" spans="1:4">
      <c r="A5476" s="2">
        <v>-17.8125</v>
      </c>
      <c r="B5476" s="2">
        <v>5</v>
      </c>
      <c r="C5476" s="3">
        <v>-0.217</v>
      </c>
      <c r="D5476" s="2">
        <v>0</v>
      </c>
    </row>
    <row r="5477" spans="1:4">
      <c r="A5477" s="2">
        <v>-17.8125</v>
      </c>
      <c r="B5477" s="2">
        <v>7.5</v>
      </c>
      <c r="C5477" s="3">
        <v>-0.20599999999999999</v>
      </c>
      <c r="D5477" s="2">
        <v>0</v>
      </c>
    </row>
    <row r="5478" spans="1:4">
      <c r="A5478" s="2">
        <v>-17.8125</v>
      </c>
      <c r="B5478" s="2">
        <v>10</v>
      </c>
      <c r="C5478" s="3">
        <v>-0.192</v>
      </c>
      <c r="D5478" s="2">
        <v>0</v>
      </c>
    </row>
    <row r="5479" spans="1:4">
      <c r="A5479" s="2">
        <v>-17.8125</v>
      </c>
      <c r="B5479" s="2">
        <v>12.5</v>
      </c>
      <c r="C5479" s="3">
        <v>-0.17799999999999999</v>
      </c>
      <c r="D5479" s="2">
        <v>0</v>
      </c>
    </row>
    <row r="5480" spans="1:4">
      <c r="A5480" s="2">
        <v>-17.8125</v>
      </c>
      <c r="B5480" s="2">
        <v>15</v>
      </c>
      <c r="C5480" s="3">
        <v>-0.17499999999999999</v>
      </c>
      <c r="D5480" s="2">
        <v>0</v>
      </c>
    </row>
    <row r="5481" spans="1:4">
      <c r="A5481" s="2">
        <v>-17.8125</v>
      </c>
      <c r="B5481" s="2">
        <v>17.5</v>
      </c>
      <c r="C5481" s="3">
        <v>-0.16400000000000001</v>
      </c>
      <c r="D5481" s="2">
        <v>0</v>
      </c>
    </row>
    <row r="5482" spans="1:4">
      <c r="A5482" s="2">
        <v>-17.8125</v>
      </c>
      <c r="B5482" s="2">
        <v>20</v>
      </c>
      <c r="C5482" s="3">
        <v>-0.14599999999999999</v>
      </c>
      <c r="D5482" s="2">
        <v>0</v>
      </c>
    </row>
    <row r="5483" spans="1:4">
      <c r="A5483" s="2">
        <v>-17.8125</v>
      </c>
      <c r="B5483" s="2">
        <v>22.5</v>
      </c>
      <c r="C5483" s="3">
        <v>-0.122</v>
      </c>
      <c r="D5483" s="2">
        <v>0</v>
      </c>
    </row>
    <row r="5484" spans="1:4">
      <c r="A5484" s="2">
        <v>-17.8125</v>
      </c>
      <c r="B5484" s="2">
        <v>25</v>
      </c>
      <c r="C5484" s="3">
        <v>-9.0800000000000006E-2</v>
      </c>
      <c r="D5484" s="2">
        <v>1</v>
      </c>
    </row>
    <row r="5485" spans="1:4">
      <c r="A5485" s="2">
        <v>-17.8125</v>
      </c>
      <c r="B5485" s="2">
        <v>27.5</v>
      </c>
      <c r="C5485" s="3">
        <v>-5.4699999999999999E-2</v>
      </c>
      <c r="D5485" s="2">
        <v>1</v>
      </c>
    </row>
    <row r="5486" spans="1:4">
      <c r="A5486" s="2">
        <v>-17.8125</v>
      </c>
      <c r="B5486" s="2">
        <v>30</v>
      </c>
      <c r="C5486" s="3">
        <v>-1.5100000000000001E-2</v>
      </c>
      <c r="D5486" s="2">
        <v>1</v>
      </c>
    </row>
    <row r="5487" spans="1:4">
      <c r="A5487" s="2">
        <v>-17.8125</v>
      </c>
      <c r="B5487" s="2">
        <v>32.5</v>
      </c>
      <c r="C5487" s="3">
        <v>2.3300000000000001E-2</v>
      </c>
      <c r="D5487" s="2">
        <v>1</v>
      </c>
    </row>
    <row r="5488" spans="1:4">
      <c r="A5488" s="2">
        <v>-17.8125</v>
      </c>
      <c r="B5488" s="2">
        <v>35</v>
      </c>
      <c r="C5488" s="3">
        <v>4.7100000000000003E-2</v>
      </c>
      <c r="D5488" s="2">
        <v>1</v>
      </c>
    </row>
    <row r="5489" spans="1:4">
      <c r="A5489" s="2">
        <v>-17.8125</v>
      </c>
      <c r="B5489" s="2">
        <v>37.5</v>
      </c>
      <c r="C5489" s="3">
        <v>7.7600000000000002E-2</v>
      </c>
      <c r="D5489" s="2">
        <v>1</v>
      </c>
    </row>
    <row r="5490" spans="1:4">
      <c r="A5490" s="2">
        <v>-17.8125</v>
      </c>
      <c r="B5490" s="2">
        <v>40</v>
      </c>
      <c r="C5490" s="3">
        <v>0.105</v>
      </c>
      <c r="D5490" s="2">
        <v>1</v>
      </c>
    </row>
    <row r="5491" spans="1:4">
      <c r="A5491" s="2">
        <v>-17.8125</v>
      </c>
      <c r="B5491" s="2">
        <v>42.5</v>
      </c>
      <c r="C5491" s="3">
        <v>0.126</v>
      </c>
      <c r="D5491" s="2">
        <v>1</v>
      </c>
    </row>
    <row r="5492" spans="1:4">
      <c r="A5492" s="2">
        <v>-17.8125</v>
      </c>
      <c r="B5492" s="2">
        <v>45</v>
      </c>
      <c r="C5492" s="3">
        <v>0.156</v>
      </c>
      <c r="D5492" s="2">
        <v>0</v>
      </c>
    </row>
    <row r="5493" spans="1:4">
      <c r="A5493" s="2">
        <v>-17.8125</v>
      </c>
      <c r="B5493" s="2">
        <v>47.5</v>
      </c>
      <c r="C5493" s="3">
        <v>0.16600000000000001</v>
      </c>
      <c r="D5493" s="2">
        <v>0</v>
      </c>
    </row>
    <row r="5494" spans="1:4">
      <c r="A5494" s="2">
        <v>-17.8125</v>
      </c>
      <c r="B5494" s="2">
        <v>50</v>
      </c>
      <c r="C5494" s="3">
        <v>0.16200000000000001</v>
      </c>
      <c r="D5494" s="2">
        <v>0</v>
      </c>
    </row>
    <row r="5495" spans="1:4">
      <c r="A5495" s="2">
        <v>-17.8125</v>
      </c>
      <c r="B5495" s="2">
        <v>52.5</v>
      </c>
      <c r="C5495" s="3">
        <v>0.17199999999999999</v>
      </c>
      <c r="D5495" s="2">
        <v>0</v>
      </c>
    </row>
    <row r="5496" spans="1:4">
      <c r="A5496" s="2">
        <v>-17.8125</v>
      </c>
      <c r="B5496" s="2">
        <v>55</v>
      </c>
      <c r="C5496" s="3">
        <v>0.17799999999999999</v>
      </c>
      <c r="D5496" s="2">
        <v>0</v>
      </c>
    </row>
    <row r="5497" spans="1:4">
      <c r="A5497" s="2">
        <v>-17.8125</v>
      </c>
      <c r="B5497" s="2">
        <v>57.5</v>
      </c>
      <c r="C5497" s="3">
        <v>0.18099999999999999</v>
      </c>
      <c r="D5497" s="2">
        <v>0</v>
      </c>
    </row>
    <row r="5498" spans="1:4">
      <c r="A5498" s="2">
        <v>-17.8125</v>
      </c>
      <c r="B5498" s="2">
        <v>60</v>
      </c>
      <c r="C5498" s="3">
        <v>0.19</v>
      </c>
      <c r="D5498" s="2">
        <v>0</v>
      </c>
    </row>
    <row r="5499" spans="1:4">
      <c r="A5499" s="2">
        <v>-17.8125</v>
      </c>
      <c r="B5499" s="2">
        <v>62.5</v>
      </c>
      <c r="C5499" s="3">
        <v>0.20399999999999999</v>
      </c>
      <c r="D5499" s="2">
        <v>0</v>
      </c>
    </row>
    <row r="5500" spans="1:4">
      <c r="A5500" s="2">
        <v>-17.8125</v>
      </c>
      <c r="B5500" s="2">
        <v>65</v>
      </c>
      <c r="C5500" s="3">
        <v>0.219</v>
      </c>
      <c r="D5500" s="2">
        <v>0</v>
      </c>
    </row>
    <row r="5501" spans="1:4">
      <c r="A5501" s="2">
        <v>-17.8125</v>
      </c>
      <c r="B5501" s="2">
        <v>67.5</v>
      </c>
      <c r="C5501" s="3">
        <v>0.22700000000000001</v>
      </c>
      <c r="D5501" s="2">
        <v>0</v>
      </c>
    </row>
    <row r="5502" spans="1:4">
      <c r="A5502" s="2">
        <v>-17.8125</v>
      </c>
      <c r="B5502" s="2">
        <v>70</v>
      </c>
      <c r="C5502" s="3">
        <v>0.23300000000000001</v>
      </c>
      <c r="D5502" s="2">
        <v>0</v>
      </c>
    </row>
    <row r="5503" spans="1:4">
      <c r="A5503" s="2">
        <v>-17.8125</v>
      </c>
      <c r="B5503" s="2">
        <v>72.5</v>
      </c>
      <c r="C5503" s="3">
        <v>0.23400000000000001</v>
      </c>
      <c r="D5503" s="2">
        <v>0</v>
      </c>
    </row>
    <row r="5504" spans="1:4">
      <c r="A5504" s="2">
        <v>-17.8125</v>
      </c>
      <c r="B5504" s="2">
        <v>75</v>
      </c>
      <c r="C5504" s="3">
        <v>0.23</v>
      </c>
      <c r="D5504" s="2">
        <v>0</v>
      </c>
    </row>
    <row r="5505" spans="1:4">
      <c r="A5505" s="2">
        <v>-17.8125</v>
      </c>
      <c r="B5505" s="2">
        <v>77.5</v>
      </c>
      <c r="C5505" s="3">
        <v>0.224</v>
      </c>
      <c r="D5505" s="2">
        <v>0</v>
      </c>
    </row>
    <row r="5506" spans="1:4">
      <c r="A5506" s="2">
        <v>-17.8125</v>
      </c>
      <c r="B5506" s="2">
        <v>80</v>
      </c>
      <c r="C5506" s="3">
        <v>0.21299999999999999</v>
      </c>
      <c r="D5506" s="2">
        <v>0</v>
      </c>
    </row>
    <row r="5507" spans="1:4">
      <c r="A5507" s="2">
        <v>-17.8125</v>
      </c>
      <c r="B5507" s="2">
        <v>82.5</v>
      </c>
      <c r="C5507" s="3">
        <v>0.19700000000000001</v>
      </c>
      <c r="D5507" s="2">
        <v>0</v>
      </c>
    </row>
    <row r="5508" spans="1:4">
      <c r="A5508" s="2">
        <v>-17.8125</v>
      </c>
      <c r="B5508" s="2">
        <v>85</v>
      </c>
      <c r="C5508" s="3">
        <v>0.183</v>
      </c>
      <c r="D5508" s="2">
        <v>0</v>
      </c>
    </row>
    <row r="5509" spans="1:4">
      <c r="A5509" s="2">
        <v>-17.8125</v>
      </c>
      <c r="B5509" s="2">
        <v>87.5</v>
      </c>
      <c r="C5509" s="3">
        <v>0.17299999999999999</v>
      </c>
      <c r="D5509" s="2">
        <v>0</v>
      </c>
    </row>
    <row r="5510" spans="1:4">
      <c r="A5510" s="2">
        <v>-17.8125</v>
      </c>
      <c r="B5510" s="2">
        <v>90</v>
      </c>
      <c r="C5510" s="3">
        <v>0.16900000000000001</v>
      </c>
      <c r="D5510" s="2">
        <v>0</v>
      </c>
    </row>
    <row r="5511" spans="1:4">
      <c r="A5511" s="2">
        <v>-17.8125</v>
      </c>
      <c r="B5511" s="2">
        <v>92.5</v>
      </c>
      <c r="C5511" s="3">
        <v>0.17100000000000001</v>
      </c>
      <c r="D5511" s="2">
        <v>0</v>
      </c>
    </row>
    <row r="5512" spans="1:4">
      <c r="A5512" s="2">
        <v>-17.8125</v>
      </c>
      <c r="B5512" s="2">
        <v>95</v>
      </c>
      <c r="C5512" s="3">
        <v>0.17699999999999999</v>
      </c>
      <c r="D5512" s="2">
        <v>0</v>
      </c>
    </row>
    <row r="5513" spans="1:4">
      <c r="A5513" s="2">
        <v>-17.8125</v>
      </c>
      <c r="B5513" s="2">
        <v>97.5</v>
      </c>
      <c r="C5513" s="3">
        <v>0.187</v>
      </c>
      <c r="D5513" s="2">
        <v>0</v>
      </c>
    </row>
    <row r="5514" spans="1:4">
      <c r="A5514" s="2">
        <v>-17.8125</v>
      </c>
      <c r="B5514" s="2">
        <v>100</v>
      </c>
      <c r="C5514" s="3">
        <v>0.19700000000000001</v>
      </c>
      <c r="D5514" s="2">
        <v>0</v>
      </c>
    </row>
    <row r="5515" spans="1:4">
      <c r="A5515" s="2">
        <v>-17.8125</v>
      </c>
      <c r="B5515" s="2">
        <v>102.5</v>
      </c>
      <c r="C5515" s="3">
        <v>0.20699999999999999</v>
      </c>
      <c r="D5515" s="2">
        <v>0</v>
      </c>
    </row>
    <row r="5516" spans="1:4">
      <c r="A5516" s="2">
        <v>-17.8125</v>
      </c>
      <c r="B5516" s="2">
        <v>105</v>
      </c>
      <c r="C5516" s="3">
        <v>0.217</v>
      </c>
      <c r="D5516" s="2">
        <v>0</v>
      </c>
    </row>
    <row r="5517" spans="1:4">
      <c r="A5517" s="2">
        <v>-17.8125</v>
      </c>
      <c r="B5517" s="2">
        <v>107.5</v>
      </c>
      <c r="C5517" s="3">
        <v>0.22</v>
      </c>
      <c r="D5517" s="2">
        <v>0</v>
      </c>
    </row>
    <row r="5518" spans="1:4">
      <c r="A5518" s="2">
        <v>-17.8125</v>
      </c>
      <c r="B5518" s="2">
        <v>110</v>
      </c>
      <c r="C5518" s="3">
        <v>0.21099999999999999</v>
      </c>
      <c r="D5518" s="2">
        <v>0</v>
      </c>
    </row>
    <row r="5519" spans="1:4">
      <c r="A5519" s="2">
        <v>-17.8125</v>
      </c>
      <c r="B5519" s="2">
        <v>112.5</v>
      </c>
      <c r="C5519" s="3">
        <v>0.19400000000000001</v>
      </c>
      <c r="D5519" s="2">
        <v>0</v>
      </c>
    </row>
    <row r="5520" spans="1:4">
      <c r="A5520" s="2">
        <v>-17.8125</v>
      </c>
      <c r="B5520" s="2">
        <v>115</v>
      </c>
      <c r="C5520" s="3">
        <v>0.17100000000000001</v>
      </c>
      <c r="D5520" s="2">
        <v>0</v>
      </c>
    </row>
    <row r="5521" spans="1:4">
      <c r="A5521" s="2">
        <v>-17.8125</v>
      </c>
      <c r="B5521" s="2">
        <v>117.5</v>
      </c>
      <c r="C5521" s="3">
        <v>0.14399999999999999</v>
      </c>
      <c r="D5521" s="2">
        <v>0</v>
      </c>
    </row>
    <row r="5522" spans="1:4">
      <c r="A5522" s="2">
        <v>-17.8125</v>
      </c>
      <c r="B5522" s="2">
        <v>120</v>
      </c>
      <c r="C5522" s="3">
        <v>0.115</v>
      </c>
      <c r="D5522" s="2">
        <v>0</v>
      </c>
    </row>
    <row r="5523" spans="1:4">
      <c r="A5523" s="2">
        <v>-17.8125</v>
      </c>
      <c r="B5523" s="2">
        <v>122.5</v>
      </c>
      <c r="C5523" s="3">
        <v>8.2000000000000003E-2</v>
      </c>
      <c r="D5523" s="2">
        <v>1</v>
      </c>
    </row>
    <row r="5524" spans="1:4">
      <c r="A5524" s="2">
        <v>-17.8125</v>
      </c>
      <c r="B5524" s="2">
        <v>125</v>
      </c>
      <c r="C5524" s="3">
        <v>4.36E-2</v>
      </c>
      <c r="D5524" s="2">
        <v>1</v>
      </c>
    </row>
    <row r="5525" spans="1:4">
      <c r="A5525" s="2">
        <v>-17.8125</v>
      </c>
      <c r="B5525" s="2">
        <v>127.5</v>
      </c>
      <c r="C5525" s="3">
        <v>4.0899999999999999E-3</v>
      </c>
      <c r="D5525" s="2">
        <v>1</v>
      </c>
    </row>
    <row r="5526" spans="1:4">
      <c r="A5526" s="2">
        <v>-17.8125</v>
      </c>
      <c r="B5526" s="2">
        <v>130</v>
      </c>
      <c r="C5526" s="3">
        <v>-3.32E-2</v>
      </c>
      <c r="D5526" s="2">
        <v>1</v>
      </c>
    </row>
    <row r="5527" spans="1:4">
      <c r="A5527" s="2">
        <v>-17.8125</v>
      </c>
      <c r="B5527" s="2">
        <v>132.5</v>
      </c>
      <c r="C5527" s="3">
        <v>-6.9800000000000001E-2</v>
      </c>
      <c r="D5527" s="2">
        <v>1</v>
      </c>
    </row>
    <row r="5528" spans="1:4">
      <c r="A5528" s="2">
        <v>-17.8125</v>
      </c>
      <c r="B5528" s="2">
        <v>135</v>
      </c>
      <c r="C5528" s="3">
        <v>-9.9299999999999999E-2</v>
      </c>
      <c r="D5528" s="2">
        <v>1</v>
      </c>
    </row>
    <row r="5529" spans="1:4">
      <c r="A5529" s="2">
        <v>-17.8125</v>
      </c>
      <c r="B5529" s="2">
        <v>137.5</v>
      </c>
      <c r="C5529" s="3">
        <v>-0.122</v>
      </c>
      <c r="D5529" s="2">
        <v>0</v>
      </c>
    </row>
    <row r="5530" spans="1:4">
      <c r="A5530" s="2">
        <v>-17.8125</v>
      </c>
      <c r="B5530" s="2">
        <v>140</v>
      </c>
      <c r="C5530" s="3">
        <v>-0.13800000000000001</v>
      </c>
      <c r="D5530" s="2">
        <v>0</v>
      </c>
    </row>
    <row r="5531" spans="1:4">
      <c r="A5531" s="2">
        <v>-17.8125</v>
      </c>
      <c r="B5531" s="2">
        <v>142.5</v>
      </c>
      <c r="C5531" s="3">
        <v>-0.154</v>
      </c>
      <c r="D5531" s="2">
        <v>0</v>
      </c>
    </row>
    <row r="5532" spans="1:4">
      <c r="A5532" s="2">
        <v>-17.8125</v>
      </c>
      <c r="B5532" s="2">
        <v>145</v>
      </c>
      <c r="C5532" s="3">
        <v>-0.159</v>
      </c>
      <c r="D5532" s="2">
        <v>0</v>
      </c>
    </row>
    <row r="5533" spans="1:4">
      <c r="A5533" s="2">
        <v>-17.8125</v>
      </c>
      <c r="B5533" s="2">
        <v>147.5</v>
      </c>
      <c r="C5533" s="3">
        <v>-0.14799999999999999</v>
      </c>
      <c r="D5533" s="2">
        <v>0</v>
      </c>
    </row>
    <row r="5534" spans="1:4">
      <c r="A5534" s="2">
        <v>-17.8125</v>
      </c>
      <c r="B5534" s="2">
        <v>150</v>
      </c>
      <c r="C5534" s="3">
        <v>-0.14000000000000001</v>
      </c>
      <c r="D5534" s="2">
        <v>0</v>
      </c>
    </row>
    <row r="5535" spans="1:4">
      <c r="A5535" s="2">
        <v>-17.8125</v>
      </c>
      <c r="B5535" s="2">
        <v>152.5</v>
      </c>
      <c r="C5535" s="3">
        <v>-0.121</v>
      </c>
      <c r="D5535" s="2">
        <v>1</v>
      </c>
    </row>
    <row r="5536" spans="1:4">
      <c r="A5536" s="2">
        <v>-17.8125</v>
      </c>
      <c r="B5536" s="2">
        <v>155</v>
      </c>
      <c r="C5536" s="3">
        <v>-9.4700000000000006E-2</v>
      </c>
      <c r="D5536" s="2">
        <v>1</v>
      </c>
    </row>
    <row r="5537" spans="1:4">
      <c r="A5537" s="2">
        <v>-17.8125</v>
      </c>
      <c r="B5537" s="2">
        <v>157.5</v>
      </c>
      <c r="C5537" s="3">
        <v>-6.2E-2</v>
      </c>
      <c r="D5537" s="2">
        <v>1</v>
      </c>
    </row>
    <row r="5538" spans="1:4">
      <c r="A5538" s="2">
        <v>-17.8125</v>
      </c>
      <c r="B5538" s="2">
        <v>160</v>
      </c>
      <c r="C5538" s="3">
        <v>-1.9E-2</v>
      </c>
      <c r="D5538" s="2">
        <v>1</v>
      </c>
    </row>
    <row r="5539" spans="1:4">
      <c r="A5539" s="2">
        <v>-17.8125</v>
      </c>
      <c r="B5539" s="2">
        <v>162.5</v>
      </c>
      <c r="C5539" s="3">
        <v>3.1099999999999999E-2</v>
      </c>
      <c r="D5539" s="2">
        <v>1</v>
      </c>
    </row>
    <row r="5540" spans="1:4">
      <c r="A5540" s="2">
        <v>-17.8125</v>
      </c>
      <c r="B5540" s="2">
        <v>165</v>
      </c>
      <c r="C5540" s="3">
        <v>8.2100000000000006E-2</v>
      </c>
      <c r="D5540" s="2">
        <v>1</v>
      </c>
    </row>
    <row r="5541" spans="1:4">
      <c r="A5541" s="2">
        <v>-17.8125</v>
      </c>
      <c r="B5541" s="2">
        <v>167.5</v>
      </c>
      <c r="C5541" s="3">
        <v>0.13400000000000001</v>
      </c>
      <c r="D5541" s="2">
        <v>0</v>
      </c>
    </row>
    <row r="5542" spans="1:4">
      <c r="A5542" s="2">
        <v>-17.8125</v>
      </c>
      <c r="B5542" s="2">
        <v>170</v>
      </c>
      <c r="C5542" s="3">
        <v>0.186</v>
      </c>
      <c r="D5542" s="2">
        <v>0</v>
      </c>
    </row>
    <row r="5543" spans="1:4">
      <c r="A5543" s="2">
        <v>-17.8125</v>
      </c>
      <c r="B5543" s="2">
        <v>172.5</v>
      </c>
      <c r="C5543" s="3">
        <v>0.23400000000000001</v>
      </c>
      <c r="D5543" s="2">
        <v>0</v>
      </c>
    </row>
    <row r="5544" spans="1:4">
      <c r="A5544" s="2">
        <v>-17.8125</v>
      </c>
      <c r="B5544" s="2">
        <v>175</v>
      </c>
      <c r="C5544" s="3">
        <v>0.27200000000000002</v>
      </c>
      <c r="D5544" s="2">
        <v>0</v>
      </c>
    </row>
    <row r="5545" spans="1:4">
      <c r="A5545" s="2">
        <v>-17.8125</v>
      </c>
      <c r="B5545" s="2">
        <v>177.5</v>
      </c>
      <c r="C5545" s="3">
        <v>0.29899999999999999</v>
      </c>
      <c r="D5545" s="2">
        <v>0</v>
      </c>
    </row>
    <row r="5546" spans="1:4">
      <c r="A5546" s="2">
        <v>-17.8125</v>
      </c>
      <c r="B5546" s="2">
        <v>180</v>
      </c>
      <c r="C5546" s="3">
        <v>0.309</v>
      </c>
      <c r="D5546" s="2">
        <v>0</v>
      </c>
    </row>
    <row r="5547" spans="1:4">
      <c r="A5547" s="2">
        <v>-17.8125</v>
      </c>
      <c r="B5547" s="2">
        <v>182.5</v>
      </c>
      <c r="C5547" s="3">
        <v>0.307</v>
      </c>
      <c r="D5547" s="2">
        <v>0</v>
      </c>
    </row>
    <row r="5548" spans="1:4">
      <c r="A5548" s="2">
        <v>-17.8125</v>
      </c>
      <c r="B5548" s="2">
        <v>185</v>
      </c>
      <c r="C5548" s="3">
        <v>0.29799999999999999</v>
      </c>
      <c r="D5548" s="2">
        <v>0</v>
      </c>
    </row>
    <row r="5549" spans="1:4">
      <c r="A5549" s="2">
        <v>-17.8125</v>
      </c>
      <c r="B5549" s="2">
        <v>187.5</v>
      </c>
      <c r="C5549" s="3">
        <v>0.28499999999999998</v>
      </c>
      <c r="D5549" s="2">
        <v>0</v>
      </c>
    </row>
    <row r="5550" spans="1:4">
      <c r="A5550" s="2">
        <v>-17.8125</v>
      </c>
      <c r="B5550" s="2">
        <v>190</v>
      </c>
      <c r="C5550" s="3">
        <v>0.27</v>
      </c>
      <c r="D5550" s="2">
        <v>0</v>
      </c>
    </row>
    <row r="5551" spans="1:4">
      <c r="A5551" s="2">
        <v>-17.8125</v>
      </c>
      <c r="B5551" s="2">
        <v>192.5</v>
      </c>
      <c r="C5551" s="3">
        <v>0.25700000000000001</v>
      </c>
      <c r="D5551" s="2">
        <v>0</v>
      </c>
    </row>
    <row r="5552" spans="1:4">
      <c r="A5552" s="2">
        <v>-17.8125</v>
      </c>
      <c r="B5552" s="2">
        <v>195</v>
      </c>
      <c r="C5552" s="3">
        <v>0.245</v>
      </c>
      <c r="D5552" s="2">
        <v>0</v>
      </c>
    </row>
    <row r="5553" spans="1:4">
      <c r="A5553" s="2">
        <v>-17.8125</v>
      </c>
      <c r="B5553" s="2">
        <v>197.5</v>
      </c>
      <c r="C5553" s="3">
        <v>0.23400000000000001</v>
      </c>
      <c r="D5553" s="2">
        <v>0</v>
      </c>
    </row>
    <row r="5554" spans="1:4">
      <c r="A5554" s="2">
        <v>-17.8125</v>
      </c>
      <c r="B5554" s="2">
        <v>200</v>
      </c>
      <c r="C5554" s="3">
        <v>0.22600000000000001</v>
      </c>
      <c r="D5554" s="2">
        <v>0</v>
      </c>
    </row>
    <row r="5555" spans="1:4">
      <c r="A5555" s="2">
        <v>-17.8125</v>
      </c>
      <c r="B5555" s="2">
        <v>202.5</v>
      </c>
      <c r="C5555" s="3">
        <v>0.218</v>
      </c>
      <c r="D5555" s="2">
        <v>0</v>
      </c>
    </row>
    <row r="5556" spans="1:4">
      <c r="A5556" s="2">
        <v>-17.8125</v>
      </c>
      <c r="B5556" s="2">
        <v>205</v>
      </c>
      <c r="C5556" s="3">
        <v>0.21299999999999999</v>
      </c>
      <c r="D5556" s="2">
        <v>0</v>
      </c>
    </row>
    <row r="5557" spans="1:4">
      <c r="A5557" s="2">
        <v>-17.8125</v>
      </c>
      <c r="B5557" s="2">
        <v>207.5</v>
      </c>
      <c r="C5557" s="3">
        <v>0.215</v>
      </c>
      <c r="D5557" s="2">
        <v>0</v>
      </c>
    </row>
    <row r="5558" spans="1:4">
      <c r="A5558" s="2">
        <v>-17.8125</v>
      </c>
      <c r="B5558" s="2">
        <v>210</v>
      </c>
      <c r="C5558" s="3">
        <v>0.22600000000000001</v>
      </c>
      <c r="D5558" s="2">
        <v>0</v>
      </c>
    </row>
    <row r="5559" spans="1:4">
      <c r="A5559" s="2">
        <v>-17.8125</v>
      </c>
      <c r="B5559" s="2">
        <v>212.5</v>
      </c>
      <c r="C5559" s="3">
        <v>0.24299999999999999</v>
      </c>
      <c r="D5559" s="2">
        <v>0</v>
      </c>
    </row>
    <row r="5560" spans="1:4">
      <c r="A5560" s="2">
        <v>-17.8125</v>
      </c>
      <c r="B5560" s="2">
        <v>215</v>
      </c>
      <c r="C5560" s="3">
        <v>0.26200000000000001</v>
      </c>
      <c r="D5560" s="2">
        <v>0</v>
      </c>
    </row>
    <row r="5561" spans="1:4">
      <c r="A5561" s="2">
        <v>-17.8125</v>
      </c>
      <c r="B5561" s="2">
        <v>217.5</v>
      </c>
      <c r="C5561" s="3">
        <v>0.28599999999999998</v>
      </c>
      <c r="D5561" s="2">
        <v>0</v>
      </c>
    </row>
    <row r="5562" spans="1:4">
      <c r="A5562" s="2">
        <v>-17.8125</v>
      </c>
      <c r="B5562" s="2">
        <v>220</v>
      </c>
      <c r="C5562" s="3">
        <v>0.312</v>
      </c>
      <c r="D5562" s="2">
        <v>0</v>
      </c>
    </row>
    <row r="5563" spans="1:4">
      <c r="A5563" s="2">
        <v>-17.8125</v>
      </c>
      <c r="B5563" s="2">
        <v>222.5</v>
      </c>
      <c r="C5563" s="3">
        <v>0.34</v>
      </c>
      <c r="D5563" s="2">
        <v>0</v>
      </c>
    </row>
    <row r="5564" spans="1:4">
      <c r="A5564" s="2">
        <v>-17.8125</v>
      </c>
      <c r="B5564" s="2">
        <v>225</v>
      </c>
      <c r="C5564" s="3">
        <v>0.36899999999999999</v>
      </c>
      <c r="D5564" s="2">
        <v>0</v>
      </c>
    </row>
    <row r="5565" spans="1:4">
      <c r="A5565" s="2">
        <v>-17.8125</v>
      </c>
      <c r="B5565" s="2">
        <v>227.5</v>
      </c>
      <c r="C5565" s="3">
        <v>0.40200000000000002</v>
      </c>
      <c r="D5565" s="2">
        <v>0</v>
      </c>
    </row>
    <row r="5566" spans="1:4">
      <c r="A5566" s="2">
        <v>-17.8125</v>
      </c>
      <c r="B5566" s="2">
        <v>230</v>
      </c>
      <c r="C5566" s="3">
        <v>0.435</v>
      </c>
      <c r="D5566" s="2">
        <v>0</v>
      </c>
    </row>
    <row r="5567" spans="1:4">
      <c r="A5567" s="2">
        <v>-17.8125</v>
      </c>
      <c r="B5567" s="2">
        <v>232.5</v>
      </c>
      <c r="C5567" s="3">
        <v>0.46500000000000002</v>
      </c>
      <c r="D5567" s="2">
        <v>0</v>
      </c>
    </row>
    <row r="5568" spans="1:4">
      <c r="A5568" s="2">
        <v>-17.8125</v>
      </c>
      <c r="B5568" s="2">
        <v>235</v>
      </c>
      <c r="C5568" s="3">
        <v>0.48899999999999999</v>
      </c>
      <c r="D5568" s="2">
        <v>0</v>
      </c>
    </row>
    <row r="5569" spans="1:4">
      <c r="A5569" s="2">
        <v>-17.8125</v>
      </c>
      <c r="B5569" s="2">
        <v>237.5</v>
      </c>
      <c r="C5569" s="3">
        <v>0.505</v>
      </c>
      <c r="D5569" s="2">
        <v>0</v>
      </c>
    </row>
    <row r="5570" spans="1:4">
      <c r="A5570" s="2">
        <v>-17.8125</v>
      </c>
      <c r="B5570" s="2">
        <v>240</v>
      </c>
      <c r="C5570" s="3">
        <v>0.51600000000000001</v>
      </c>
      <c r="D5570" s="2">
        <v>0</v>
      </c>
    </row>
    <row r="5571" spans="1:4">
      <c r="A5571" s="2">
        <v>-17.8125</v>
      </c>
      <c r="B5571" s="2">
        <v>242.5</v>
      </c>
      <c r="C5571" s="3">
        <v>0.52100000000000002</v>
      </c>
      <c r="D5571" s="2">
        <v>0</v>
      </c>
    </row>
    <row r="5572" spans="1:4">
      <c r="A5572" s="2">
        <v>-17.8125</v>
      </c>
      <c r="B5572" s="2">
        <v>245</v>
      </c>
      <c r="C5572" s="3">
        <v>0.52100000000000002</v>
      </c>
      <c r="D5572" s="2">
        <v>0</v>
      </c>
    </row>
    <row r="5573" spans="1:4">
      <c r="A5573" s="2">
        <v>-17.8125</v>
      </c>
      <c r="B5573" s="2">
        <v>247.5</v>
      </c>
      <c r="C5573" s="3">
        <v>0.50800000000000001</v>
      </c>
      <c r="D5573" s="2">
        <v>0</v>
      </c>
    </row>
    <row r="5574" spans="1:4">
      <c r="A5574" s="2">
        <v>-17.8125</v>
      </c>
      <c r="B5574" s="2">
        <v>250</v>
      </c>
      <c r="C5574" s="3">
        <v>0.48499999999999999</v>
      </c>
      <c r="D5574" s="2">
        <v>0</v>
      </c>
    </row>
    <row r="5575" spans="1:4">
      <c r="A5575" s="2">
        <v>-17.8125</v>
      </c>
      <c r="B5575" s="2">
        <v>252.5</v>
      </c>
      <c r="C5575" s="3">
        <v>0.45700000000000002</v>
      </c>
      <c r="D5575" s="2">
        <v>0</v>
      </c>
    </row>
    <row r="5576" spans="1:4">
      <c r="A5576" s="2">
        <v>-17.8125</v>
      </c>
      <c r="B5576" s="2">
        <v>255</v>
      </c>
      <c r="C5576" s="3">
        <v>0.42599999999999999</v>
      </c>
      <c r="D5576" s="2">
        <v>0</v>
      </c>
    </row>
    <row r="5577" spans="1:4">
      <c r="A5577" s="2">
        <v>-17.8125</v>
      </c>
      <c r="B5577" s="2">
        <v>257.5</v>
      </c>
      <c r="C5577" s="3">
        <v>0.38700000000000001</v>
      </c>
      <c r="D5577" s="2">
        <v>0</v>
      </c>
    </row>
    <row r="5578" spans="1:4">
      <c r="A5578" s="2">
        <v>-17.8125</v>
      </c>
      <c r="B5578" s="2">
        <v>260</v>
      </c>
      <c r="C5578" s="3">
        <v>0.34200000000000003</v>
      </c>
      <c r="D5578" s="2">
        <v>0</v>
      </c>
    </row>
    <row r="5579" spans="1:4">
      <c r="A5579" s="2">
        <v>-17.8125</v>
      </c>
      <c r="B5579" s="2">
        <v>262.5</v>
      </c>
      <c r="C5579" s="3">
        <v>0.29299999999999998</v>
      </c>
      <c r="D5579" s="2">
        <v>0</v>
      </c>
    </row>
    <row r="5580" spans="1:4">
      <c r="A5580" s="2">
        <v>-17.8125</v>
      </c>
      <c r="B5580" s="2">
        <v>265</v>
      </c>
      <c r="C5580" s="3">
        <v>0.24399999999999999</v>
      </c>
      <c r="D5580" s="2">
        <v>0</v>
      </c>
    </row>
    <row r="5581" spans="1:4">
      <c r="A5581" s="2">
        <v>-17.8125</v>
      </c>
      <c r="B5581" s="2">
        <v>267.5</v>
      </c>
      <c r="C5581" s="3">
        <v>0.20399999999999999</v>
      </c>
      <c r="D5581" s="2">
        <v>0</v>
      </c>
    </row>
    <row r="5582" spans="1:4">
      <c r="A5582" s="2">
        <v>-17.8125</v>
      </c>
      <c r="B5582" s="2">
        <v>270</v>
      </c>
      <c r="C5582" s="3">
        <v>0.16900000000000001</v>
      </c>
      <c r="D5582" s="2">
        <v>0</v>
      </c>
    </row>
    <row r="5583" spans="1:4">
      <c r="A5583" s="2">
        <v>-17.8125</v>
      </c>
      <c r="B5583" s="2">
        <v>272.5</v>
      </c>
      <c r="C5583" s="3">
        <v>0.13700000000000001</v>
      </c>
      <c r="D5583" s="2">
        <v>0</v>
      </c>
    </row>
    <row r="5584" spans="1:4">
      <c r="A5584" s="2">
        <v>-17.8125</v>
      </c>
      <c r="B5584" s="2">
        <v>275</v>
      </c>
      <c r="C5584" s="3">
        <v>0.105</v>
      </c>
      <c r="D5584" s="2">
        <v>1</v>
      </c>
    </row>
    <row r="5585" spans="1:4">
      <c r="A5585" s="2">
        <v>-17.8125</v>
      </c>
      <c r="B5585" s="2">
        <v>277.5</v>
      </c>
      <c r="C5585" s="3">
        <v>7.2999999999999995E-2</v>
      </c>
      <c r="D5585" s="2">
        <v>1</v>
      </c>
    </row>
    <row r="5586" spans="1:4">
      <c r="A5586" s="2">
        <v>-17.8125</v>
      </c>
      <c r="B5586" s="2">
        <v>280</v>
      </c>
      <c r="C5586" s="3">
        <v>4.2999999999999997E-2</v>
      </c>
      <c r="D5586" s="2">
        <v>1</v>
      </c>
    </row>
    <row r="5587" spans="1:4">
      <c r="A5587" s="2">
        <v>-17.8125</v>
      </c>
      <c r="B5587" s="2">
        <v>282.5</v>
      </c>
      <c r="C5587" s="3">
        <v>1.84E-2</v>
      </c>
      <c r="D5587" s="2">
        <v>1</v>
      </c>
    </row>
    <row r="5588" spans="1:4">
      <c r="A5588" s="2">
        <v>-17.8125</v>
      </c>
      <c r="B5588" s="2">
        <v>285</v>
      </c>
      <c r="C5588" s="3">
        <v>-4.1099999999999999E-3</v>
      </c>
      <c r="D5588" s="2">
        <v>1</v>
      </c>
    </row>
    <row r="5589" spans="1:4">
      <c r="A5589" s="2">
        <v>-17.8125</v>
      </c>
      <c r="B5589" s="2">
        <v>287.5</v>
      </c>
      <c r="C5589" s="3">
        <v>-2.3300000000000001E-2</v>
      </c>
      <c r="D5589" s="2">
        <v>1</v>
      </c>
    </row>
    <row r="5590" spans="1:4">
      <c r="A5590" s="2">
        <v>-17.8125</v>
      </c>
      <c r="B5590" s="2">
        <v>290</v>
      </c>
      <c r="C5590" s="3">
        <v>-2.06E-2</v>
      </c>
      <c r="D5590" s="2">
        <v>1</v>
      </c>
    </row>
    <row r="5591" spans="1:4">
      <c r="A5591" s="2">
        <v>-17.8125</v>
      </c>
      <c r="B5591" s="2">
        <v>292.5</v>
      </c>
      <c r="C5591" s="3">
        <v>-9.1800000000000007E-3</v>
      </c>
      <c r="D5591" s="2">
        <v>1</v>
      </c>
    </row>
    <row r="5592" spans="1:4">
      <c r="A5592" s="2">
        <v>-17.8125</v>
      </c>
      <c r="B5592" s="2">
        <v>295</v>
      </c>
      <c r="C5592" s="3">
        <v>-2.9499999999999998E-2</v>
      </c>
      <c r="D5592" s="2">
        <v>1</v>
      </c>
    </row>
    <row r="5593" spans="1:4">
      <c r="A5593" s="2">
        <v>-17.8125</v>
      </c>
      <c r="B5593" s="2">
        <v>297.5</v>
      </c>
      <c r="C5593" s="3">
        <v>-3.8300000000000001E-2</v>
      </c>
      <c r="D5593" s="2">
        <v>1</v>
      </c>
    </row>
    <row r="5594" spans="1:4">
      <c r="A5594" s="2">
        <v>-17.8125</v>
      </c>
      <c r="B5594" s="2">
        <v>300</v>
      </c>
      <c r="C5594" s="3">
        <v>-3.0700000000000002E-2</v>
      </c>
      <c r="D5594" s="2">
        <v>1</v>
      </c>
    </row>
    <row r="5595" spans="1:4">
      <c r="A5595" s="2">
        <v>-17.8125</v>
      </c>
      <c r="B5595" s="2">
        <v>302.5</v>
      </c>
      <c r="C5595" s="3">
        <v>-1.8499999999999999E-2</v>
      </c>
      <c r="D5595" s="2">
        <v>1</v>
      </c>
    </row>
    <row r="5596" spans="1:4">
      <c r="A5596" s="2">
        <v>-17.8125</v>
      </c>
      <c r="B5596" s="2">
        <v>305</v>
      </c>
      <c r="C5596" s="3">
        <v>-8.9899999999999997E-3</v>
      </c>
      <c r="D5596" s="2">
        <v>1</v>
      </c>
    </row>
    <row r="5597" spans="1:4">
      <c r="A5597" s="2">
        <v>-17.8125</v>
      </c>
      <c r="B5597" s="2">
        <v>307.5</v>
      </c>
      <c r="C5597" s="3">
        <v>6.8000000000000005E-4</v>
      </c>
      <c r="D5597" s="2">
        <v>1</v>
      </c>
    </row>
    <row r="5598" spans="1:4">
      <c r="A5598" s="2">
        <v>-17.8125</v>
      </c>
      <c r="B5598" s="2">
        <v>310</v>
      </c>
      <c r="C5598" s="3">
        <v>1.03E-2</v>
      </c>
      <c r="D5598" s="2">
        <v>1</v>
      </c>
    </row>
    <row r="5599" spans="1:4">
      <c r="A5599" s="2">
        <v>-17.8125</v>
      </c>
      <c r="B5599" s="2">
        <v>312.5</v>
      </c>
      <c r="C5599" s="3">
        <v>2.01E-2</v>
      </c>
      <c r="D5599" s="2">
        <v>1</v>
      </c>
    </row>
    <row r="5600" spans="1:4">
      <c r="A5600" s="2">
        <v>-17.8125</v>
      </c>
      <c r="B5600" s="2">
        <v>315</v>
      </c>
      <c r="C5600" s="3">
        <v>2.6800000000000001E-2</v>
      </c>
      <c r="D5600" s="2">
        <v>1</v>
      </c>
    </row>
    <row r="5601" spans="1:4">
      <c r="A5601" s="2">
        <v>-17.8125</v>
      </c>
      <c r="B5601" s="2">
        <v>317.5</v>
      </c>
      <c r="C5601" s="3">
        <v>2.0500000000000001E-2</v>
      </c>
      <c r="D5601" s="2">
        <v>1</v>
      </c>
    </row>
    <row r="5602" spans="1:4">
      <c r="A5602" s="2">
        <v>-17.8125</v>
      </c>
      <c r="B5602" s="2">
        <v>320</v>
      </c>
      <c r="C5602" s="3">
        <v>9.4000000000000004E-3</v>
      </c>
      <c r="D5602" s="2">
        <v>1</v>
      </c>
    </row>
    <row r="5603" spans="1:4">
      <c r="A5603" s="2">
        <v>-17.8125</v>
      </c>
      <c r="B5603" s="2">
        <v>322.5</v>
      </c>
      <c r="C5603" s="3">
        <v>2.7299999999999998E-3</v>
      </c>
      <c r="D5603" s="2">
        <v>1</v>
      </c>
    </row>
    <row r="5604" spans="1:4">
      <c r="A5604" s="2">
        <v>-17.8125</v>
      </c>
      <c r="B5604" s="2">
        <v>325</v>
      </c>
      <c r="C5604" s="3">
        <v>-9.5999999999999992E-3</v>
      </c>
      <c r="D5604" s="2">
        <v>1</v>
      </c>
    </row>
    <row r="5605" spans="1:4">
      <c r="A5605" s="2">
        <v>-17.8125</v>
      </c>
      <c r="B5605" s="2">
        <v>327.5</v>
      </c>
      <c r="C5605" s="3">
        <v>-2.6599999999999999E-2</v>
      </c>
      <c r="D5605" s="2">
        <v>1</v>
      </c>
    </row>
    <row r="5606" spans="1:4">
      <c r="A5606" s="2">
        <v>-17.8125</v>
      </c>
      <c r="B5606" s="2">
        <v>330</v>
      </c>
      <c r="C5606" s="3">
        <v>-4.1200000000000001E-2</v>
      </c>
      <c r="D5606" s="2">
        <v>1</v>
      </c>
    </row>
    <row r="5607" spans="1:4">
      <c r="A5607" s="2">
        <v>-17.8125</v>
      </c>
      <c r="B5607" s="2">
        <v>332.5</v>
      </c>
      <c r="C5607" s="3">
        <v>-5.9400000000000001E-2</v>
      </c>
      <c r="D5607" s="2">
        <v>1</v>
      </c>
    </row>
    <row r="5608" spans="1:4">
      <c r="A5608" s="2">
        <v>-17.8125</v>
      </c>
      <c r="B5608" s="2">
        <v>335</v>
      </c>
      <c r="C5608" s="3">
        <v>-8.0799999999999997E-2</v>
      </c>
      <c r="D5608" s="2">
        <v>1</v>
      </c>
    </row>
    <row r="5609" spans="1:4">
      <c r="A5609" s="2">
        <v>-17.8125</v>
      </c>
      <c r="B5609" s="2">
        <v>337.5</v>
      </c>
      <c r="C5609" s="3">
        <v>-0.10100000000000001</v>
      </c>
      <c r="D5609" s="2">
        <v>0</v>
      </c>
    </row>
    <row r="5610" spans="1:4">
      <c r="A5610" s="2">
        <v>-17.8125</v>
      </c>
      <c r="B5610" s="2">
        <v>340</v>
      </c>
      <c r="C5610" s="3">
        <v>-0.121</v>
      </c>
      <c r="D5610" s="2">
        <v>0</v>
      </c>
    </row>
    <row r="5611" spans="1:4">
      <c r="A5611" s="2">
        <v>-17.8125</v>
      </c>
      <c r="B5611" s="2">
        <v>342.5</v>
      </c>
      <c r="C5611" s="3">
        <v>-0.14000000000000001</v>
      </c>
      <c r="D5611" s="2">
        <v>0</v>
      </c>
    </row>
    <row r="5612" spans="1:4">
      <c r="A5612" s="2">
        <v>-17.8125</v>
      </c>
      <c r="B5612" s="2">
        <v>345</v>
      </c>
      <c r="C5612" s="3">
        <v>-0.16</v>
      </c>
      <c r="D5612" s="2">
        <v>0</v>
      </c>
    </row>
    <row r="5613" spans="1:4">
      <c r="A5613" s="2">
        <v>-17.8125</v>
      </c>
      <c r="B5613" s="2">
        <v>347.5</v>
      </c>
      <c r="C5613" s="3">
        <v>-0.18099999999999999</v>
      </c>
      <c r="D5613" s="2">
        <v>0</v>
      </c>
    </row>
    <row r="5614" spans="1:4">
      <c r="A5614" s="2">
        <v>-17.8125</v>
      </c>
      <c r="B5614" s="2">
        <v>350</v>
      </c>
      <c r="C5614" s="3">
        <v>-0.20300000000000001</v>
      </c>
      <c r="D5614" s="2">
        <v>0</v>
      </c>
    </row>
    <row r="5615" spans="1:4">
      <c r="A5615" s="2">
        <v>-17.8125</v>
      </c>
      <c r="B5615" s="2">
        <v>352.5</v>
      </c>
      <c r="C5615" s="3">
        <v>-0.223</v>
      </c>
      <c r="D5615" s="2">
        <v>0</v>
      </c>
    </row>
    <row r="5616" spans="1:4">
      <c r="A5616" s="2">
        <v>-17.8125</v>
      </c>
      <c r="B5616" s="2">
        <v>355</v>
      </c>
      <c r="C5616" s="3">
        <v>-0.23899999999999999</v>
      </c>
      <c r="D5616" s="2">
        <v>0</v>
      </c>
    </row>
    <row r="5617" spans="1:4">
      <c r="A5617" s="2">
        <v>-17.8125</v>
      </c>
      <c r="B5617" s="2">
        <v>357.5</v>
      </c>
      <c r="C5617" s="3">
        <v>-0.245</v>
      </c>
      <c r="D5617" s="2">
        <v>0</v>
      </c>
    </row>
    <row r="5618" spans="1:4">
      <c r="A5618" s="2">
        <v>-15.9375</v>
      </c>
      <c r="B5618" s="2">
        <v>0</v>
      </c>
      <c r="C5618" s="3">
        <v>-0.19500000000000001</v>
      </c>
      <c r="D5618" s="2">
        <v>0</v>
      </c>
    </row>
    <row r="5619" spans="1:4">
      <c r="A5619" s="2">
        <v>-15.9375</v>
      </c>
      <c r="B5619" s="2">
        <v>2.5</v>
      </c>
      <c r="C5619" s="3">
        <v>-0.185</v>
      </c>
      <c r="D5619" s="2">
        <v>0</v>
      </c>
    </row>
    <row r="5620" spans="1:4">
      <c r="A5620" s="2">
        <v>-15.9375</v>
      </c>
      <c r="B5620" s="2">
        <v>5</v>
      </c>
      <c r="C5620" s="3">
        <v>-0.16900000000000001</v>
      </c>
      <c r="D5620" s="2">
        <v>0</v>
      </c>
    </row>
    <row r="5621" spans="1:4">
      <c r="A5621" s="2">
        <v>-15.9375</v>
      </c>
      <c r="B5621" s="2">
        <v>7.5</v>
      </c>
      <c r="C5621" s="3">
        <v>-0.152</v>
      </c>
      <c r="D5621" s="2">
        <v>0</v>
      </c>
    </row>
    <row r="5622" spans="1:4">
      <c r="A5622" s="2">
        <v>-15.9375</v>
      </c>
      <c r="B5622" s="2">
        <v>10</v>
      </c>
      <c r="C5622" s="3">
        <v>-0.14199999999999999</v>
      </c>
      <c r="D5622" s="2">
        <v>0</v>
      </c>
    </row>
    <row r="5623" spans="1:4">
      <c r="A5623" s="2">
        <v>-15.9375</v>
      </c>
      <c r="B5623" s="2">
        <v>12.5</v>
      </c>
      <c r="C5623" s="3">
        <v>-0.13600000000000001</v>
      </c>
      <c r="D5623" s="2">
        <v>0</v>
      </c>
    </row>
    <row r="5624" spans="1:4">
      <c r="A5624" s="2">
        <v>-15.9375</v>
      </c>
      <c r="B5624" s="2">
        <v>15</v>
      </c>
      <c r="C5624" s="3">
        <v>-0.13200000000000001</v>
      </c>
      <c r="D5624" s="2">
        <v>0</v>
      </c>
    </row>
    <row r="5625" spans="1:4">
      <c r="A5625" s="2">
        <v>-15.9375</v>
      </c>
      <c r="B5625" s="2">
        <v>17.5</v>
      </c>
      <c r="C5625" s="3">
        <v>-0.121</v>
      </c>
      <c r="D5625" s="2">
        <v>0</v>
      </c>
    </row>
    <row r="5626" spans="1:4">
      <c r="A5626" s="2">
        <v>-15.9375</v>
      </c>
      <c r="B5626" s="2">
        <v>20</v>
      </c>
      <c r="C5626" s="3">
        <v>-0.104</v>
      </c>
      <c r="D5626" s="2">
        <v>1</v>
      </c>
    </row>
    <row r="5627" spans="1:4">
      <c r="A5627" s="2">
        <v>-15.9375</v>
      </c>
      <c r="B5627" s="2">
        <v>22.5</v>
      </c>
      <c r="C5627" s="3">
        <v>-7.9600000000000004E-2</v>
      </c>
      <c r="D5627" s="2">
        <v>1</v>
      </c>
    </row>
    <row r="5628" spans="1:4">
      <c r="A5628" s="2">
        <v>-15.9375</v>
      </c>
      <c r="B5628" s="2">
        <v>25</v>
      </c>
      <c r="C5628" s="3">
        <v>-5.3699999999999998E-2</v>
      </c>
      <c r="D5628" s="2">
        <v>1</v>
      </c>
    </row>
    <row r="5629" spans="1:4">
      <c r="A5629" s="2">
        <v>-15.9375</v>
      </c>
      <c r="B5629" s="2">
        <v>27.5</v>
      </c>
      <c r="C5629" s="3">
        <v>-2.5100000000000001E-2</v>
      </c>
      <c r="D5629" s="2">
        <v>1</v>
      </c>
    </row>
    <row r="5630" spans="1:4">
      <c r="A5630" s="2">
        <v>-15.9375</v>
      </c>
      <c r="B5630" s="2">
        <v>30</v>
      </c>
      <c r="C5630" s="3">
        <v>8.26E-3</v>
      </c>
      <c r="D5630" s="2">
        <v>1</v>
      </c>
    </row>
    <row r="5631" spans="1:4">
      <c r="A5631" s="2">
        <v>-15.9375</v>
      </c>
      <c r="B5631" s="2">
        <v>32.5</v>
      </c>
      <c r="C5631" s="3">
        <v>3.6600000000000001E-2</v>
      </c>
      <c r="D5631" s="2">
        <v>1</v>
      </c>
    </row>
    <row r="5632" spans="1:4">
      <c r="A5632" s="2">
        <v>-15.9375</v>
      </c>
      <c r="B5632" s="2">
        <v>35</v>
      </c>
      <c r="C5632" s="3">
        <v>5.8599999999999999E-2</v>
      </c>
      <c r="D5632" s="2">
        <v>1</v>
      </c>
    </row>
    <row r="5633" spans="1:4">
      <c r="A5633" s="2">
        <v>-15.9375</v>
      </c>
      <c r="B5633" s="2">
        <v>37.5</v>
      </c>
      <c r="C5633" s="3">
        <v>7.6499999999999999E-2</v>
      </c>
      <c r="D5633" s="2">
        <v>1</v>
      </c>
    </row>
    <row r="5634" spans="1:4">
      <c r="A5634" s="2">
        <v>-15.9375</v>
      </c>
      <c r="B5634" s="2">
        <v>40</v>
      </c>
      <c r="C5634" s="3">
        <v>9.9599999999999994E-2</v>
      </c>
      <c r="D5634" s="2">
        <v>1</v>
      </c>
    </row>
    <row r="5635" spans="1:4">
      <c r="A5635" s="2">
        <v>-15.9375</v>
      </c>
      <c r="B5635" s="2">
        <v>42.5</v>
      </c>
      <c r="C5635" s="3">
        <v>0.11700000000000001</v>
      </c>
      <c r="D5635" s="2">
        <v>1</v>
      </c>
    </row>
    <row r="5636" spans="1:4">
      <c r="A5636" s="2">
        <v>-15.9375</v>
      </c>
      <c r="B5636" s="2">
        <v>45</v>
      </c>
      <c r="C5636" s="3">
        <v>0.13500000000000001</v>
      </c>
      <c r="D5636" s="2">
        <v>0</v>
      </c>
    </row>
    <row r="5637" spans="1:4">
      <c r="A5637" s="2">
        <v>-15.9375</v>
      </c>
      <c r="B5637" s="2">
        <v>47.5</v>
      </c>
      <c r="C5637" s="3">
        <v>0.14099999999999999</v>
      </c>
      <c r="D5637" s="2">
        <v>0</v>
      </c>
    </row>
    <row r="5638" spans="1:4">
      <c r="A5638" s="2">
        <v>-15.9375</v>
      </c>
      <c r="B5638" s="2">
        <v>50</v>
      </c>
      <c r="C5638" s="3">
        <v>0.13200000000000001</v>
      </c>
      <c r="D5638" s="2">
        <v>0</v>
      </c>
    </row>
    <row r="5639" spans="1:4">
      <c r="A5639" s="2">
        <v>-15.9375</v>
      </c>
      <c r="B5639" s="2">
        <v>52.5</v>
      </c>
      <c r="C5639" s="3">
        <v>0.13400000000000001</v>
      </c>
      <c r="D5639" s="2">
        <v>0</v>
      </c>
    </row>
    <row r="5640" spans="1:4">
      <c r="A5640" s="2">
        <v>-15.9375</v>
      </c>
      <c r="B5640" s="2">
        <v>55</v>
      </c>
      <c r="C5640" s="3">
        <v>0.13900000000000001</v>
      </c>
      <c r="D5640" s="2">
        <v>0</v>
      </c>
    </row>
    <row r="5641" spans="1:4">
      <c r="A5641" s="2">
        <v>-15.9375</v>
      </c>
      <c r="B5641" s="2">
        <v>57.5</v>
      </c>
      <c r="C5641" s="3">
        <v>0.14599999999999999</v>
      </c>
      <c r="D5641" s="2">
        <v>0</v>
      </c>
    </row>
    <row r="5642" spans="1:4">
      <c r="A5642" s="2">
        <v>-15.9375</v>
      </c>
      <c r="B5642" s="2">
        <v>60</v>
      </c>
      <c r="C5642" s="3">
        <v>0.157</v>
      </c>
      <c r="D5642" s="2">
        <v>0</v>
      </c>
    </row>
    <row r="5643" spans="1:4">
      <c r="A5643" s="2">
        <v>-15.9375</v>
      </c>
      <c r="B5643" s="2">
        <v>62.5</v>
      </c>
      <c r="C5643" s="3">
        <v>0.17699999999999999</v>
      </c>
      <c r="D5643" s="2">
        <v>0</v>
      </c>
    </row>
    <row r="5644" spans="1:4">
      <c r="A5644" s="2">
        <v>-15.9375</v>
      </c>
      <c r="B5644" s="2">
        <v>65</v>
      </c>
      <c r="C5644" s="3">
        <v>0.19600000000000001</v>
      </c>
      <c r="D5644" s="2">
        <v>0</v>
      </c>
    </row>
    <row r="5645" spans="1:4">
      <c r="A5645" s="2">
        <v>-15.9375</v>
      </c>
      <c r="B5645" s="2">
        <v>67.5</v>
      </c>
      <c r="C5645" s="3">
        <v>0.21199999999999999</v>
      </c>
      <c r="D5645" s="2">
        <v>0</v>
      </c>
    </row>
    <row r="5646" spans="1:4">
      <c r="A5646" s="2">
        <v>-15.9375</v>
      </c>
      <c r="B5646" s="2">
        <v>70</v>
      </c>
      <c r="C5646" s="3">
        <v>0.223</v>
      </c>
      <c r="D5646" s="2">
        <v>0</v>
      </c>
    </row>
    <row r="5647" spans="1:4">
      <c r="A5647" s="2">
        <v>-15.9375</v>
      </c>
      <c r="B5647" s="2">
        <v>72.5</v>
      </c>
      <c r="C5647" s="3">
        <v>0.22700000000000001</v>
      </c>
      <c r="D5647" s="2">
        <v>0</v>
      </c>
    </row>
    <row r="5648" spans="1:4">
      <c r="A5648" s="2">
        <v>-15.9375</v>
      </c>
      <c r="B5648" s="2">
        <v>75</v>
      </c>
      <c r="C5648" s="3">
        <v>0.22800000000000001</v>
      </c>
      <c r="D5648" s="2">
        <v>0</v>
      </c>
    </row>
    <row r="5649" spans="1:4">
      <c r="A5649" s="2">
        <v>-15.9375</v>
      </c>
      <c r="B5649" s="2">
        <v>77.5</v>
      </c>
      <c r="C5649" s="3">
        <v>0.22700000000000001</v>
      </c>
      <c r="D5649" s="2">
        <v>0</v>
      </c>
    </row>
    <row r="5650" spans="1:4">
      <c r="A5650" s="2">
        <v>-15.9375</v>
      </c>
      <c r="B5650" s="2">
        <v>80</v>
      </c>
      <c r="C5650" s="3">
        <v>0.223</v>
      </c>
      <c r="D5650" s="2">
        <v>0</v>
      </c>
    </row>
    <row r="5651" spans="1:4">
      <c r="A5651" s="2">
        <v>-15.9375</v>
      </c>
      <c r="B5651" s="2">
        <v>82.5</v>
      </c>
      <c r="C5651" s="3">
        <v>0.222</v>
      </c>
      <c r="D5651" s="2">
        <v>0</v>
      </c>
    </row>
    <row r="5652" spans="1:4">
      <c r="A5652" s="2">
        <v>-15.9375</v>
      </c>
      <c r="B5652" s="2">
        <v>85</v>
      </c>
      <c r="C5652" s="3">
        <v>0.224</v>
      </c>
      <c r="D5652" s="2">
        <v>0</v>
      </c>
    </row>
    <row r="5653" spans="1:4">
      <c r="A5653" s="2">
        <v>-15.9375</v>
      </c>
      <c r="B5653" s="2">
        <v>87.5</v>
      </c>
      <c r="C5653" s="3">
        <v>0.22800000000000001</v>
      </c>
      <c r="D5653" s="2">
        <v>0</v>
      </c>
    </row>
    <row r="5654" spans="1:4">
      <c r="A5654" s="2">
        <v>-15.9375</v>
      </c>
      <c r="B5654" s="2">
        <v>90</v>
      </c>
      <c r="C5654" s="3">
        <v>0.23499999999999999</v>
      </c>
      <c r="D5654" s="2">
        <v>0</v>
      </c>
    </row>
    <row r="5655" spans="1:4">
      <c r="A5655" s="2">
        <v>-15.9375</v>
      </c>
      <c r="B5655" s="2">
        <v>92.5</v>
      </c>
      <c r="C5655" s="3">
        <v>0.24099999999999999</v>
      </c>
      <c r="D5655" s="2">
        <v>0</v>
      </c>
    </row>
    <row r="5656" spans="1:4">
      <c r="A5656" s="2">
        <v>-15.9375</v>
      </c>
      <c r="B5656" s="2">
        <v>95</v>
      </c>
      <c r="C5656" s="3">
        <v>0.246</v>
      </c>
      <c r="D5656" s="2">
        <v>0</v>
      </c>
    </row>
    <row r="5657" spans="1:4">
      <c r="A5657" s="2">
        <v>-15.9375</v>
      </c>
      <c r="B5657" s="2">
        <v>97.5</v>
      </c>
      <c r="C5657" s="3">
        <v>0.249</v>
      </c>
      <c r="D5657" s="2">
        <v>0</v>
      </c>
    </row>
    <row r="5658" spans="1:4">
      <c r="A5658" s="2">
        <v>-15.9375</v>
      </c>
      <c r="B5658" s="2">
        <v>100</v>
      </c>
      <c r="C5658" s="3">
        <v>0.252</v>
      </c>
      <c r="D5658" s="2">
        <v>0</v>
      </c>
    </row>
    <row r="5659" spans="1:4">
      <c r="A5659" s="2">
        <v>-15.9375</v>
      </c>
      <c r="B5659" s="2">
        <v>102.5</v>
      </c>
      <c r="C5659" s="3">
        <v>0.254</v>
      </c>
      <c r="D5659" s="2">
        <v>0</v>
      </c>
    </row>
    <row r="5660" spans="1:4">
      <c r="A5660" s="2">
        <v>-15.9375</v>
      </c>
      <c r="B5660" s="2">
        <v>105</v>
      </c>
      <c r="C5660" s="3">
        <v>0.255</v>
      </c>
      <c r="D5660" s="2">
        <v>0</v>
      </c>
    </row>
    <row r="5661" spans="1:4">
      <c r="A5661" s="2">
        <v>-15.9375</v>
      </c>
      <c r="B5661" s="2">
        <v>107.5</v>
      </c>
      <c r="C5661" s="3">
        <v>0.249</v>
      </c>
      <c r="D5661" s="2">
        <v>0</v>
      </c>
    </row>
    <row r="5662" spans="1:4">
      <c r="A5662" s="2">
        <v>-15.9375</v>
      </c>
      <c r="B5662" s="2">
        <v>110</v>
      </c>
      <c r="C5662" s="3">
        <v>0.23599999999999999</v>
      </c>
      <c r="D5662" s="2">
        <v>0</v>
      </c>
    </row>
    <row r="5663" spans="1:4">
      <c r="A5663" s="2">
        <v>-15.9375</v>
      </c>
      <c r="B5663" s="2">
        <v>112.5</v>
      </c>
      <c r="C5663" s="3">
        <v>0.217</v>
      </c>
      <c r="D5663" s="2">
        <v>0</v>
      </c>
    </row>
    <row r="5664" spans="1:4">
      <c r="A5664" s="2">
        <v>-15.9375</v>
      </c>
      <c r="B5664" s="2">
        <v>115</v>
      </c>
      <c r="C5664" s="3">
        <v>0.19400000000000001</v>
      </c>
      <c r="D5664" s="2">
        <v>0</v>
      </c>
    </row>
    <row r="5665" spans="1:4">
      <c r="A5665" s="2">
        <v>-15.9375</v>
      </c>
      <c r="B5665" s="2">
        <v>117.5</v>
      </c>
      <c r="C5665" s="3">
        <v>0.16700000000000001</v>
      </c>
      <c r="D5665" s="2">
        <v>0</v>
      </c>
    </row>
    <row r="5666" spans="1:4">
      <c r="A5666" s="2">
        <v>-15.9375</v>
      </c>
      <c r="B5666" s="2">
        <v>120</v>
      </c>
      <c r="C5666" s="3">
        <v>0.13800000000000001</v>
      </c>
      <c r="D5666" s="2">
        <v>0</v>
      </c>
    </row>
    <row r="5667" spans="1:4">
      <c r="A5667" s="2">
        <v>-15.9375</v>
      </c>
      <c r="B5667" s="2">
        <v>122.5</v>
      </c>
      <c r="C5667" s="3">
        <v>0.105</v>
      </c>
      <c r="D5667" s="2">
        <v>0</v>
      </c>
    </row>
    <row r="5668" spans="1:4">
      <c r="A5668" s="2">
        <v>-15.9375</v>
      </c>
      <c r="B5668" s="2">
        <v>125</v>
      </c>
      <c r="C5668" s="3">
        <v>6.4100000000000004E-2</v>
      </c>
      <c r="D5668" s="2">
        <v>1</v>
      </c>
    </row>
    <row r="5669" spans="1:4">
      <c r="A5669" s="2">
        <v>-15.9375</v>
      </c>
      <c r="B5669" s="2">
        <v>127.5</v>
      </c>
      <c r="C5669" s="3">
        <v>2.5499999999999998E-2</v>
      </c>
      <c r="D5669" s="2">
        <v>1</v>
      </c>
    </row>
    <row r="5670" spans="1:4">
      <c r="A5670" s="2">
        <v>-15.9375</v>
      </c>
      <c r="B5670" s="2">
        <v>130</v>
      </c>
      <c r="C5670" s="3">
        <v>-1.11E-2</v>
      </c>
      <c r="D5670" s="2">
        <v>1</v>
      </c>
    </row>
    <row r="5671" spans="1:4">
      <c r="A5671" s="2">
        <v>-15.9375</v>
      </c>
      <c r="B5671" s="2">
        <v>132.5</v>
      </c>
      <c r="C5671" s="3">
        <v>-4.8399999999999999E-2</v>
      </c>
      <c r="D5671" s="2">
        <v>1</v>
      </c>
    </row>
    <row r="5672" spans="1:4">
      <c r="A5672" s="2">
        <v>-15.9375</v>
      </c>
      <c r="B5672" s="2">
        <v>135</v>
      </c>
      <c r="C5672" s="3">
        <v>-7.9299999999999995E-2</v>
      </c>
      <c r="D5672" s="2">
        <v>1</v>
      </c>
    </row>
    <row r="5673" spans="1:4">
      <c r="A5673" s="2">
        <v>-15.9375</v>
      </c>
      <c r="B5673" s="2">
        <v>137.5</v>
      </c>
      <c r="C5673" s="3">
        <v>-0.106</v>
      </c>
      <c r="D5673" s="2">
        <v>0</v>
      </c>
    </row>
    <row r="5674" spans="1:4">
      <c r="A5674" s="2">
        <v>-15.9375</v>
      </c>
      <c r="B5674" s="2">
        <v>140</v>
      </c>
      <c r="C5674" s="3">
        <v>-0.13100000000000001</v>
      </c>
      <c r="D5674" s="2">
        <v>0</v>
      </c>
    </row>
    <row r="5675" spans="1:4">
      <c r="A5675" s="2">
        <v>-15.9375</v>
      </c>
      <c r="B5675" s="2">
        <v>142.5</v>
      </c>
      <c r="C5675" s="3">
        <v>-0.15</v>
      </c>
      <c r="D5675" s="2">
        <v>0</v>
      </c>
    </row>
    <row r="5676" spans="1:4">
      <c r="A5676" s="2">
        <v>-15.9375</v>
      </c>
      <c r="B5676" s="2">
        <v>145</v>
      </c>
      <c r="C5676" s="3">
        <v>-0.156</v>
      </c>
      <c r="D5676" s="2">
        <v>0</v>
      </c>
    </row>
    <row r="5677" spans="1:4">
      <c r="A5677" s="2">
        <v>-15.9375</v>
      </c>
      <c r="B5677" s="2">
        <v>147.5</v>
      </c>
      <c r="C5677" s="3">
        <v>-0.151</v>
      </c>
      <c r="D5677" s="2">
        <v>0</v>
      </c>
    </row>
    <row r="5678" spans="1:4">
      <c r="A5678" s="2">
        <v>-15.9375</v>
      </c>
      <c r="B5678" s="2">
        <v>150</v>
      </c>
      <c r="C5678" s="3">
        <v>-0.14000000000000001</v>
      </c>
      <c r="D5678" s="2">
        <v>0</v>
      </c>
    </row>
    <row r="5679" spans="1:4">
      <c r="A5679" s="2">
        <v>-15.9375</v>
      </c>
      <c r="B5679" s="2">
        <v>152.5</v>
      </c>
      <c r="C5679" s="3">
        <v>-0.12</v>
      </c>
      <c r="D5679" s="2">
        <v>0</v>
      </c>
    </row>
    <row r="5680" spans="1:4">
      <c r="A5680" s="2">
        <v>-15.9375</v>
      </c>
      <c r="B5680" s="2">
        <v>155</v>
      </c>
      <c r="C5680" s="3">
        <v>-9.7299999999999998E-2</v>
      </c>
      <c r="D5680" s="2">
        <v>1</v>
      </c>
    </row>
    <row r="5681" spans="1:4">
      <c r="A5681" s="2">
        <v>-15.9375</v>
      </c>
      <c r="B5681" s="2">
        <v>157.5</v>
      </c>
      <c r="C5681" s="3">
        <v>-6.4600000000000005E-2</v>
      </c>
      <c r="D5681" s="2">
        <v>1</v>
      </c>
    </row>
    <row r="5682" spans="1:4">
      <c r="A5682" s="2">
        <v>-15.9375</v>
      </c>
      <c r="B5682" s="2">
        <v>160</v>
      </c>
      <c r="C5682" s="3">
        <v>-1.6799999999999999E-2</v>
      </c>
      <c r="D5682" s="2">
        <v>1</v>
      </c>
    </row>
    <row r="5683" spans="1:4">
      <c r="A5683" s="2">
        <v>-15.9375</v>
      </c>
      <c r="B5683" s="2">
        <v>162.5</v>
      </c>
      <c r="C5683" s="3">
        <v>4.1300000000000003E-2</v>
      </c>
      <c r="D5683" s="2">
        <v>1</v>
      </c>
    </row>
    <row r="5684" spans="1:4">
      <c r="A5684" s="2">
        <v>-15.9375</v>
      </c>
      <c r="B5684" s="2">
        <v>165</v>
      </c>
      <c r="C5684" s="3">
        <v>9.9199999999999997E-2</v>
      </c>
      <c r="D5684" s="2">
        <v>1</v>
      </c>
    </row>
    <row r="5685" spans="1:4">
      <c r="A5685" s="2">
        <v>-15.9375</v>
      </c>
      <c r="B5685" s="2">
        <v>167.5</v>
      </c>
      <c r="C5685" s="3">
        <v>0.14699999999999999</v>
      </c>
      <c r="D5685" s="2">
        <v>0</v>
      </c>
    </row>
    <row r="5686" spans="1:4">
      <c r="A5686" s="2">
        <v>-15.9375</v>
      </c>
      <c r="B5686" s="2">
        <v>170</v>
      </c>
      <c r="C5686" s="3">
        <v>0.189</v>
      </c>
      <c r="D5686" s="2">
        <v>0</v>
      </c>
    </row>
    <row r="5687" spans="1:4">
      <c r="A5687" s="2">
        <v>-15.9375</v>
      </c>
      <c r="B5687" s="2">
        <v>172.5</v>
      </c>
      <c r="C5687" s="3">
        <v>0.22500000000000001</v>
      </c>
      <c r="D5687" s="2">
        <v>0</v>
      </c>
    </row>
    <row r="5688" spans="1:4">
      <c r="A5688" s="2">
        <v>-15.9375</v>
      </c>
      <c r="B5688" s="2">
        <v>175</v>
      </c>
      <c r="C5688" s="3">
        <v>0.25700000000000001</v>
      </c>
      <c r="D5688" s="2">
        <v>0</v>
      </c>
    </row>
    <row r="5689" spans="1:4">
      <c r="A5689" s="2">
        <v>-15.9375</v>
      </c>
      <c r="B5689" s="2">
        <v>177.5</v>
      </c>
      <c r="C5689" s="3">
        <v>0.27700000000000002</v>
      </c>
      <c r="D5689" s="2">
        <v>0</v>
      </c>
    </row>
    <row r="5690" spans="1:4">
      <c r="A5690" s="2">
        <v>-15.9375</v>
      </c>
      <c r="B5690" s="2">
        <v>180</v>
      </c>
      <c r="C5690" s="3">
        <v>0.28499999999999998</v>
      </c>
      <c r="D5690" s="2">
        <v>0</v>
      </c>
    </row>
    <row r="5691" spans="1:4">
      <c r="A5691" s="2">
        <v>-15.9375</v>
      </c>
      <c r="B5691" s="2">
        <v>182.5</v>
      </c>
      <c r="C5691" s="3">
        <v>0.28000000000000003</v>
      </c>
      <c r="D5691" s="2">
        <v>0</v>
      </c>
    </row>
    <row r="5692" spans="1:4">
      <c r="A5692" s="2">
        <v>-15.9375</v>
      </c>
      <c r="B5692" s="2">
        <v>185</v>
      </c>
      <c r="C5692" s="3">
        <v>0.27300000000000002</v>
      </c>
      <c r="D5692" s="2">
        <v>0</v>
      </c>
    </row>
    <row r="5693" spans="1:4">
      <c r="A5693" s="2">
        <v>-15.9375</v>
      </c>
      <c r="B5693" s="2">
        <v>187.5</v>
      </c>
      <c r="C5693" s="3">
        <v>0.26800000000000002</v>
      </c>
      <c r="D5693" s="2">
        <v>0</v>
      </c>
    </row>
    <row r="5694" spans="1:4">
      <c r="A5694" s="2">
        <v>-15.9375</v>
      </c>
      <c r="B5694" s="2">
        <v>190</v>
      </c>
      <c r="C5694" s="3">
        <v>0.25900000000000001</v>
      </c>
      <c r="D5694" s="2">
        <v>0</v>
      </c>
    </row>
    <row r="5695" spans="1:4">
      <c r="A5695" s="2">
        <v>-15.9375</v>
      </c>
      <c r="B5695" s="2">
        <v>192.5</v>
      </c>
      <c r="C5695" s="3">
        <v>0.24399999999999999</v>
      </c>
      <c r="D5695" s="2">
        <v>0</v>
      </c>
    </row>
    <row r="5696" spans="1:4">
      <c r="A5696" s="2">
        <v>-15.9375</v>
      </c>
      <c r="B5696" s="2">
        <v>195</v>
      </c>
      <c r="C5696" s="3">
        <v>0.22600000000000001</v>
      </c>
      <c r="D5696" s="2">
        <v>0</v>
      </c>
    </row>
    <row r="5697" spans="1:4">
      <c r="A5697" s="2">
        <v>-15.9375</v>
      </c>
      <c r="B5697" s="2">
        <v>197.5</v>
      </c>
      <c r="C5697" s="3">
        <v>0.214</v>
      </c>
      <c r="D5697" s="2">
        <v>0</v>
      </c>
    </row>
    <row r="5698" spans="1:4">
      <c r="A5698" s="2">
        <v>-15.9375</v>
      </c>
      <c r="B5698" s="2">
        <v>200</v>
      </c>
      <c r="C5698" s="3">
        <v>0.20300000000000001</v>
      </c>
      <c r="D5698" s="2">
        <v>0</v>
      </c>
    </row>
    <row r="5699" spans="1:4">
      <c r="A5699" s="2">
        <v>-15.9375</v>
      </c>
      <c r="B5699" s="2">
        <v>202.5</v>
      </c>
      <c r="C5699" s="3">
        <v>0.193</v>
      </c>
      <c r="D5699" s="2">
        <v>0</v>
      </c>
    </row>
    <row r="5700" spans="1:4">
      <c r="A5700" s="2">
        <v>-15.9375</v>
      </c>
      <c r="B5700" s="2">
        <v>205</v>
      </c>
      <c r="C5700" s="3">
        <v>0.188</v>
      </c>
      <c r="D5700" s="2">
        <v>0</v>
      </c>
    </row>
    <row r="5701" spans="1:4">
      <c r="A5701" s="2">
        <v>-15.9375</v>
      </c>
      <c r="B5701" s="2">
        <v>207.5</v>
      </c>
      <c r="C5701" s="3">
        <v>0.19</v>
      </c>
      <c r="D5701" s="2">
        <v>0</v>
      </c>
    </row>
    <row r="5702" spans="1:4">
      <c r="A5702" s="2">
        <v>-15.9375</v>
      </c>
      <c r="B5702" s="2">
        <v>210</v>
      </c>
      <c r="C5702" s="3">
        <v>0.19600000000000001</v>
      </c>
      <c r="D5702" s="2">
        <v>0</v>
      </c>
    </row>
    <row r="5703" spans="1:4">
      <c r="A5703" s="2">
        <v>-15.9375</v>
      </c>
      <c r="B5703" s="2">
        <v>212.5</v>
      </c>
      <c r="C5703" s="3">
        <v>0.20300000000000001</v>
      </c>
      <c r="D5703" s="2">
        <v>0</v>
      </c>
    </row>
    <row r="5704" spans="1:4">
      <c r="A5704" s="2">
        <v>-15.9375</v>
      </c>
      <c r="B5704" s="2">
        <v>215</v>
      </c>
      <c r="C5704" s="3">
        <v>0.215</v>
      </c>
      <c r="D5704" s="2">
        <v>0</v>
      </c>
    </row>
    <row r="5705" spans="1:4">
      <c r="A5705" s="2">
        <v>-15.9375</v>
      </c>
      <c r="B5705" s="2">
        <v>217.5</v>
      </c>
      <c r="C5705" s="3">
        <v>0.23300000000000001</v>
      </c>
      <c r="D5705" s="2">
        <v>0</v>
      </c>
    </row>
    <row r="5706" spans="1:4">
      <c r="A5706" s="2">
        <v>-15.9375</v>
      </c>
      <c r="B5706" s="2">
        <v>220</v>
      </c>
      <c r="C5706" s="3">
        <v>0.253</v>
      </c>
      <c r="D5706" s="2">
        <v>0</v>
      </c>
    </row>
    <row r="5707" spans="1:4">
      <c r="A5707" s="2">
        <v>-15.9375</v>
      </c>
      <c r="B5707" s="2">
        <v>222.5</v>
      </c>
      <c r="C5707" s="3">
        <v>0.27200000000000002</v>
      </c>
      <c r="D5707" s="2">
        <v>0</v>
      </c>
    </row>
    <row r="5708" spans="1:4">
      <c r="A5708" s="2">
        <v>-15.9375</v>
      </c>
      <c r="B5708" s="2">
        <v>225</v>
      </c>
      <c r="C5708" s="3">
        <v>0.29399999999999998</v>
      </c>
      <c r="D5708" s="2">
        <v>0</v>
      </c>
    </row>
    <row r="5709" spans="1:4">
      <c r="A5709" s="2">
        <v>-15.9375</v>
      </c>
      <c r="B5709" s="2">
        <v>227.5</v>
      </c>
      <c r="C5709" s="3">
        <v>0.318</v>
      </c>
      <c r="D5709" s="2">
        <v>0</v>
      </c>
    </row>
    <row r="5710" spans="1:4">
      <c r="A5710" s="2">
        <v>-15.9375</v>
      </c>
      <c r="B5710" s="2">
        <v>230</v>
      </c>
      <c r="C5710" s="3">
        <v>0.34499999999999997</v>
      </c>
      <c r="D5710" s="2">
        <v>0</v>
      </c>
    </row>
    <row r="5711" spans="1:4">
      <c r="A5711" s="2">
        <v>-15.9375</v>
      </c>
      <c r="B5711" s="2">
        <v>232.5</v>
      </c>
      <c r="C5711" s="3">
        <v>0.36899999999999999</v>
      </c>
      <c r="D5711" s="2">
        <v>0</v>
      </c>
    </row>
    <row r="5712" spans="1:4">
      <c r="A5712" s="2">
        <v>-15.9375</v>
      </c>
      <c r="B5712" s="2">
        <v>235</v>
      </c>
      <c r="C5712" s="3">
        <v>0.38600000000000001</v>
      </c>
      <c r="D5712" s="2">
        <v>0</v>
      </c>
    </row>
    <row r="5713" spans="1:4">
      <c r="A5713" s="2">
        <v>-15.9375</v>
      </c>
      <c r="B5713" s="2">
        <v>237.5</v>
      </c>
      <c r="C5713" s="3">
        <v>0.39600000000000002</v>
      </c>
      <c r="D5713" s="2">
        <v>0</v>
      </c>
    </row>
    <row r="5714" spans="1:4">
      <c r="A5714" s="2">
        <v>-15.9375</v>
      </c>
      <c r="B5714" s="2">
        <v>240</v>
      </c>
      <c r="C5714" s="3">
        <v>0.40300000000000002</v>
      </c>
      <c r="D5714" s="2">
        <v>0</v>
      </c>
    </row>
    <row r="5715" spans="1:4">
      <c r="A5715" s="2">
        <v>-15.9375</v>
      </c>
      <c r="B5715" s="2">
        <v>242.5</v>
      </c>
      <c r="C5715" s="3">
        <v>0.40699999999999997</v>
      </c>
      <c r="D5715" s="2">
        <v>0</v>
      </c>
    </row>
    <row r="5716" spans="1:4">
      <c r="A5716" s="2">
        <v>-15.9375</v>
      </c>
      <c r="B5716" s="2">
        <v>245</v>
      </c>
      <c r="C5716" s="3">
        <v>0.40500000000000003</v>
      </c>
      <c r="D5716" s="2">
        <v>0</v>
      </c>
    </row>
    <row r="5717" spans="1:4">
      <c r="A5717" s="2">
        <v>-15.9375</v>
      </c>
      <c r="B5717" s="2">
        <v>247.5</v>
      </c>
      <c r="C5717" s="3">
        <v>0.39200000000000002</v>
      </c>
      <c r="D5717" s="2">
        <v>0</v>
      </c>
    </row>
    <row r="5718" spans="1:4">
      <c r="A5718" s="2">
        <v>-15.9375</v>
      </c>
      <c r="B5718" s="2">
        <v>250</v>
      </c>
      <c r="C5718" s="3">
        <v>0.37</v>
      </c>
      <c r="D5718" s="2">
        <v>0</v>
      </c>
    </row>
    <row r="5719" spans="1:4">
      <c r="A5719" s="2">
        <v>-15.9375</v>
      </c>
      <c r="B5719" s="2">
        <v>252.5</v>
      </c>
      <c r="C5719" s="3">
        <v>0.34499999999999997</v>
      </c>
      <c r="D5719" s="2">
        <v>0</v>
      </c>
    </row>
    <row r="5720" spans="1:4">
      <c r="A5720" s="2">
        <v>-15.9375</v>
      </c>
      <c r="B5720" s="2">
        <v>255</v>
      </c>
      <c r="C5720" s="3">
        <v>0.312</v>
      </c>
      <c r="D5720" s="2">
        <v>0</v>
      </c>
    </row>
    <row r="5721" spans="1:4">
      <c r="A5721" s="2">
        <v>-15.9375</v>
      </c>
      <c r="B5721" s="2">
        <v>257.5</v>
      </c>
      <c r="C5721" s="3">
        <v>0.27100000000000002</v>
      </c>
      <c r="D5721" s="2">
        <v>0</v>
      </c>
    </row>
    <row r="5722" spans="1:4">
      <c r="A5722" s="2">
        <v>-15.9375</v>
      </c>
      <c r="B5722" s="2">
        <v>260</v>
      </c>
      <c r="C5722" s="3">
        <v>0.22600000000000001</v>
      </c>
      <c r="D5722" s="2">
        <v>0</v>
      </c>
    </row>
    <row r="5723" spans="1:4">
      <c r="A5723" s="2">
        <v>-15.9375</v>
      </c>
      <c r="B5723" s="2">
        <v>262.5</v>
      </c>
      <c r="C5723" s="3">
        <v>0.184</v>
      </c>
      <c r="D5723" s="2">
        <v>0</v>
      </c>
    </row>
    <row r="5724" spans="1:4">
      <c r="A5724" s="2">
        <v>-15.9375</v>
      </c>
      <c r="B5724" s="2">
        <v>265</v>
      </c>
      <c r="C5724" s="3">
        <v>0.14699999999999999</v>
      </c>
      <c r="D5724" s="2">
        <v>0</v>
      </c>
    </row>
    <row r="5725" spans="1:4">
      <c r="A5725" s="2">
        <v>-15.9375</v>
      </c>
      <c r="B5725" s="2">
        <v>267.5</v>
      </c>
      <c r="C5725" s="3">
        <v>0.11600000000000001</v>
      </c>
      <c r="D5725" s="2">
        <v>0</v>
      </c>
    </row>
    <row r="5726" spans="1:4">
      <c r="A5726" s="2">
        <v>-15.9375</v>
      </c>
      <c r="B5726" s="2">
        <v>270</v>
      </c>
      <c r="C5726" s="3">
        <v>8.6199999999999999E-2</v>
      </c>
      <c r="D5726" s="2">
        <v>1</v>
      </c>
    </row>
    <row r="5727" spans="1:4">
      <c r="A5727" s="2">
        <v>-15.9375</v>
      </c>
      <c r="B5727" s="2">
        <v>272.5</v>
      </c>
      <c r="C5727" s="3">
        <v>5.2999999999999999E-2</v>
      </c>
      <c r="D5727" s="2">
        <v>1</v>
      </c>
    </row>
    <row r="5728" spans="1:4">
      <c r="A5728" s="2">
        <v>-15.9375</v>
      </c>
      <c r="B5728" s="2">
        <v>275</v>
      </c>
      <c r="C5728" s="3">
        <v>1.8100000000000002E-2</v>
      </c>
      <c r="D5728" s="2">
        <v>1</v>
      </c>
    </row>
    <row r="5729" spans="1:4">
      <c r="A5729" s="2">
        <v>-15.9375</v>
      </c>
      <c r="B5729" s="2">
        <v>277.5</v>
      </c>
      <c r="C5729" s="3">
        <v>-9.3100000000000006E-3</v>
      </c>
      <c r="D5729" s="2">
        <v>1</v>
      </c>
    </row>
    <row r="5730" spans="1:4">
      <c r="A5730" s="2">
        <v>-15.9375</v>
      </c>
      <c r="B5730" s="2">
        <v>280</v>
      </c>
      <c r="C5730" s="3">
        <v>-2.7199999999999998E-2</v>
      </c>
      <c r="D5730" s="2">
        <v>1</v>
      </c>
    </row>
    <row r="5731" spans="1:4">
      <c r="A5731" s="2">
        <v>-15.9375</v>
      </c>
      <c r="B5731" s="2">
        <v>282.5</v>
      </c>
      <c r="C5731" s="3">
        <v>-4.0300000000000002E-2</v>
      </c>
      <c r="D5731" s="2">
        <v>1</v>
      </c>
    </row>
    <row r="5732" spans="1:4">
      <c r="A5732" s="2">
        <v>-15.9375</v>
      </c>
      <c r="B5732" s="2">
        <v>285</v>
      </c>
      <c r="C5732" s="3">
        <v>-5.5899999999999998E-2</v>
      </c>
      <c r="D5732" s="2">
        <v>1</v>
      </c>
    </row>
    <row r="5733" spans="1:4">
      <c r="A5733" s="2">
        <v>-15.9375</v>
      </c>
      <c r="B5733" s="2">
        <v>287.5</v>
      </c>
      <c r="C5733" s="3">
        <v>-4.0599999999999997E-2</v>
      </c>
      <c r="D5733" s="2">
        <v>1</v>
      </c>
    </row>
    <row r="5734" spans="1:4">
      <c r="A5734" s="2">
        <v>-15.9375</v>
      </c>
      <c r="B5734" s="2">
        <v>290</v>
      </c>
      <c r="C5734" s="3">
        <v>-1.4500000000000001E-2</v>
      </c>
      <c r="D5734" s="2">
        <v>1</v>
      </c>
    </row>
    <row r="5735" spans="1:4">
      <c r="A5735" s="2">
        <v>-15.9375</v>
      </c>
      <c r="B5735" s="2">
        <v>292.5</v>
      </c>
      <c r="C5735" s="3">
        <v>-4.02E-2</v>
      </c>
      <c r="D5735" s="2">
        <v>1</v>
      </c>
    </row>
    <row r="5736" spans="1:4">
      <c r="A5736" s="2">
        <v>-15.9375</v>
      </c>
      <c r="B5736" s="2">
        <v>295</v>
      </c>
      <c r="C5736" s="3">
        <v>-4.2299999999999997E-2</v>
      </c>
      <c r="D5736" s="2">
        <v>1</v>
      </c>
    </row>
    <row r="5737" spans="1:4">
      <c r="A5737" s="2">
        <v>-15.9375</v>
      </c>
      <c r="B5737" s="2">
        <v>297.5</v>
      </c>
      <c r="C5737" s="3">
        <v>-3.4200000000000001E-2</v>
      </c>
      <c r="D5737" s="2">
        <v>1</v>
      </c>
    </row>
    <row r="5738" spans="1:4">
      <c r="A5738" s="2">
        <v>-15.9375</v>
      </c>
      <c r="B5738" s="2">
        <v>300</v>
      </c>
      <c r="C5738" s="3">
        <v>-2.2599999999999999E-2</v>
      </c>
      <c r="D5738" s="2">
        <v>1</v>
      </c>
    </row>
    <row r="5739" spans="1:4">
      <c r="A5739" s="2">
        <v>-15.9375</v>
      </c>
      <c r="B5739" s="2">
        <v>302.5</v>
      </c>
      <c r="C5739" s="3">
        <v>-6.79E-3</v>
      </c>
      <c r="D5739" s="2">
        <v>1</v>
      </c>
    </row>
    <row r="5740" spans="1:4">
      <c r="A5740" s="2">
        <v>-15.9375</v>
      </c>
      <c r="B5740" s="2">
        <v>305</v>
      </c>
      <c r="C5740" s="3">
        <v>7.5100000000000002E-3</v>
      </c>
      <c r="D5740" s="2">
        <v>1</v>
      </c>
    </row>
    <row r="5741" spans="1:4">
      <c r="A5741" s="2">
        <v>-15.9375</v>
      </c>
      <c r="B5741" s="2">
        <v>307.5</v>
      </c>
      <c r="C5741" s="3">
        <v>1.6E-2</v>
      </c>
      <c r="D5741" s="2">
        <v>1</v>
      </c>
    </row>
    <row r="5742" spans="1:4">
      <c r="A5742" s="2">
        <v>-15.9375</v>
      </c>
      <c r="B5742" s="2">
        <v>310</v>
      </c>
      <c r="C5742" s="3">
        <v>2.7099999999999999E-2</v>
      </c>
      <c r="D5742" s="2">
        <v>1</v>
      </c>
    </row>
    <row r="5743" spans="1:4">
      <c r="A5743" s="2">
        <v>-15.9375</v>
      </c>
      <c r="B5743" s="2">
        <v>312.5</v>
      </c>
      <c r="C5743" s="3">
        <v>3.7100000000000001E-2</v>
      </c>
      <c r="D5743" s="2">
        <v>1</v>
      </c>
    </row>
    <row r="5744" spans="1:4">
      <c r="A5744" s="2">
        <v>-15.9375</v>
      </c>
      <c r="B5744" s="2">
        <v>315</v>
      </c>
      <c r="C5744" s="3">
        <v>3.9399999999999998E-2</v>
      </c>
      <c r="D5744" s="2">
        <v>1</v>
      </c>
    </row>
    <row r="5745" spans="1:4">
      <c r="A5745" s="2">
        <v>-15.9375</v>
      </c>
      <c r="B5745" s="2">
        <v>317.5</v>
      </c>
      <c r="C5745" s="3">
        <v>3.04E-2</v>
      </c>
      <c r="D5745" s="2">
        <v>1</v>
      </c>
    </row>
    <row r="5746" spans="1:4">
      <c r="A5746" s="2">
        <v>-15.9375</v>
      </c>
      <c r="B5746" s="2">
        <v>320</v>
      </c>
      <c r="C5746" s="3">
        <v>1.5900000000000001E-2</v>
      </c>
      <c r="D5746" s="2">
        <v>1</v>
      </c>
    </row>
    <row r="5747" spans="1:4">
      <c r="A5747" s="2">
        <v>-15.9375</v>
      </c>
      <c r="B5747" s="2">
        <v>322.5</v>
      </c>
      <c r="C5747" s="3">
        <v>8.2100000000000003E-3</v>
      </c>
      <c r="D5747" s="2">
        <v>1</v>
      </c>
    </row>
    <row r="5748" spans="1:4">
      <c r="A5748" s="2">
        <v>-15.9375</v>
      </c>
      <c r="B5748" s="2">
        <v>325</v>
      </c>
      <c r="C5748" s="3">
        <v>-1.17E-3</v>
      </c>
      <c r="D5748" s="2">
        <v>1</v>
      </c>
    </row>
    <row r="5749" spans="1:4">
      <c r="A5749" s="2">
        <v>-15.9375</v>
      </c>
      <c r="B5749" s="2">
        <v>327.5</v>
      </c>
      <c r="C5749" s="3">
        <v>-1.23E-2</v>
      </c>
      <c r="D5749" s="2">
        <v>1</v>
      </c>
    </row>
    <row r="5750" spans="1:4">
      <c r="A5750" s="2">
        <v>-15.9375</v>
      </c>
      <c r="B5750" s="2">
        <v>330</v>
      </c>
      <c r="C5750" s="3">
        <v>-2.53E-2</v>
      </c>
      <c r="D5750" s="2">
        <v>1</v>
      </c>
    </row>
    <row r="5751" spans="1:4">
      <c r="A5751" s="2">
        <v>-15.9375</v>
      </c>
      <c r="B5751" s="2">
        <v>332.5</v>
      </c>
      <c r="C5751" s="3">
        <v>-4.2099999999999999E-2</v>
      </c>
      <c r="D5751" s="2">
        <v>1</v>
      </c>
    </row>
    <row r="5752" spans="1:4">
      <c r="A5752" s="2">
        <v>-15.9375</v>
      </c>
      <c r="B5752" s="2">
        <v>335</v>
      </c>
      <c r="C5752" s="3">
        <v>-6.2799999999999995E-2</v>
      </c>
      <c r="D5752" s="2">
        <v>1</v>
      </c>
    </row>
    <row r="5753" spans="1:4">
      <c r="A5753" s="2">
        <v>-15.9375</v>
      </c>
      <c r="B5753" s="2">
        <v>337.5</v>
      </c>
      <c r="C5753" s="3">
        <v>-8.6099999999999996E-2</v>
      </c>
      <c r="D5753" s="2">
        <v>1</v>
      </c>
    </row>
    <row r="5754" spans="1:4">
      <c r="A5754" s="2">
        <v>-15.9375</v>
      </c>
      <c r="B5754" s="2">
        <v>340</v>
      </c>
      <c r="C5754" s="3">
        <v>-0.108</v>
      </c>
      <c r="D5754" s="2">
        <v>0</v>
      </c>
    </row>
    <row r="5755" spans="1:4">
      <c r="A5755" s="2">
        <v>-15.9375</v>
      </c>
      <c r="B5755" s="2">
        <v>342.5</v>
      </c>
      <c r="C5755" s="3">
        <v>-0.125</v>
      </c>
      <c r="D5755" s="2">
        <v>0</v>
      </c>
    </row>
    <row r="5756" spans="1:4">
      <c r="A5756" s="2">
        <v>-15.9375</v>
      </c>
      <c r="B5756" s="2">
        <v>345</v>
      </c>
      <c r="C5756" s="3">
        <v>-0.14199999999999999</v>
      </c>
      <c r="D5756" s="2">
        <v>0</v>
      </c>
    </row>
    <row r="5757" spans="1:4">
      <c r="A5757" s="2">
        <v>-15.9375</v>
      </c>
      <c r="B5757" s="2">
        <v>347.5</v>
      </c>
      <c r="C5757" s="3">
        <v>-0.16</v>
      </c>
      <c r="D5757" s="2">
        <v>0</v>
      </c>
    </row>
    <row r="5758" spans="1:4">
      <c r="A5758" s="2">
        <v>-15.9375</v>
      </c>
      <c r="B5758" s="2">
        <v>350</v>
      </c>
      <c r="C5758" s="3">
        <v>-0.17599999999999999</v>
      </c>
      <c r="D5758" s="2">
        <v>0</v>
      </c>
    </row>
    <row r="5759" spans="1:4">
      <c r="A5759" s="2">
        <v>-15.9375</v>
      </c>
      <c r="B5759" s="2">
        <v>352.5</v>
      </c>
      <c r="C5759" s="3">
        <v>-0.191</v>
      </c>
      <c r="D5759" s="2">
        <v>0</v>
      </c>
    </row>
    <row r="5760" spans="1:4">
      <c r="A5760" s="2">
        <v>-15.9375</v>
      </c>
      <c r="B5760" s="2">
        <v>355</v>
      </c>
      <c r="C5760" s="3">
        <v>-0.19900000000000001</v>
      </c>
      <c r="D5760" s="2">
        <v>0</v>
      </c>
    </row>
    <row r="5761" spans="1:4">
      <c r="A5761" s="2">
        <v>-15.9375</v>
      </c>
      <c r="B5761" s="2">
        <v>357.5</v>
      </c>
      <c r="C5761" s="3">
        <v>-0.19900000000000001</v>
      </c>
      <c r="D5761" s="2">
        <v>0</v>
      </c>
    </row>
    <row r="5762" spans="1:4">
      <c r="A5762" s="2">
        <v>-14.0625</v>
      </c>
      <c r="B5762" s="2">
        <v>0</v>
      </c>
      <c r="C5762" s="3">
        <v>-0.13700000000000001</v>
      </c>
      <c r="D5762" s="2">
        <v>0</v>
      </c>
    </row>
    <row r="5763" spans="1:4">
      <c r="A5763" s="2">
        <v>-14.0625</v>
      </c>
      <c r="B5763" s="2">
        <v>2.5</v>
      </c>
      <c r="C5763" s="3">
        <v>-0.126</v>
      </c>
      <c r="D5763" s="2">
        <v>0</v>
      </c>
    </row>
    <row r="5764" spans="1:4">
      <c r="A5764" s="2">
        <v>-14.0625</v>
      </c>
      <c r="B5764" s="2">
        <v>5</v>
      </c>
      <c r="C5764" s="3">
        <v>-0.109</v>
      </c>
      <c r="D5764" s="2">
        <v>1</v>
      </c>
    </row>
    <row r="5765" spans="1:4">
      <c r="A5765" s="2">
        <v>-14.0625</v>
      </c>
      <c r="B5765" s="2">
        <v>7.5</v>
      </c>
      <c r="C5765" s="3">
        <v>-9.4899999999999998E-2</v>
      </c>
      <c r="D5765" s="2">
        <v>1</v>
      </c>
    </row>
    <row r="5766" spans="1:4">
      <c r="A5766" s="2">
        <v>-14.0625</v>
      </c>
      <c r="B5766" s="2">
        <v>10</v>
      </c>
      <c r="C5766" s="3">
        <v>-8.8400000000000006E-2</v>
      </c>
      <c r="D5766" s="2">
        <v>1</v>
      </c>
    </row>
    <row r="5767" spans="1:4">
      <c r="A5767" s="2">
        <v>-14.0625</v>
      </c>
      <c r="B5767" s="2">
        <v>12.5</v>
      </c>
      <c r="C5767" s="3">
        <v>-8.3599999999999994E-2</v>
      </c>
      <c r="D5767" s="2">
        <v>1</v>
      </c>
    </row>
    <row r="5768" spans="1:4">
      <c r="A5768" s="2">
        <v>-14.0625</v>
      </c>
      <c r="B5768" s="2">
        <v>15</v>
      </c>
      <c r="C5768" s="3">
        <v>-7.8E-2</v>
      </c>
      <c r="D5768" s="2">
        <v>1</v>
      </c>
    </row>
    <row r="5769" spans="1:4">
      <c r="A5769" s="2">
        <v>-14.0625</v>
      </c>
      <c r="B5769" s="2">
        <v>17.5</v>
      </c>
      <c r="C5769" s="3">
        <v>-6.7199999999999996E-2</v>
      </c>
      <c r="D5769" s="2">
        <v>1</v>
      </c>
    </row>
    <row r="5770" spans="1:4">
      <c r="A5770" s="2">
        <v>-14.0625</v>
      </c>
      <c r="B5770" s="2">
        <v>20</v>
      </c>
      <c r="C5770" s="3">
        <v>-5.7200000000000001E-2</v>
      </c>
      <c r="D5770" s="2">
        <v>1</v>
      </c>
    </row>
    <row r="5771" spans="1:4">
      <c r="A5771" s="2">
        <v>-14.0625</v>
      </c>
      <c r="B5771" s="2">
        <v>22.5</v>
      </c>
      <c r="C5771" s="3">
        <v>-4.2099999999999999E-2</v>
      </c>
      <c r="D5771" s="2">
        <v>1</v>
      </c>
    </row>
    <row r="5772" spans="1:4">
      <c r="A5772" s="2">
        <v>-14.0625</v>
      </c>
      <c r="B5772" s="2">
        <v>25</v>
      </c>
      <c r="C5772" s="3">
        <v>-2.4199999999999999E-2</v>
      </c>
      <c r="D5772" s="2">
        <v>1</v>
      </c>
    </row>
    <row r="5773" spans="1:4">
      <c r="A5773" s="2">
        <v>-14.0625</v>
      </c>
      <c r="B5773" s="2">
        <v>27.5</v>
      </c>
      <c r="C5773" s="3">
        <v>-5.5199999999999997E-3</v>
      </c>
      <c r="D5773" s="2">
        <v>1</v>
      </c>
    </row>
    <row r="5774" spans="1:4">
      <c r="A5774" s="2">
        <v>-14.0625</v>
      </c>
      <c r="B5774" s="2">
        <v>30</v>
      </c>
      <c r="C5774" s="3">
        <v>1.49E-2</v>
      </c>
      <c r="D5774" s="2">
        <v>1</v>
      </c>
    </row>
    <row r="5775" spans="1:4">
      <c r="A5775" s="2">
        <v>-14.0625</v>
      </c>
      <c r="B5775" s="2">
        <v>32.5</v>
      </c>
      <c r="C5775" s="3">
        <v>3.6799999999999999E-2</v>
      </c>
      <c r="D5775" s="2">
        <v>1</v>
      </c>
    </row>
    <row r="5776" spans="1:4">
      <c r="A5776" s="2">
        <v>-14.0625</v>
      </c>
      <c r="B5776" s="2">
        <v>35</v>
      </c>
      <c r="C5776" s="3">
        <v>5.1900000000000002E-2</v>
      </c>
      <c r="D5776" s="2">
        <v>1</v>
      </c>
    </row>
    <row r="5777" spans="1:4">
      <c r="A5777" s="2">
        <v>-14.0625</v>
      </c>
      <c r="B5777" s="2">
        <v>37.5</v>
      </c>
      <c r="C5777" s="3">
        <v>5.7799999999999997E-2</v>
      </c>
      <c r="D5777" s="2">
        <v>1</v>
      </c>
    </row>
    <row r="5778" spans="1:4">
      <c r="A5778" s="2">
        <v>-14.0625</v>
      </c>
      <c r="B5778" s="2">
        <v>40</v>
      </c>
      <c r="C5778" s="3">
        <v>7.4399999999999994E-2</v>
      </c>
      <c r="D5778" s="2">
        <v>1</v>
      </c>
    </row>
    <row r="5779" spans="1:4">
      <c r="A5779" s="2">
        <v>-14.0625</v>
      </c>
      <c r="B5779" s="2">
        <v>42.5</v>
      </c>
      <c r="C5779" s="3">
        <v>8.7099999999999997E-2</v>
      </c>
      <c r="D5779" s="2">
        <v>1</v>
      </c>
    </row>
    <row r="5780" spans="1:4">
      <c r="A5780" s="2">
        <v>-14.0625</v>
      </c>
      <c r="B5780" s="2">
        <v>45</v>
      </c>
      <c r="C5780" s="3">
        <v>9.6600000000000005E-2</v>
      </c>
      <c r="D5780" s="2">
        <v>1</v>
      </c>
    </row>
    <row r="5781" spans="1:4">
      <c r="A5781" s="2">
        <v>-14.0625</v>
      </c>
      <c r="B5781" s="2">
        <v>47.5</v>
      </c>
      <c r="C5781" s="3">
        <v>0.10299999999999999</v>
      </c>
      <c r="D5781" s="2">
        <v>1</v>
      </c>
    </row>
    <row r="5782" spans="1:4">
      <c r="A5782" s="2">
        <v>-14.0625</v>
      </c>
      <c r="B5782" s="2">
        <v>50</v>
      </c>
      <c r="C5782" s="3">
        <v>9.4200000000000006E-2</v>
      </c>
      <c r="D5782" s="2">
        <v>1</v>
      </c>
    </row>
    <row r="5783" spans="1:4">
      <c r="A5783" s="2">
        <v>-14.0625</v>
      </c>
      <c r="B5783" s="2">
        <v>52.5</v>
      </c>
      <c r="C5783" s="3">
        <v>8.7499999999999994E-2</v>
      </c>
      <c r="D5783" s="2">
        <v>1</v>
      </c>
    </row>
    <row r="5784" spans="1:4">
      <c r="A5784" s="2">
        <v>-14.0625</v>
      </c>
      <c r="B5784" s="2">
        <v>55</v>
      </c>
      <c r="C5784" s="3">
        <v>9.0300000000000005E-2</v>
      </c>
      <c r="D5784" s="2">
        <v>1</v>
      </c>
    </row>
    <row r="5785" spans="1:4">
      <c r="A5785" s="2">
        <v>-14.0625</v>
      </c>
      <c r="B5785" s="2">
        <v>57.5</v>
      </c>
      <c r="C5785" s="3">
        <v>9.98E-2</v>
      </c>
      <c r="D5785" s="2">
        <v>1</v>
      </c>
    </row>
    <row r="5786" spans="1:4">
      <c r="A5786" s="2">
        <v>-14.0625</v>
      </c>
      <c r="B5786" s="2">
        <v>60</v>
      </c>
      <c r="C5786" s="3">
        <v>0.11799999999999999</v>
      </c>
      <c r="D5786" s="2">
        <v>0</v>
      </c>
    </row>
    <row r="5787" spans="1:4">
      <c r="A5787" s="2">
        <v>-14.0625</v>
      </c>
      <c r="B5787" s="2">
        <v>62.5</v>
      </c>
      <c r="C5787" s="3">
        <v>0.13700000000000001</v>
      </c>
      <c r="D5787" s="2">
        <v>0</v>
      </c>
    </row>
    <row r="5788" spans="1:4">
      <c r="A5788" s="2">
        <v>-14.0625</v>
      </c>
      <c r="B5788" s="2">
        <v>65</v>
      </c>
      <c r="C5788" s="3">
        <v>0.153</v>
      </c>
      <c r="D5788" s="2">
        <v>0</v>
      </c>
    </row>
    <row r="5789" spans="1:4">
      <c r="A5789" s="2">
        <v>-14.0625</v>
      </c>
      <c r="B5789" s="2">
        <v>67.5</v>
      </c>
      <c r="C5789" s="3">
        <v>0.17</v>
      </c>
      <c r="D5789" s="2">
        <v>0</v>
      </c>
    </row>
    <row r="5790" spans="1:4">
      <c r="A5790" s="2">
        <v>-14.0625</v>
      </c>
      <c r="B5790" s="2">
        <v>70</v>
      </c>
      <c r="C5790" s="3">
        <v>0.187</v>
      </c>
      <c r="D5790" s="2">
        <v>0</v>
      </c>
    </row>
    <row r="5791" spans="1:4">
      <c r="A5791" s="2">
        <v>-14.0625</v>
      </c>
      <c r="B5791" s="2">
        <v>72.5</v>
      </c>
      <c r="C5791" s="3">
        <v>0.19700000000000001</v>
      </c>
      <c r="D5791" s="2">
        <v>0</v>
      </c>
    </row>
    <row r="5792" spans="1:4">
      <c r="A5792" s="2">
        <v>-14.0625</v>
      </c>
      <c r="B5792" s="2">
        <v>75</v>
      </c>
      <c r="C5792" s="3">
        <v>0.20200000000000001</v>
      </c>
      <c r="D5792" s="2">
        <v>0</v>
      </c>
    </row>
    <row r="5793" spans="1:4">
      <c r="A5793" s="2">
        <v>-14.0625</v>
      </c>
      <c r="B5793" s="2">
        <v>77.5</v>
      </c>
      <c r="C5793" s="3">
        <v>0.21</v>
      </c>
      <c r="D5793" s="2">
        <v>0</v>
      </c>
    </row>
    <row r="5794" spans="1:4">
      <c r="A5794" s="2">
        <v>-14.0625</v>
      </c>
      <c r="B5794" s="2">
        <v>80</v>
      </c>
      <c r="C5794" s="3">
        <v>0.222</v>
      </c>
      <c r="D5794" s="2">
        <v>0</v>
      </c>
    </row>
    <row r="5795" spans="1:4">
      <c r="A5795" s="2">
        <v>-14.0625</v>
      </c>
      <c r="B5795" s="2">
        <v>82.5</v>
      </c>
      <c r="C5795" s="3">
        <v>0.23499999999999999</v>
      </c>
      <c r="D5795" s="2">
        <v>0</v>
      </c>
    </row>
    <row r="5796" spans="1:4">
      <c r="A5796" s="2">
        <v>-14.0625</v>
      </c>
      <c r="B5796" s="2">
        <v>85</v>
      </c>
      <c r="C5796" s="3">
        <v>0.249</v>
      </c>
      <c r="D5796" s="2">
        <v>0</v>
      </c>
    </row>
    <row r="5797" spans="1:4">
      <c r="A5797" s="2">
        <v>-14.0625</v>
      </c>
      <c r="B5797" s="2">
        <v>87.5</v>
      </c>
      <c r="C5797" s="3">
        <v>0.26300000000000001</v>
      </c>
      <c r="D5797" s="2">
        <v>0</v>
      </c>
    </row>
    <row r="5798" spans="1:4">
      <c r="A5798" s="2">
        <v>-14.0625</v>
      </c>
      <c r="B5798" s="2">
        <v>90</v>
      </c>
      <c r="C5798" s="3">
        <v>0.27300000000000002</v>
      </c>
      <c r="D5798" s="2">
        <v>0</v>
      </c>
    </row>
    <row r="5799" spans="1:4">
      <c r="A5799" s="2">
        <v>-14.0625</v>
      </c>
      <c r="B5799" s="2">
        <v>92.5</v>
      </c>
      <c r="C5799" s="3">
        <v>0.27600000000000002</v>
      </c>
      <c r="D5799" s="2">
        <v>0</v>
      </c>
    </row>
    <row r="5800" spans="1:4">
      <c r="A5800" s="2">
        <v>-14.0625</v>
      </c>
      <c r="B5800" s="2">
        <v>95</v>
      </c>
      <c r="C5800" s="3">
        <v>0.27400000000000002</v>
      </c>
      <c r="D5800" s="2">
        <v>0</v>
      </c>
    </row>
    <row r="5801" spans="1:4">
      <c r="A5801" s="2">
        <v>-14.0625</v>
      </c>
      <c r="B5801" s="2">
        <v>97.5</v>
      </c>
      <c r="C5801" s="3">
        <v>0.26900000000000002</v>
      </c>
      <c r="D5801" s="2">
        <v>0</v>
      </c>
    </row>
    <row r="5802" spans="1:4">
      <c r="A5802" s="2">
        <v>-14.0625</v>
      </c>
      <c r="B5802" s="2">
        <v>100</v>
      </c>
      <c r="C5802" s="3">
        <v>0.26300000000000001</v>
      </c>
      <c r="D5802" s="2">
        <v>0</v>
      </c>
    </row>
    <row r="5803" spans="1:4">
      <c r="A5803" s="2">
        <v>-14.0625</v>
      </c>
      <c r="B5803" s="2">
        <v>102.5</v>
      </c>
      <c r="C5803" s="3">
        <v>0.254</v>
      </c>
      <c r="D5803" s="2">
        <v>0</v>
      </c>
    </row>
    <row r="5804" spans="1:4">
      <c r="A5804" s="2">
        <v>-14.0625</v>
      </c>
      <c r="B5804" s="2">
        <v>105</v>
      </c>
      <c r="C5804" s="3">
        <v>0.245</v>
      </c>
      <c r="D5804" s="2">
        <v>0</v>
      </c>
    </row>
    <row r="5805" spans="1:4">
      <c r="A5805" s="2">
        <v>-14.0625</v>
      </c>
      <c r="B5805" s="2">
        <v>107.5</v>
      </c>
      <c r="C5805" s="3">
        <v>0.23599999999999999</v>
      </c>
      <c r="D5805" s="2">
        <v>0</v>
      </c>
    </row>
    <row r="5806" spans="1:4">
      <c r="A5806" s="2">
        <v>-14.0625</v>
      </c>
      <c r="B5806" s="2">
        <v>110</v>
      </c>
      <c r="C5806" s="3">
        <v>0.22700000000000001</v>
      </c>
      <c r="D5806" s="2">
        <v>0</v>
      </c>
    </row>
    <row r="5807" spans="1:4">
      <c r="A5807" s="2">
        <v>-14.0625</v>
      </c>
      <c r="B5807" s="2">
        <v>112.5</v>
      </c>
      <c r="C5807" s="3">
        <v>0.21199999999999999</v>
      </c>
      <c r="D5807" s="2">
        <v>0</v>
      </c>
    </row>
    <row r="5808" spans="1:4">
      <c r="A5808" s="2">
        <v>-14.0625</v>
      </c>
      <c r="B5808" s="2">
        <v>115</v>
      </c>
      <c r="C5808" s="3">
        <v>0.193</v>
      </c>
      <c r="D5808" s="2">
        <v>0</v>
      </c>
    </row>
    <row r="5809" spans="1:4">
      <c r="A5809" s="2">
        <v>-14.0625</v>
      </c>
      <c r="B5809" s="2">
        <v>117.5</v>
      </c>
      <c r="C5809" s="3">
        <v>0.17</v>
      </c>
      <c r="D5809" s="2">
        <v>0</v>
      </c>
    </row>
    <row r="5810" spans="1:4">
      <c r="A5810" s="2">
        <v>-14.0625</v>
      </c>
      <c r="B5810" s="2">
        <v>120</v>
      </c>
      <c r="C5810" s="3">
        <v>0.14299999999999999</v>
      </c>
      <c r="D5810" s="2">
        <v>0</v>
      </c>
    </row>
    <row r="5811" spans="1:4">
      <c r="A5811" s="2">
        <v>-14.0625</v>
      </c>
      <c r="B5811" s="2">
        <v>122.5</v>
      </c>
      <c r="C5811" s="3">
        <v>0.11</v>
      </c>
      <c r="D5811" s="2">
        <v>0</v>
      </c>
    </row>
    <row r="5812" spans="1:4">
      <c r="A5812" s="2">
        <v>-14.0625</v>
      </c>
      <c r="B5812" s="2">
        <v>125</v>
      </c>
      <c r="C5812" s="3">
        <v>7.2800000000000004E-2</v>
      </c>
      <c r="D5812" s="2">
        <v>1</v>
      </c>
    </row>
    <row r="5813" spans="1:4">
      <c r="A5813" s="2">
        <v>-14.0625</v>
      </c>
      <c r="B5813" s="2">
        <v>127.5</v>
      </c>
      <c r="C5813" s="3">
        <v>3.6900000000000002E-2</v>
      </c>
      <c r="D5813" s="2">
        <v>1</v>
      </c>
    </row>
    <row r="5814" spans="1:4">
      <c r="A5814" s="2">
        <v>-14.0625</v>
      </c>
      <c r="B5814" s="2">
        <v>130</v>
      </c>
      <c r="C5814" s="3">
        <v>1.4999999999999999E-4</v>
      </c>
      <c r="D5814" s="2">
        <v>1</v>
      </c>
    </row>
    <row r="5815" spans="1:4">
      <c r="A5815" s="2">
        <v>-14.0625</v>
      </c>
      <c r="B5815" s="2">
        <v>132.5</v>
      </c>
      <c r="C5815" s="3">
        <v>-3.5299999999999998E-2</v>
      </c>
      <c r="D5815" s="2">
        <v>1</v>
      </c>
    </row>
    <row r="5816" spans="1:4">
      <c r="A5816" s="2">
        <v>-14.0625</v>
      </c>
      <c r="B5816" s="2">
        <v>135</v>
      </c>
      <c r="C5816" s="3">
        <v>-6.4299999999999996E-2</v>
      </c>
      <c r="D5816" s="2">
        <v>1</v>
      </c>
    </row>
    <row r="5817" spans="1:4">
      <c r="A5817" s="2">
        <v>-14.0625</v>
      </c>
      <c r="B5817" s="2">
        <v>137.5</v>
      </c>
      <c r="C5817" s="3">
        <v>-9.3100000000000002E-2</v>
      </c>
      <c r="D5817" s="2">
        <v>0</v>
      </c>
    </row>
    <row r="5818" spans="1:4">
      <c r="A5818" s="2">
        <v>-14.0625</v>
      </c>
      <c r="B5818" s="2">
        <v>140</v>
      </c>
      <c r="C5818" s="3">
        <v>-0.11700000000000001</v>
      </c>
      <c r="D5818" s="2">
        <v>0</v>
      </c>
    </row>
    <row r="5819" spans="1:4">
      <c r="A5819" s="2">
        <v>-14.0625</v>
      </c>
      <c r="B5819" s="2">
        <v>142.5</v>
      </c>
      <c r="C5819" s="3">
        <v>-0.13400000000000001</v>
      </c>
      <c r="D5819" s="2">
        <v>0</v>
      </c>
    </row>
    <row r="5820" spans="1:4">
      <c r="A5820" s="2">
        <v>-14.0625</v>
      </c>
      <c r="B5820" s="2">
        <v>145</v>
      </c>
      <c r="C5820" s="3">
        <v>-0.14099999999999999</v>
      </c>
      <c r="D5820" s="2">
        <v>0</v>
      </c>
    </row>
    <row r="5821" spans="1:4">
      <c r="A5821" s="2">
        <v>-14.0625</v>
      </c>
      <c r="B5821" s="2">
        <v>147.5</v>
      </c>
      <c r="C5821" s="3">
        <v>-0.14000000000000001</v>
      </c>
      <c r="D5821" s="2">
        <v>0</v>
      </c>
    </row>
    <row r="5822" spans="1:4">
      <c r="A5822" s="2">
        <v>-14.0625</v>
      </c>
      <c r="B5822" s="2">
        <v>150</v>
      </c>
      <c r="C5822" s="3">
        <v>-0.13200000000000001</v>
      </c>
      <c r="D5822" s="2">
        <v>0</v>
      </c>
    </row>
    <row r="5823" spans="1:4">
      <c r="A5823" s="2">
        <v>-14.0625</v>
      </c>
      <c r="B5823" s="2">
        <v>152.5</v>
      </c>
      <c r="C5823" s="3">
        <v>-0.12</v>
      </c>
      <c r="D5823" s="2">
        <v>0</v>
      </c>
    </row>
    <row r="5824" spans="1:4">
      <c r="A5824" s="2">
        <v>-14.0625</v>
      </c>
      <c r="B5824" s="2">
        <v>155</v>
      </c>
      <c r="C5824" s="3">
        <v>-0.10100000000000001</v>
      </c>
      <c r="D5824" s="2">
        <v>0</v>
      </c>
    </row>
    <row r="5825" spans="1:4">
      <c r="A5825" s="2">
        <v>-14.0625</v>
      </c>
      <c r="B5825" s="2">
        <v>157.5</v>
      </c>
      <c r="C5825" s="3">
        <v>-6.08E-2</v>
      </c>
      <c r="D5825" s="2">
        <v>1</v>
      </c>
    </row>
    <row r="5826" spans="1:4">
      <c r="A5826" s="2">
        <v>-14.0625</v>
      </c>
      <c r="B5826" s="2">
        <v>160</v>
      </c>
      <c r="C5826" s="3">
        <v>-6.4000000000000003E-3</v>
      </c>
      <c r="D5826" s="2">
        <v>1</v>
      </c>
    </row>
    <row r="5827" spans="1:4">
      <c r="A5827" s="2">
        <v>-14.0625</v>
      </c>
      <c r="B5827" s="2">
        <v>162.5</v>
      </c>
      <c r="C5827" s="3">
        <v>4.9500000000000002E-2</v>
      </c>
      <c r="D5827" s="2">
        <v>1</v>
      </c>
    </row>
    <row r="5828" spans="1:4">
      <c r="A5828" s="2">
        <v>-14.0625</v>
      </c>
      <c r="B5828" s="2">
        <v>165</v>
      </c>
      <c r="C5828" s="3">
        <v>9.4399999999999998E-2</v>
      </c>
      <c r="D5828" s="2">
        <v>1</v>
      </c>
    </row>
    <row r="5829" spans="1:4">
      <c r="A5829" s="2">
        <v>-14.0625</v>
      </c>
      <c r="B5829" s="2">
        <v>167.5</v>
      </c>
      <c r="C5829" s="3">
        <v>0.124</v>
      </c>
      <c r="D5829" s="2">
        <v>0</v>
      </c>
    </row>
    <row r="5830" spans="1:4">
      <c r="A5830" s="2">
        <v>-14.0625</v>
      </c>
      <c r="B5830" s="2">
        <v>170</v>
      </c>
      <c r="C5830" s="3">
        <v>0.153</v>
      </c>
      <c r="D5830" s="2">
        <v>0</v>
      </c>
    </row>
    <row r="5831" spans="1:4">
      <c r="A5831" s="2">
        <v>-14.0625</v>
      </c>
      <c r="B5831" s="2">
        <v>172.5</v>
      </c>
      <c r="C5831" s="3">
        <v>0.183</v>
      </c>
      <c r="D5831" s="2">
        <v>0</v>
      </c>
    </row>
    <row r="5832" spans="1:4">
      <c r="A5832" s="2">
        <v>-14.0625</v>
      </c>
      <c r="B5832" s="2">
        <v>175</v>
      </c>
      <c r="C5832" s="3">
        <v>0.20699999999999999</v>
      </c>
      <c r="D5832" s="2">
        <v>0</v>
      </c>
    </row>
    <row r="5833" spans="1:4">
      <c r="A5833" s="2">
        <v>-14.0625</v>
      </c>
      <c r="B5833" s="2">
        <v>177.5</v>
      </c>
      <c r="C5833" s="3">
        <v>0.224</v>
      </c>
      <c r="D5833" s="2">
        <v>0</v>
      </c>
    </row>
    <row r="5834" spans="1:4">
      <c r="A5834" s="2">
        <v>-14.0625</v>
      </c>
      <c r="B5834" s="2">
        <v>180</v>
      </c>
      <c r="C5834" s="3">
        <v>0.23400000000000001</v>
      </c>
      <c r="D5834" s="2">
        <v>0</v>
      </c>
    </row>
    <row r="5835" spans="1:4">
      <c r="A5835" s="2">
        <v>-14.0625</v>
      </c>
      <c r="B5835" s="2">
        <v>182.5</v>
      </c>
      <c r="C5835" s="3">
        <v>0.23599999999999999</v>
      </c>
      <c r="D5835" s="2">
        <v>0</v>
      </c>
    </row>
    <row r="5836" spans="1:4">
      <c r="A5836" s="2">
        <v>-14.0625</v>
      </c>
      <c r="B5836" s="2">
        <v>185</v>
      </c>
      <c r="C5836" s="3">
        <v>0.23400000000000001</v>
      </c>
      <c r="D5836" s="2">
        <v>0</v>
      </c>
    </row>
    <row r="5837" spans="1:4">
      <c r="A5837" s="2">
        <v>-14.0625</v>
      </c>
      <c r="B5837" s="2">
        <v>187.5</v>
      </c>
      <c r="C5837" s="3">
        <v>0.23400000000000001</v>
      </c>
      <c r="D5837" s="2">
        <v>0</v>
      </c>
    </row>
    <row r="5838" spans="1:4">
      <c r="A5838" s="2">
        <v>-14.0625</v>
      </c>
      <c r="B5838" s="2">
        <v>190</v>
      </c>
      <c r="C5838" s="3">
        <v>0.22500000000000001</v>
      </c>
      <c r="D5838" s="2">
        <v>0</v>
      </c>
    </row>
    <row r="5839" spans="1:4">
      <c r="A5839" s="2">
        <v>-14.0625</v>
      </c>
      <c r="B5839" s="2">
        <v>192.5</v>
      </c>
      <c r="C5839" s="3">
        <v>0.21199999999999999</v>
      </c>
      <c r="D5839" s="2">
        <v>0</v>
      </c>
    </row>
    <row r="5840" spans="1:4">
      <c r="A5840" s="2">
        <v>-14.0625</v>
      </c>
      <c r="B5840" s="2">
        <v>195</v>
      </c>
      <c r="C5840" s="3">
        <v>0.19500000000000001</v>
      </c>
      <c r="D5840" s="2">
        <v>0</v>
      </c>
    </row>
    <row r="5841" spans="1:4">
      <c r="A5841" s="2">
        <v>-14.0625</v>
      </c>
      <c r="B5841" s="2">
        <v>197.5</v>
      </c>
      <c r="C5841" s="3">
        <v>0.183</v>
      </c>
      <c r="D5841" s="2">
        <v>0</v>
      </c>
    </row>
    <row r="5842" spans="1:4">
      <c r="A5842" s="2">
        <v>-14.0625</v>
      </c>
      <c r="B5842" s="2">
        <v>200</v>
      </c>
      <c r="C5842" s="3">
        <v>0.17399999999999999</v>
      </c>
      <c r="D5842" s="2">
        <v>0</v>
      </c>
    </row>
    <row r="5843" spans="1:4">
      <c r="A5843" s="2">
        <v>-14.0625</v>
      </c>
      <c r="B5843" s="2">
        <v>202.5</v>
      </c>
      <c r="C5843" s="3">
        <v>0.16600000000000001</v>
      </c>
      <c r="D5843" s="2">
        <v>0</v>
      </c>
    </row>
    <row r="5844" spans="1:4">
      <c r="A5844" s="2">
        <v>-14.0625</v>
      </c>
      <c r="B5844" s="2">
        <v>205</v>
      </c>
      <c r="C5844" s="3">
        <v>0.159</v>
      </c>
      <c r="D5844" s="2">
        <v>0</v>
      </c>
    </row>
    <row r="5845" spans="1:4">
      <c r="A5845" s="2">
        <v>-14.0625</v>
      </c>
      <c r="B5845" s="2">
        <v>207.5</v>
      </c>
      <c r="C5845" s="3">
        <v>0.155</v>
      </c>
      <c r="D5845" s="2">
        <v>0</v>
      </c>
    </row>
    <row r="5846" spans="1:4">
      <c r="A5846" s="2">
        <v>-14.0625</v>
      </c>
      <c r="B5846" s="2">
        <v>210</v>
      </c>
      <c r="C5846" s="3">
        <v>0.152</v>
      </c>
      <c r="D5846" s="2">
        <v>0</v>
      </c>
    </row>
    <row r="5847" spans="1:4">
      <c r="A5847" s="2">
        <v>-14.0625</v>
      </c>
      <c r="B5847" s="2">
        <v>212.5</v>
      </c>
      <c r="C5847" s="3">
        <v>0.151</v>
      </c>
      <c r="D5847" s="2">
        <v>0</v>
      </c>
    </row>
    <row r="5848" spans="1:4">
      <c r="A5848" s="2">
        <v>-14.0625</v>
      </c>
      <c r="B5848" s="2">
        <v>215</v>
      </c>
      <c r="C5848" s="3">
        <v>0.156</v>
      </c>
      <c r="D5848" s="2">
        <v>0</v>
      </c>
    </row>
    <row r="5849" spans="1:4">
      <c r="A5849" s="2">
        <v>-14.0625</v>
      </c>
      <c r="B5849" s="2">
        <v>217.5</v>
      </c>
      <c r="C5849" s="3">
        <v>0.16500000000000001</v>
      </c>
      <c r="D5849" s="2">
        <v>0</v>
      </c>
    </row>
    <row r="5850" spans="1:4">
      <c r="A5850" s="2">
        <v>-14.0625</v>
      </c>
      <c r="B5850" s="2">
        <v>220</v>
      </c>
      <c r="C5850" s="3">
        <v>0.17599999999999999</v>
      </c>
      <c r="D5850" s="2">
        <v>0</v>
      </c>
    </row>
    <row r="5851" spans="1:4">
      <c r="A5851" s="2">
        <v>-14.0625</v>
      </c>
      <c r="B5851" s="2">
        <v>222.5</v>
      </c>
      <c r="C5851" s="3">
        <v>0.189</v>
      </c>
      <c r="D5851" s="2">
        <v>0</v>
      </c>
    </row>
    <row r="5852" spans="1:4">
      <c r="A5852" s="2">
        <v>-14.0625</v>
      </c>
      <c r="B5852" s="2">
        <v>225</v>
      </c>
      <c r="C5852" s="3">
        <v>0.20200000000000001</v>
      </c>
      <c r="D5852" s="2">
        <v>0</v>
      </c>
    </row>
    <row r="5853" spans="1:4">
      <c r="A5853" s="2">
        <v>-14.0625</v>
      </c>
      <c r="B5853" s="2">
        <v>227.5</v>
      </c>
      <c r="C5853" s="3">
        <v>0.218</v>
      </c>
      <c r="D5853" s="2">
        <v>0</v>
      </c>
    </row>
    <row r="5854" spans="1:4">
      <c r="A5854" s="2">
        <v>-14.0625</v>
      </c>
      <c r="B5854" s="2">
        <v>230</v>
      </c>
      <c r="C5854" s="3">
        <v>0.23499999999999999</v>
      </c>
      <c r="D5854" s="2">
        <v>0</v>
      </c>
    </row>
    <row r="5855" spans="1:4">
      <c r="A5855" s="2">
        <v>-14.0625</v>
      </c>
      <c r="B5855" s="2">
        <v>232.5</v>
      </c>
      <c r="C5855" s="3">
        <v>0.251</v>
      </c>
      <c r="D5855" s="2">
        <v>0</v>
      </c>
    </row>
    <row r="5856" spans="1:4">
      <c r="A5856" s="2">
        <v>-14.0625</v>
      </c>
      <c r="B5856" s="2">
        <v>235</v>
      </c>
      <c r="C5856" s="3">
        <v>0.26100000000000001</v>
      </c>
      <c r="D5856" s="2">
        <v>0</v>
      </c>
    </row>
    <row r="5857" spans="1:4">
      <c r="A5857" s="2">
        <v>-14.0625</v>
      </c>
      <c r="B5857" s="2">
        <v>237.5</v>
      </c>
      <c r="C5857" s="3">
        <v>0.26800000000000002</v>
      </c>
      <c r="D5857" s="2">
        <v>0</v>
      </c>
    </row>
    <row r="5858" spans="1:4">
      <c r="A5858" s="2">
        <v>-14.0625</v>
      </c>
      <c r="B5858" s="2">
        <v>240</v>
      </c>
      <c r="C5858" s="3">
        <v>0.27400000000000002</v>
      </c>
      <c r="D5858" s="2">
        <v>0</v>
      </c>
    </row>
    <row r="5859" spans="1:4">
      <c r="A5859" s="2">
        <v>-14.0625</v>
      </c>
      <c r="B5859" s="2">
        <v>242.5</v>
      </c>
      <c r="C5859" s="3">
        <v>0.27500000000000002</v>
      </c>
      <c r="D5859" s="2">
        <v>0</v>
      </c>
    </row>
    <row r="5860" spans="1:4">
      <c r="A5860" s="2">
        <v>-14.0625</v>
      </c>
      <c r="B5860" s="2">
        <v>245</v>
      </c>
      <c r="C5860" s="3">
        <v>0.26800000000000002</v>
      </c>
      <c r="D5860" s="2">
        <v>0</v>
      </c>
    </row>
    <row r="5861" spans="1:4">
      <c r="A5861" s="2">
        <v>-14.0625</v>
      </c>
      <c r="B5861" s="2">
        <v>247.5</v>
      </c>
      <c r="C5861" s="3">
        <v>0.254</v>
      </c>
      <c r="D5861" s="2">
        <v>0</v>
      </c>
    </row>
    <row r="5862" spans="1:4">
      <c r="A5862" s="2">
        <v>-14.0625</v>
      </c>
      <c r="B5862" s="2">
        <v>250</v>
      </c>
      <c r="C5862" s="3">
        <v>0.23300000000000001</v>
      </c>
      <c r="D5862" s="2">
        <v>0</v>
      </c>
    </row>
    <row r="5863" spans="1:4">
      <c r="A5863" s="2">
        <v>-14.0625</v>
      </c>
      <c r="B5863" s="2">
        <v>252.5</v>
      </c>
      <c r="C5863" s="3">
        <v>0.20599999999999999</v>
      </c>
      <c r="D5863" s="2">
        <v>0</v>
      </c>
    </row>
    <row r="5864" spans="1:4">
      <c r="A5864" s="2">
        <v>-14.0625</v>
      </c>
      <c r="B5864" s="2">
        <v>255</v>
      </c>
      <c r="C5864" s="3">
        <v>0.17399999999999999</v>
      </c>
      <c r="D5864" s="2">
        <v>0</v>
      </c>
    </row>
    <row r="5865" spans="1:4">
      <c r="A5865" s="2">
        <v>-14.0625</v>
      </c>
      <c r="B5865" s="2">
        <v>257.5</v>
      </c>
      <c r="C5865" s="3">
        <v>0.13500000000000001</v>
      </c>
      <c r="D5865" s="2">
        <v>0</v>
      </c>
    </row>
    <row r="5866" spans="1:4">
      <c r="A5866" s="2">
        <v>-14.0625</v>
      </c>
      <c r="B5866" s="2">
        <v>260</v>
      </c>
      <c r="C5866" s="3">
        <v>9.7299999999999998E-2</v>
      </c>
      <c r="D5866" s="2">
        <v>1</v>
      </c>
    </row>
    <row r="5867" spans="1:4">
      <c r="A5867" s="2">
        <v>-14.0625</v>
      </c>
      <c r="B5867" s="2">
        <v>262.5</v>
      </c>
      <c r="C5867" s="3">
        <v>6.8500000000000005E-2</v>
      </c>
      <c r="D5867" s="2">
        <v>1</v>
      </c>
    </row>
    <row r="5868" spans="1:4">
      <c r="A5868" s="2">
        <v>-14.0625</v>
      </c>
      <c r="B5868" s="2">
        <v>265</v>
      </c>
      <c r="C5868" s="3">
        <v>4.5499999999999999E-2</v>
      </c>
      <c r="D5868" s="2">
        <v>1</v>
      </c>
    </row>
    <row r="5869" spans="1:4">
      <c r="A5869" s="2">
        <v>-14.0625</v>
      </c>
      <c r="B5869" s="2">
        <v>267.5</v>
      </c>
      <c r="C5869" s="3">
        <v>2.2700000000000001E-2</v>
      </c>
      <c r="D5869" s="2">
        <v>1</v>
      </c>
    </row>
    <row r="5870" spans="1:4">
      <c r="A5870" s="2">
        <v>-14.0625</v>
      </c>
      <c r="B5870" s="2">
        <v>270</v>
      </c>
      <c r="C5870" s="3">
        <v>-3.5599999999999998E-3</v>
      </c>
      <c r="D5870" s="2">
        <v>1</v>
      </c>
    </row>
    <row r="5871" spans="1:4">
      <c r="A5871" s="2">
        <v>-14.0625</v>
      </c>
      <c r="B5871" s="2">
        <v>272.5</v>
      </c>
      <c r="C5871" s="3">
        <v>-3.5000000000000003E-2</v>
      </c>
      <c r="D5871" s="2">
        <v>1</v>
      </c>
    </row>
    <row r="5872" spans="1:4">
      <c r="A5872" s="2">
        <v>-14.0625</v>
      </c>
      <c r="B5872" s="2">
        <v>275</v>
      </c>
      <c r="C5872" s="3">
        <v>-6.5699999999999995E-2</v>
      </c>
      <c r="D5872" s="2">
        <v>1</v>
      </c>
    </row>
    <row r="5873" spans="1:4">
      <c r="A5873" s="2">
        <v>-14.0625</v>
      </c>
      <c r="B5873" s="2">
        <v>277.5</v>
      </c>
      <c r="C5873" s="3">
        <v>-8.3900000000000002E-2</v>
      </c>
      <c r="D5873" s="2">
        <v>1</v>
      </c>
    </row>
    <row r="5874" spans="1:4">
      <c r="A5874" s="2">
        <v>-14.0625</v>
      </c>
      <c r="B5874" s="2">
        <v>280</v>
      </c>
      <c r="C5874" s="3">
        <v>-8.9300000000000004E-2</v>
      </c>
      <c r="D5874" s="2">
        <v>0</v>
      </c>
    </row>
    <row r="5875" spans="1:4">
      <c r="A5875" s="2">
        <v>-14.0625</v>
      </c>
      <c r="B5875" s="2">
        <v>282.5</v>
      </c>
      <c r="C5875" s="3">
        <v>-8.6999999999999994E-2</v>
      </c>
      <c r="D5875" s="2">
        <v>0</v>
      </c>
    </row>
    <row r="5876" spans="1:4">
      <c r="A5876" s="2">
        <v>-14.0625</v>
      </c>
      <c r="B5876" s="2">
        <v>285</v>
      </c>
      <c r="C5876" s="3">
        <v>-7.0499999999999993E-2</v>
      </c>
      <c r="D5876" s="2">
        <v>0</v>
      </c>
    </row>
    <row r="5877" spans="1:4">
      <c r="A5877" s="2">
        <v>-14.0625</v>
      </c>
      <c r="B5877" s="2">
        <v>287.5</v>
      </c>
      <c r="C5877" s="3">
        <v>-2.47E-2</v>
      </c>
      <c r="D5877" s="2">
        <v>1</v>
      </c>
    </row>
    <row r="5878" spans="1:4">
      <c r="A5878" s="2">
        <v>-14.0625</v>
      </c>
      <c r="B5878" s="2">
        <v>290</v>
      </c>
      <c r="C5878" s="3">
        <v>-3.85E-2</v>
      </c>
      <c r="D5878" s="2">
        <v>1</v>
      </c>
    </row>
    <row r="5879" spans="1:4">
      <c r="A5879" s="2">
        <v>-14.0625</v>
      </c>
      <c r="B5879" s="2">
        <v>292.5</v>
      </c>
      <c r="C5879" s="3">
        <v>-4.6100000000000002E-2</v>
      </c>
      <c r="D5879" s="2">
        <v>1</v>
      </c>
    </row>
    <row r="5880" spans="1:4">
      <c r="A5880" s="2">
        <v>-14.0625</v>
      </c>
      <c r="B5880" s="2">
        <v>295</v>
      </c>
      <c r="C5880" s="3">
        <v>-3.1199999999999999E-2</v>
      </c>
      <c r="D5880" s="2">
        <v>1</v>
      </c>
    </row>
    <row r="5881" spans="1:4">
      <c r="A5881" s="2">
        <v>-14.0625</v>
      </c>
      <c r="B5881" s="2">
        <v>297.5</v>
      </c>
      <c r="C5881" s="3">
        <v>-1.72E-2</v>
      </c>
      <c r="D5881" s="2">
        <v>1</v>
      </c>
    </row>
    <row r="5882" spans="1:4">
      <c r="A5882" s="2">
        <v>-14.0625</v>
      </c>
      <c r="B5882" s="2">
        <v>300</v>
      </c>
      <c r="C5882" s="3">
        <v>-9.1399999999999999E-4</v>
      </c>
      <c r="D5882" s="2">
        <v>1</v>
      </c>
    </row>
    <row r="5883" spans="1:4">
      <c r="A5883" s="2">
        <v>-14.0625</v>
      </c>
      <c r="B5883" s="2">
        <v>302.5</v>
      </c>
      <c r="C5883" s="3">
        <v>1.8100000000000002E-2</v>
      </c>
      <c r="D5883" s="2">
        <v>1</v>
      </c>
    </row>
    <row r="5884" spans="1:4">
      <c r="A5884" s="2">
        <v>-14.0625</v>
      </c>
      <c r="B5884" s="2">
        <v>305</v>
      </c>
      <c r="C5884" s="3">
        <v>3.4700000000000002E-2</v>
      </c>
      <c r="D5884" s="2">
        <v>1</v>
      </c>
    </row>
    <row r="5885" spans="1:4">
      <c r="A5885" s="2">
        <v>-14.0625</v>
      </c>
      <c r="B5885" s="2">
        <v>307.5</v>
      </c>
      <c r="C5885" s="3">
        <v>4.3900000000000002E-2</v>
      </c>
      <c r="D5885" s="2">
        <v>1</v>
      </c>
    </row>
    <row r="5886" spans="1:4">
      <c r="A5886" s="2">
        <v>-14.0625</v>
      </c>
      <c r="B5886" s="2">
        <v>310</v>
      </c>
      <c r="C5886" s="3">
        <v>5.11E-2</v>
      </c>
      <c r="D5886" s="2">
        <v>1</v>
      </c>
    </row>
    <row r="5887" spans="1:4">
      <c r="A5887" s="2">
        <v>-14.0625</v>
      </c>
      <c r="B5887" s="2">
        <v>312.5</v>
      </c>
      <c r="C5887" s="3">
        <v>5.7099999999999998E-2</v>
      </c>
      <c r="D5887" s="2">
        <v>1</v>
      </c>
    </row>
    <row r="5888" spans="1:4">
      <c r="A5888" s="2">
        <v>-14.0625</v>
      </c>
      <c r="B5888" s="2">
        <v>315</v>
      </c>
      <c r="C5888" s="3">
        <v>5.2400000000000002E-2</v>
      </c>
      <c r="D5888" s="2">
        <v>1</v>
      </c>
    </row>
    <row r="5889" spans="1:4">
      <c r="A5889" s="2">
        <v>-14.0625</v>
      </c>
      <c r="B5889" s="2">
        <v>317.5</v>
      </c>
      <c r="C5889" s="3">
        <v>4.6100000000000002E-2</v>
      </c>
      <c r="D5889" s="2">
        <v>1</v>
      </c>
    </row>
    <row r="5890" spans="1:4">
      <c r="A5890" s="2">
        <v>-14.0625</v>
      </c>
      <c r="B5890" s="2">
        <v>320</v>
      </c>
      <c r="C5890" s="3">
        <v>3.61E-2</v>
      </c>
      <c r="D5890" s="2">
        <v>1</v>
      </c>
    </row>
    <row r="5891" spans="1:4">
      <c r="A5891" s="2">
        <v>-14.0625</v>
      </c>
      <c r="B5891" s="2">
        <v>322.5</v>
      </c>
      <c r="C5891" s="3">
        <v>3.1899999999999998E-2</v>
      </c>
      <c r="D5891" s="2">
        <v>1</v>
      </c>
    </row>
    <row r="5892" spans="1:4">
      <c r="A5892" s="2">
        <v>-14.0625</v>
      </c>
      <c r="B5892" s="2">
        <v>325</v>
      </c>
      <c r="C5892" s="3">
        <v>3.0300000000000001E-2</v>
      </c>
      <c r="D5892" s="2">
        <v>1</v>
      </c>
    </row>
    <row r="5893" spans="1:4">
      <c r="A5893" s="2">
        <v>-14.0625</v>
      </c>
      <c r="B5893" s="2">
        <v>327.5</v>
      </c>
      <c r="C5893" s="3">
        <v>2.6100000000000002E-2</v>
      </c>
      <c r="D5893" s="2">
        <v>1</v>
      </c>
    </row>
    <row r="5894" spans="1:4">
      <c r="A5894" s="2">
        <v>-14.0625</v>
      </c>
      <c r="B5894" s="2">
        <v>330</v>
      </c>
      <c r="C5894" s="3">
        <v>1.4200000000000001E-2</v>
      </c>
      <c r="D5894" s="2">
        <v>1</v>
      </c>
    </row>
    <row r="5895" spans="1:4">
      <c r="A5895" s="2">
        <v>-14.0625</v>
      </c>
      <c r="B5895" s="2">
        <v>332.5</v>
      </c>
      <c r="C5895" s="3">
        <v>-7.9300000000000003E-5</v>
      </c>
      <c r="D5895" s="2">
        <v>1</v>
      </c>
    </row>
    <row r="5896" spans="1:4">
      <c r="A5896" s="2">
        <v>-14.0625</v>
      </c>
      <c r="B5896" s="2">
        <v>335</v>
      </c>
      <c r="C5896" s="3">
        <v>-2.1000000000000001E-2</v>
      </c>
      <c r="D5896" s="2">
        <v>1</v>
      </c>
    </row>
    <row r="5897" spans="1:4">
      <c r="A5897" s="2">
        <v>-14.0625</v>
      </c>
      <c r="B5897" s="2">
        <v>337.5</v>
      </c>
      <c r="C5897" s="3">
        <v>-4.58E-2</v>
      </c>
      <c r="D5897" s="2">
        <v>1</v>
      </c>
    </row>
    <row r="5898" spans="1:4">
      <c r="A5898" s="2">
        <v>-14.0625</v>
      </c>
      <c r="B5898" s="2">
        <v>340</v>
      </c>
      <c r="C5898" s="3">
        <v>-6.6400000000000001E-2</v>
      </c>
      <c r="D5898" s="2">
        <v>1</v>
      </c>
    </row>
    <row r="5899" spans="1:4">
      <c r="A5899" s="2">
        <v>-14.0625</v>
      </c>
      <c r="B5899" s="2">
        <v>342.5</v>
      </c>
      <c r="C5899" s="3">
        <v>-8.3500000000000005E-2</v>
      </c>
      <c r="D5899" s="2">
        <v>1</v>
      </c>
    </row>
    <row r="5900" spans="1:4">
      <c r="A5900" s="2">
        <v>-14.0625</v>
      </c>
      <c r="B5900" s="2">
        <v>345</v>
      </c>
      <c r="C5900" s="3">
        <v>-9.9500000000000005E-2</v>
      </c>
      <c r="D5900" s="2">
        <v>1</v>
      </c>
    </row>
    <row r="5901" spans="1:4">
      <c r="A5901" s="2">
        <v>-14.0625</v>
      </c>
      <c r="B5901" s="2">
        <v>347.5</v>
      </c>
      <c r="C5901" s="3">
        <v>-0.115</v>
      </c>
      <c r="D5901" s="2">
        <v>0</v>
      </c>
    </row>
    <row r="5902" spans="1:4">
      <c r="A5902" s="2">
        <v>-14.0625</v>
      </c>
      <c r="B5902" s="2">
        <v>350</v>
      </c>
      <c r="C5902" s="3">
        <v>-0.127</v>
      </c>
      <c r="D5902" s="2">
        <v>0</v>
      </c>
    </row>
    <row r="5903" spans="1:4">
      <c r="A5903" s="2">
        <v>-14.0625</v>
      </c>
      <c r="B5903" s="2">
        <v>352.5</v>
      </c>
      <c r="C5903" s="3">
        <v>-0.13500000000000001</v>
      </c>
      <c r="D5903" s="2">
        <v>0</v>
      </c>
    </row>
    <row r="5904" spans="1:4">
      <c r="A5904" s="2">
        <v>-14.0625</v>
      </c>
      <c r="B5904" s="2">
        <v>355</v>
      </c>
      <c r="C5904" s="3">
        <v>-0.14000000000000001</v>
      </c>
      <c r="D5904" s="2">
        <v>0</v>
      </c>
    </row>
    <row r="5905" spans="1:4">
      <c r="A5905" s="2">
        <v>-14.0625</v>
      </c>
      <c r="B5905" s="2">
        <v>357.5</v>
      </c>
      <c r="C5905" s="3">
        <v>-0.14099999999999999</v>
      </c>
      <c r="D5905" s="2">
        <v>0</v>
      </c>
    </row>
    <row r="5906" spans="1:4">
      <c r="A5906" s="2">
        <v>-12.1875</v>
      </c>
      <c r="B5906" s="2">
        <v>0</v>
      </c>
      <c r="C5906" s="3">
        <v>-6.8000000000000005E-2</v>
      </c>
      <c r="D5906" s="2">
        <v>1</v>
      </c>
    </row>
    <row r="5907" spans="1:4">
      <c r="A5907" s="2">
        <v>-12.1875</v>
      </c>
      <c r="B5907" s="2">
        <v>2.5</v>
      </c>
      <c r="C5907" s="3">
        <v>-5.6599999999999998E-2</v>
      </c>
      <c r="D5907" s="2">
        <v>1</v>
      </c>
    </row>
    <row r="5908" spans="1:4">
      <c r="A5908" s="2">
        <v>-12.1875</v>
      </c>
      <c r="B5908" s="2">
        <v>5</v>
      </c>
      <c r="C5908" s="3">
        <v>-4.7199999999999999E-2</v>
      </c>
      <c r="D5908" s="2">
        <v>1</v>
      </c>
    </row>
    <row r="5909" spans="1:4">
      <c r="A5909" s="2">
        <v>-12.1875</v>
      </c>
      <c r="B5909" s="2">
        <v>7.5</v>
      </c>
      <c r="C5909" s="3">
        <v>-4.3299999999999998E-2</v>
      </c>
      <c r="D5909" s="2">
        <v>1</v>
      </c>
    </row>
    <row r="5910" spans="1:4">
      <c r="A5910" s="2">
        <v>-12.1875</v>
      </c>
      <c r="B5910" s="2">
        <v>10</v>
      </c>
      <c r="C5910" s="3">
        <v>-4.0399999999999998E-2</v>
      </c>
      <c r="D5910" s="2">
        <v>1</v>
      </c>
    </row>
    <row r="5911" spans="1:4">
      <c r="A5911" s="2">
        <v>-12.1875</v>
      </c>
      <c r="B5911" s="2">
        <v>12.5</v>
      </c>
      <c r="C5911" s="3">
        <v>-3.3099999999999997E-2</v>
      </c>
      <c r="D5911" s="2">
        <v>1</v>
      </c>
    </row>
    <row r="5912" spans="1:4">
      <c r="A5912" s="2">
        <v>-12.1875</v>
      </c>
      <c r="B5912" s="2">
        <v>15</v>
      </c>
      <c r="C5912" s="3">
        <v>-2.8299999999999999E-2</v>
      </c>
      <c r="D5912" s="2">
        <v>1</v>
      </c>
    </row>
    <row r="5913" spans="1:4">
      <c r="A5913" s="2">
        <v>-12.1875</v>
      </c>
      <c r="B5913" s="2">
        <v>17.5</v>
      </c>
      <c r="C5913" s="3">
        <v>-2.1399999999999999E-2</v>
      </c>
      <c r="D5913" s="2">
        <v>1</v>
      </c>
    </row>
    <row r="5914" spans="1:4">
      <c r="A5914" s="2">
        <v>-12.1875</v>
      </c>
      <c r="B5914" s="2">
        <v>20</v>
      </c>
      <c r="C5914" s="3">
        <v>-1.6799999999999999E-2</v>
      </c>
      <c r="D5914" s="2">
        <v>1</v>
      </c>
    </row>
    <row r="5915" spans="1:4">
      <c r="A5915" s="2">
        <v>-12.1875</v>
      </c>
      <c r="B5915" s="2">
        <v>22.5</v>
      </c>
      <c r="C5915" s="3">
        <v>-1.17E-2</v>
      </c>
      <c r="D5915" s="2">
        <v>1</v>
      </c>
    </row>
    <row r="5916" spans="1:4">
      <c r="A5916" s="2">
        <v>-12.1875</v>
      </c>
      <c r="B5916" s="2">
        <v>25</v>
      </c>
      <c r="C5916" s="3">
        <v>-9.4600000000000001E-4</v>
      </c>
      <c r="D5916" s="2">
        <v>1</v>
      </c>
    </row>
    <row r="5917" spans="1:4">
      <c r="A5917" s="2">
        <v>-12.1875</v>
      </c>
      <c r="B5917" s="2">
        <v>27.5</v>
      </c>
      <c r="C5917" s="3">
        <v>7.8899999999999994E-3</v>
      </c>
      <c r="D5917" s="2">
        <v>1</v>
      </c>
    </row>
    <row r="5918" spans="1:4">
      <c r="A5918" s="2">
        <v>-12.1875</v>
      </c>
      <c r="B5918" s="2">
        <v>30</v>
      </c>
      <c r="C5918" s="3">
        <v>1.4999999999999999E-2</v>
      </c>
      <c r="D5918" s="2">
        <v>1</v>
      </c>
    </row>
    <row r="5919" spans="1:4">
      <c r="A5919" s="2">
        <v>-12.1875</v>
      </c>
      <c r="B5919" s="2">
        <v>32.5</v>
      </c>
      <c r="C5919" s="3">
        <v>2.1999999999999999E-2</v>
      </c>
      <c r="D5919" s="2">
        <v>1</v>
      </c>
    </row>
    <row r="5920" spans="1:4">
      <c r="A5920" s="2">
        <v>-12.1875</v>
      </c>
      <c r="B5920" s="2">
        <v>35</v>
      </c>
      <c r="C5920" s="3">
        <v>2.07E-2</v>
      </c>
      <c r="D5920" s="2">
        <v>1</v>
      </c>
    </row>
    <row r="5921" spans="1:4">
      <c r="A5921" s="2">
        <v>-12.1875</v>
      </c>
      <c r="B5921" s="2">
        <v>37.5</v>
      </c>
      <c r="C5921" s="3">
        <v>2.29E-2</v>
      </c>
      <c r="D5921" s="2">
        <v>1</v>
      </c>
    </row>
    <row r="5922" spans="1:4">
      <c r="A5922" s="2">
        <v>-12.1875</v>
      </c>
      <c r="B5922" s="2">
        <v>40</v>
      </c>
      <c r="C5922" s="3">
        <v>3.9199999999999999E-2</v>
      </c>
      <c r="D5922" s="2">
        <v>1</v>
      </c>
    </row>
    <row r="5923" spans="1:4">
      <c r="A5923" s="2">
        <v>-12.1875</v>
      </c>
      <c r="B5923" s="2">
        <v>42.5</v>
      </c>
      <c r="C5923" s="3">
        <v>4.6199999999999998E-2</v>
      </c>
      <c r="D5923" s="2">
        <v>1</v>
      </c>
    </row>
    <row r="5924" spans="1:4">
      <c r="A5924" s="2">
        <v>-12.1875</v>
      </c>
      <c r="B5924" s="2">
        <v>45</v>
      </c>
      <c r="C5924" s="3">
        <v>4.8500000000000001E-2</v>
      </c>
      <c r="D5924" s="2">
        <v>1</v>
      </c>
    </row>
    <row r="5925" spans="1:4">
      <c r="A5925" s="2">
        <v>-12.1875</v>
      </c>
      <c r="B5925" s="2">
        <v>47.5</v>
      </c>
      <c r="C5925" s="3">
        <v>5.0500000000000003E-2</v>
      </c>
      <c r="D5925" s="2">
        <v>1</v>
      </c>
    </row>
    <row r="5926" spans="1:4">
      <c r="A5926" s="2">
        <v>-12.1875</v>
      </c>
      <c r="B5926" s="2">
        <v>50</v>
      </c>
      <c r="C5926" s="3">
        <v>4.0099999999999997E-2</v>
      </c>
      <c r="D5926" s="2">
        <v>1</v>
      </c>
    </row>
    <row r="5927" spans="1:4">
      <c r="A5927" s="2">
        <v>-12.1875</v>
      </c>
      <c r="B5927" s="2">
        <v>52.5</v>
      </c>
      <c r="C5927" s="3">
        <v>3.3399999999999999E-2</v>
      </c>
      <c r="D5927" s="2">
        <v>1</v>
      </c>
    </row>
    <row r="5928" spans="1:4">
      <c r="A5928" s="2">
        <v>-12.1875</v>
      </c>
      <c r="B5928" s="2">
        <v>55</v>
      </c>
      <c r="C5928" s="3">
        <v>3.6900000000000002E-2</v>
      </c>
      <c r="D5928" s="2">
        <v>1</v>
      </c>
    </row>
    <row r="5929" spans="1:4">
      <c r="A5929" s="2">
        <v>-12.1875</v>
      </c>
      <c r="B5929" s="2">
        <v>57.5</v>
      </c>
      <c r="C5929" s="3">
        <v>4.9599999999999998E-2</v>
      </c>
      <c r="D5929" s="2">
        <v>1</v>
      </c>
    </row>
    <row r="5930" spans="1:4">
      <c r="A5930" s="2">
        <v>-12.1875</v>
      </c>
      <c r="B5930" s="2">
        <v>60</v>
      </c>
      <c r="C5930" s="3">
        <v>6.7900000000000002E-2</v>
      </c>
      <c r="D5930" s="2">
        <v>1</v>
      </c>
    </row>
    <row r="5931" spans="1:4">
      <c r="A5931" s="2">
        <v>-12.1875</v>
      </c>
      <c r="B5931" s="2">
        <v>62.5</v>
      </c>
      <c r="C5931" s="3">
        <v>8.4900000000000003E-2</v>
      </c>
      <c r="D5931" s="2">
        <v>1</v>
      </c>
    </row>
    <row r="5932" spans="1:4">
      <c r="A5932" s="2">
        <v>-12.1875</v>
      </c>
      <c r="B5932" s="2">
        <v>65</v>
      </c>
      <c r="C5932" s="3">
        <v>0.1</v>
      </c>
      <c r="D5932" s="2">
        <v>1</v>
      </c>
    </row>
    <row r="5933" spans="1:4">
      <c r="A5933" s="2">
        <v>-12.1875</v>
      </c>
      <c r="B5933" s="2">
        <v>67.5</v>
      </c>
      <c r="C5933" s="3">
        <v>0.11700000000000001</v>
      </c>
      <c r="D5933" s="2">
        <v>0</v>
      </c>
    </row>
    <row r="5934" spans="1:4">
      <c r="A5934" s="2">
        <v>-12.1875</v>
      </c>
      <c r="B5934" s="2">
        <v>70</v>
      </c>
      <c r="C5934" s="3">
        <v>0.129</v>
      </c>
      <c r="D5934" s="2">
        <v>0</v>
      </c>
    </row>
    <row r="5935" spans="1:4">
      <c r="A5935" s="2">
        <v>-12.1875</v>
      </c>
      <c r="B5935" s="2">
        <v>72.5</v>
      </c>
      <c r="C5935" s="3">
        <v>0.13700000000000001</v>
      </c>
      <c r="D5935" s="2">
        <v>0</v>
      </c>
    </row>
    <row r="5936" spans="1:4">
      <c r="A5936" s="2">
        <v>-12.1875</v>
      </c>
      <c r="B5936" s="2">
        <v>75</v>
      </c>
      <c r="C5936" s="3">
        <v>0.15</v>
      </c>
      <c r="D5936" s="2">
        <v>0</v>
      </c>
    </row>
    <row r="5937" spans="1:4">
      <c r="A5937" s="2">
        <v>-12.1875</v>
      </c>
      <c r="B5937" s="2">
        <v>77.5</v>
      </c>
      <c r="C5937" s="3">
        <v>0.17100000000000001</v>
      </c>
      <c r="D5937" s="2">
        <v>0</v>
      </c>
    </row>
    <row r="5938" spans="1:4">
      <c r="A5938" s="2">
        <v>-12.1875</v>
      </c>
      <c r="B5938" s="2">
        <v>80</v>
      </c>
      <c r="C5938" s="3">
        <v>0.19600000000000001</v>
      </c>
      <c r="D5938" s="2">
        <v>0</v>
      </c>
    </row>
    <row r="5939" spans="1:4">
      <c r="A5939" s="2">
        <v>-12.1875</v>
      </c>
      <c r="B5939" s="2">
        <v>82.5</v>
      </c>
      <c r="C5939" s="3">
        <v>0.223</v>
      </c>
      <c r="D5939" s="2">
        <v>0</v>
      </c>
    </row>
    <row r="5940" spans="1:4">
      <c r="A5940" s="2">
        <v>-12.1875</v>
      </c>
      <c r="B5940" s="2">
        <v>85</v>
      </c>
      <c r="C5940" s="3">
        <v>0.246</v>
      </c>
      <c r="D5940" s="2">
        <v>0</v>
      </c>
    </row>
    <row r="5941" spans="1:4">
      <c r="A5941" s="2">
        <v>-12.1875</v>
      </c>
      <c r="B5941" s="2">
        <v>87.5</v>
      </c>
      <c r="C5941" s="3">
        <v>0.25900000000000001</v>
      </c>
      <c r="D5941" s="2">
        <v>0</v>
      </c>
    </row>
    <row r="5942" spans="1:4">
      <c r="A5942" s="2">
        <v>-12.1875</v>
      </c>
      <c r="B5942" s="2">
        <v>90</v>
      </c>
      <c r="C5942" s="3">
        <v>0.26300000000000001</v>
      </c>
      <c r="D5942" s="2">
        <v>0</v>
      </c>
    </row>
    <row r="5943" spans="1:4">
      <c r="A5943" s="2">
        <v>-12.1875</v>
      </c>
      <c r="B5943" s="2">
        <v>92.5</v>
      </c>
      <c r="C5943" s="3">
        <v>0.25900000000000001</v>
      </c>
      <c r="D5943" s="2">
        <v>0</v>
      </c>
    </row>
    <row r="5944" spans="1:4">
      <c r="A5944" s="2">
        <v>-12.1875</v>
      </c>
      <c r="B5944" s="2">
        <v>95</v>
      </c>
      <c r="C5944" s="3">
        <v>0.248</v>
      </c>
      <c r="D5944" s="2">
        <v>0</v>
      </c>
    </row>
    <row r="5945" spans="1:4">
      <c r="A5945" s="2">
        <v>-12.1875</v>
      </c>
      <c r="B5945" s="2">
        <v>97.5</v>
      </c>
      <c r="C5945" s="3">
        <v>0.23699999999999999</v>
      </c>
      <c r="D5945" s="2">
        <v>0</v>
      </c>
    </row>
    <row r="5946" spans="1:4">
      <c r="A5946" s="2">
        <v>-12.1875</v>
      </c>
      <c r="B5946" s="2">
        <v>100</v>
      </c>
      <c r="C5946" s="3">
        <v>0.22800000000000001</v>
      </c>
      <c r="D5946" s="2">
        <v>0</v>
      </c>
    </row>
    <row r="5947" spans="1:4">
      <c r="A5947" s="2">
        <v>-12.1875</v>
      </c>
      <c r="B5947" s="2">
        <v>102.5</v>
      </c>
      <c r="C5947" s="3">
        <v>0.214</v>
      </c>
      <c r="D5947" s="2">
        <v>0</v>
      </c>
    </row>
    <row r="5948" spans="1:4">
      <c r="A5948" s="2">
        <v>-12.1875</v>
      </c>
      <c r="B5948" s="2">
        <v>105</v>
      </c>
      <c r="C5948" s="3">
        <v>0.20100000000000001</v>
      </c>
      <c r="D5948" s="2">
        <v>0</v>
      </c>
    </row>
    <row r="5949" spans="1:4">
      <c r="A5949" s="2">
        <v>-12.1875</v>
      </c>
      <c r="B5949" s="2">
        <v>107.5</v>
      </c>
      <c r="C5949" s="3">
        <v>0.19600000000000001</v>
      </c>
      <c r="D5949" s="2">
        <v>0</v>
      </c>
    </row>
    <row r="5950" spans="1:4">
      <c r="A5950" s="2">
        <v>-12.1875</v>
      </c>
      <c r="B5950" s="2">
        <v>110</v>
      </c>
      <c r="C5950" s="3">
        <v>0.19400000000000001</v>
      </c>
      <c r="D5950" s="2">
        <v>0</v>
      </c>
    </row>
    <row r="5951" spans="1:4">
      <c r="A5951" s="2">
        <v>-12.1875</v>
      </c>
      <c r="B5951" s="2">
        <v>112.5</v>
      </c>
      <c r="C5951" s="3">
        <v>0.187</v>
      </c>
      <c r="D5951" s="2">
        <v>0</v>
      </c>
    </row>
    <row r="5952" spans="1:4">
      <c r="A5952" s="2">
        <v>-12.1875</v>
      </c>
      <c r="B5952" s="2">
        <v>115</v>
      </c>
      <c r="C5952" s="3">
        <v>0.17499999999999999</v>
      </c>
      <c r="D5952" s="2">
        <v>0</v>
      </c>
    </row>
    <row r="5953" spans="1:4">
      <c r="A5953" s="2">
        <v>-12.1875</v>
      </c>
      <c r="B5953" s="2">
        <v>117.5</v>
      </c>
      <c r="C5953" s="3">
        <v>0.157</v>
      </c>
      <c r="D5953" s="2">
        <v>0</v>
      </c>
    </row>
    <row r="5954" spans="1:4">
      <c r="A5954" s="2">
        <v>-12.1875</v>
      </c>
      <c r="B5954" s="2">
        <v>120</v>
      </c>
      <c r="C5954" s="3">
        <v>0.13400000000000001</v>
      </c>
      <c r="D5954" s="2">
        <v>0</v>
      </c>
    </row>
    <row r="5955" spans="1:4">
      <c r="A5955" s="2">
        <v>-12.1875</v>
      </c>
      <c r="B5955" s="2">
        <v>122.5</v>
      </c>
      <c r="C5955" s="3">
        <v>0.10100000000000001</v>
      </c>
      <c r="D5955" s="2">
        <v>0</v>
      </c>
    </row>
    <row r="5956" spans="1:4">
      <c r="A5956" s="2">
        <v>-12.1875</v>
      </c>
      <c r="B5956" s="2">
        <v>125</v>
      </c>
      <c r="C5956" s="3">
        <v>6.6000000000000003E-2</v>
      </c>
      <c r="D5956" s="2">
        <v>1</v>
      </c>
    </row>
    <row r="5957" spans="1:4">
      <c r="A5957" s="2">
        <v>-12.1875</v>
      </c>
      <c r="B5957" s="2">
        <v>127.5</v>
      </c>
      <c r="C5957" s="3">
        <v>3.49E-2</v>
      </c>
      <c r="D5957" s="2">
        <v>1</v>
      </c>
    </row>
    <row r="5958" spans="1:4">
      <c r="A5958" s="2">
        <v>-12.1875</v>
      </c>
      <c r="B5958" s="2">
        <v>130</v>
      </c>
      <c r="C5958" s="3">
        <v>4.7600000000000003E-3</v>
      </c>
      <c r="D5958" s="2">
        <v>1</v>
      </c>
    </row>
    <row r="5959" spans="1:4">
      <c r="A5959" s="2">
        <v>-12.1875</v>
      </c>
      <c r="B5959" s="2">
        <v>132.5</v>
      </c>
      <c r="C5959" s="3">
        <v>-2.3699999999999999E-2</v>
      </c>
      <c r="D5959" s="2">
        <v>1</v>
      </c>
    </row>
    <row r="5960" spans="1:4">
      <c r="A5960" s="2">
        <v>-12.1875</v>
      </c>
      <c r="B5960" s="2">
        <v>135</v>
      </c>
      <c r="C5960" s="3">
        <v>-4.9200000000000001E-2</v>
      </c>
      <c r="D5960" s="2">
        <v>1</v>
      </c>
    </row>
    <row r="5961" spans="1:4">
      <c r="A5961" s="2">
        <v>-12.1875</v>
      </c>
      <c r="B5961" s="2">
        <v>137.5</v>
      </c>
      <c r="C5961" s="3">
        <v>-7.3700000000000002E-2</v>
      </c>
      <c r="D5961" s="2">
        <v>0</v>
      </c>
    </row>
    <row r="5962" spans="1:4">
      <c r="A5962" s="2">
        <v>-12.1875</v>
      </c>
      <c r="B5962" s="2">
        <v>140</v>
      </c>
      <c r="C5962" s="3">
        <v>-9.69E-2</v>
      </c>
      <c r="D5962" s="2">
        <v>0</v>
      </c>
    </row>
    <row r="5963" spans="1:4">
      <c r="A5963" s="2">
        <v>-12.1875</v>
      </c>
      <c r="B5963" s="2">
        <v>142.5</v>
      </c>
      <c r="C5963" s="3">
        <v>-0.113</v>
      </c>
      <c r="D5963" s="2">
        <v>0</v>
      </c>
    </row>
    <row r="5964" spans="1:4">
      <c r="A5964" s="2">
        <v>-12.1875</v>
      </c>
      <c r="B5964" s="2">
        <v>145</v>
      </c>
      <c r="C5964" s="3">
        <v>-0.122</v>
      </c>
      <c r="D5964" s="2">
        <v>0</v>
      </c>
    </row>
    <row r="5965" spans="1:4">
      <c r="A5965" s="2">
        <v>-12.1875</v>
      </c>
      <c r="B5965" s="2">
        <v>147.5</v>
      </c>
      <c r="C5965" s="3">
        <v>-0.128</v>
      </c>
      <c r="D5965" s="2">
        <v>0</v>
      </c>
    </row>
    <row r="5966" spans="1:4">
      <c r="A5966" s="2">
        <v>-12.1875</v>
      </c>
      <c r="B5966" s="2">
        <v>150</v>
      </c>
      <c r="C5966" s="3">
        <v>-0.13</v>
      </c>
      <c r="D5966" s="2">
        <v>0</v>
      </c>
    </row>
    <row r="5967" spans="1:4">
      <c r="A5967" s="2">
        <v>-12.1875</v>
      </c>
      <c r="B5967" s="2">
        <v>152.5</v>
      </c>
      <c r="C5967" s="3">
        <v>-0.125</v>
      </c>
      <c r="D5967" s="2">
        <v>0</v>
      </c>
    </row>
    <row r="5968" spans="1:4">
      <c r="A5968" s="2">
        <v>-12.1875</v>
      </c>
      <c r="B5968" s="2">
        <v>155</v>
      </c>
      <c r="C5968" s="3">
        <v>-0.10199999999999999</v>
      </c>
      <c r="D5968" s="2">
        <v>0</v>
      </c>
    </row>
    <row r="5969" spans="1:4">
      <c r="A5969" s="2">
        <v>-12.1875</v>
      </c>
      <c r="B5969" s="2">
        <v>157.5</v>
      </c>
      <c r="C5969" s="3">
        <v>-6.13E-2</v>
      </c>
      <c r="D5969" s="2">
        <v>1</v>
      </c>
    </row>
    <row r="5970" spans="1:4">
      <c r="A5970" s="2">
        <v>-12.1875</v>
      </c>
      <c r="B5970" s="2">
        <v>160</v>
      </c>
      <c r="C5970" s="3">
        <v>-1.6E-2</v>
      </c>
      <c r="D5970" s="2">
        <v>1</v>
      </c>
    </row>
    <row r="5971" spans="1:4">
      <c r="A5971" s="2">
        <v>-12.1875</v>
      </c>
      <c r="B5971" s="2">
        <v>162.5</v>
      </c>
      <c r="C5971" s="3">
        <v>2.3199999999999998E-2</v>
      </c>
      <c r="D5971" s="2">
        <v>1</v>
      </c>
    </row>
    <row r="5972" spans="1:4">
      <c r="A5972" s="2">
        <v>-12.1875</v>
      </c>
      <c r="B5972" s="2">
        <v>165</v>
      </c>
      <c r="C5972" s="3">
        <v>4.2700000000000002E-2</v>
      </c>
      <c r="D5972" s="2">
        <v>1</v>
      </c>
    </row>
    <row r="5973" spans="1:4">
      <c r="A5973" s="2">
        <v>-12.1875</v>
      </c>
      <c r="B5973" s="2">
        <v>167.5</v>
      </c>
      <c r="C5973" s="3">
        <v>5.9799999999999999E-2</v>
      </c>
      <c r="D5973" s="2">
        <v>1</v>
      </c>
    </row>
    <row r="5974" spans="1:4">
      <c r="A5974" s="2">
        <v>-12.1875</v>
      </c>
      <c r="B5974" s="2">
        <v>170</v>
      </c>
      <c r="C5974" s="3">
        <v>8.8499999999999995E-2</v>
      </c>
      <c r="D5974" s="2">
        <v>0</v>
      </c>
    </row>
    <row r="5975" spans="1:4">
      <c r="A5975" s="2">
        <v>-12.1875</v>
      </c>
      <c r="B5975" s="2">
        <v>172.5</v>
      </c>
      <c r="C5975" s="3">
        <v>0.114</v>
      </c>
      <c r="D5975" s="2">
        <v>0</v>
      </c>
    </row>
    <row r="5976" spans="1:4">
      <c r="A5976" s="2">
        <v>-12.1875</v>
      </c>
      <c r="B5976" s="2">
        <v>175</v>
      </c>
      <c r="C5976" s="3">
        <v>0.13400000000000001</v>
      </c>
      <c r="D5976" s="2">
        <v>0</v>
      </c>
    </row>
    <row r="5977" spans="1:4">
      <c r="A5977" s="2">
        <v>-12.1875</v>
      </c>
      <c r="B5977" s="2">
        <v>177.5</v>
      </c>
      <c r="C5977" s="3">
        <v>0.154</v>
      </c>
      <c r="D5977" s="2">
        <v>0</v>
      </c>
    </row>
    <row r="5978" spans="1:4">
      <c r="A5978" s="2">
        <v>-12.1875</v>
      </c>
      <c r="B5978" s="2">
        <v>180</v>
      </c>
      <c r="C5978" s="3">
        <v>0.16900000000000001</v>
      </c>
      <c r="D5978" s="2">
        <v>0</v>
      </c>
    </row>
    <row r="5979" spans="1:4">
      <c r="A5979" s="2">
        <v>-12.1875</v>
      </c>
      <c r="B5979" s="2">
        <v>182.5</v>
      </c>
      <c r="C5979" s="3">
        <v>0.17899999999999999</v>
      </c>
      <c r="D5979" s="2">
        <v>0</v>
      </c>
    </row>
    <row r="5980" spans="1:4">
      <c r="A5980" s="2">
        <v>-12.1875</v>
      </c>
      <c r="B5980" s="2">
        <v>185</v>
      </c>
      <c r="C5980" s="3">
        <v>0.17899999999999999</v>
      </c>
      <c r="D5980" s="2">
        <v>0</v>
      </c>
    </row>
    <row r="5981" spans="1:4">
      <c r="A5981" s="2">
        <v>-12.1875</v>
      </c>
      <c r="B5981" s="2">
        <v>187.5</v>
      </c>
      <c r="C5981" s="3">
        <v>0.18</v>
      </c>
      <c r="D5981" s="2">
        <v>0</v>
      </c>
    </row>
    <row r="5982" spans="1:4">
      <c r="A5982" s="2">
        <v>-12.1875</v>
      </c>
      <c r="B5982" s="2">
        <v>190</v>
      </c>
      <c r="C5982" s="3">
        <v>0.17699999999999999</v>
      </c>
      <c r="D5982" s="2">
        <v>0</v>
      </c>
    </row>
    <row r="5983" spans="1:4">
      <c r="A5983" s="2">
        <v>-12.1875</v>
      </c>
      <c r="B5983" s="2">
        <v>192.5</v>
      </c>
      <c r="C5983" s="3">
        <v>0.17100000000000001</v>
      </c>
      <c r="D5983" s="2">
        <v>0</v>
      </c>
    </row>
    <row r="5984" spans="1:4">
      <c r="A5984" s="2">
        <v>-12.1875</v>
      </c>
      <c r="B5984" s="2">
        <v>195</v>
      </c>
      <c r="C5984" s="3">
        <v>0.161</v>
      </c>
      <c r="D5984" s="2">
        <v>0</v>
      </c>
    </row>
    <row r="5985" spans="1:4">
      <c r="A5985" s="2">
        <v>-12.1875</v>
      </c>
      <c r="B5985" s="2">
        <v>197.5</v>
      </c>
      <c r="C5985" s="3">
        <v>0.14899999999999999</v>
      </c>
      <c r="D5985" s="2">
        <v>0</v>
      </c>
    </row>
    <row r="5986" spans="1:4">
      <c r="A5986" s="2">
        <v>-12.1875</v>
      </c>
      <c r="B5986" s="2">
        <v>200</v>
      </c>
      <c r="C5986" s="3">
        <v>0.13900000000000001</v>
      </c>
      <c r="D5986" s="2">
        <v>0</v>
      </c>
    </row>
    <row r="5987" spans="1:4">
      <c r="A5987" s="2">
        <v>-12.1875</v>
      </c>
      <c r="B5987" s="2">
        <v>202.5</v>
      </c>
      <c r="C5987" s="3">
        <v>0.13100000000000001</v>
      </c>
      <c r="D5987" s="2">
        <v>0</v>
      </c>
    </row>
    <row r="5988" spans="1:4">
      <c r="A5988" s="2">
        <v>-12.1875</v>
      </c>
      <c r="B5988" s="2">
        <v>205</v>
      </c>
      <c r="C5988" s="3">
        <v>0.121</v>
      </c>
      <c r="D5988" s="2">
        <v>0</v>
      </c>
    </row>
    <row r="5989" spans="1:4">
      <c r="A5989" s="2">
        <v>-12.1875</v>
      </c>
      <c r="B5989" s="2">
        <v>207.5</v>
      </c>
      <c r="C5989" s="3">
        <v>0.111</v>
      </c>
      <c r="D5989" s="2">
        <v>0</v>
      </c>
    </row>
    <row r="5990" spans="1:4">
      <c r="A5990" s="2">
        <v>-12.1875</v>
      </c>
      <c r="B5990" s="2">
        <v>210</v>
      </c>
      <c r="C5990" s="3">
        <v>0.10100000000000001</v>
      </c>
      <c r="D5990" s="2">
        <v>0</v>
      </c>
    </row>
    <row r="5991" spans="1:4">
      <c r="A5991" s="2">
        <v>-12.1875</v>
      </c>
      <c r="B5991" s="2">
        <v>212.5</v>
      </c>
      <c r="C5991" s="3">
        <v>9.2399999999999996E-2</v>
      </c>
      <c r="D5991" s="2">
        <v>0</v>
      </c>
    </row>
    <row r="5992" spans="1:4">
      <c r="A5992" s="2">
        <v>-12.1875</v>
      </c>
      <c r="B5992" s="2">
        <v>215</v>
      </c>
      <c r="C5992" s="3">
        <v>8.4099999999999994E-2</v>
      </c>
      <c r="D5992" s="2">
        <v>0</v>
      </c>
    </row>
    <row r="5993" spans="1:4">
      <c r="A5993" s="2">
        <v>-12.1875</v>
      </c>
      <c r="B5993" s="2">
        <v>217.5</v>
      </c>
      <c r="C5993" s="3">
        <v>8.3400000000000002E-2</v>
      </c>
      <c r="D5993" s="2">
        <v>0</v>
      </c>
    </row>
    <row r="5994" spans="1:4">
      <c r="A5994" s="2">
        <v>-12.1875</v>
      </c>
      <c r="B5994" s="2">
        <v>220</v>
      </c>
      <c r="C5994" s="3">
        <v>8.8700000000000001E-2</v>
      </c>
      <c r="D5994" s="2">
        <v>0</v>
      </c>
    </row>
    <row r="5995" spans="1:4">
      <c r="A5995" s="2">
        <v>-12.1875</v>
      </c>
      <c r="B5995" s="2">
        <v>222.5</v>
      </c>
      <c r="C5995" s="3">
        <v>9.5799999999999996E-2</v>
      </c>
      <c r="D5995" s="2">
        <v>0</v>
      </c>
    </row>
    <row r="5996" spans="1:4">
      <c r="A5996" s="2">
        <v>-12.1875</v>
      </c>
      <c r="B5996" s="2">
        <v>225</v>
      </c>
      <c r="C5996" s="3">
        <v>0.104</v>
      </c>
      <c r="D5996" s="2">
        <v>0</v>
      </c>
    </row>
    <row r="5997" spans="1:4">
      <c r="A5997" s="2">
        <v>-12.1875</v>
      </c>
      <c r="B5997" s="2">
        <v>227.5</v>
      </c>
      <c r="C5997" s="3">
        <v>0.111</v>
      </c>
      <c r="D5997" s="2">
        <v>0</v>
      </c>
    </row>
    <row r="5998" spans="1:4">
      <c r="A5998" s="2">
        <v>-12.1875</v>
      </c>
      <c r="B5998" s="2">
        <v>230</v>
      </c>
      <c r="C5998" s="3">
        <v>0.11899999999999999</v>
      </c>
      <c r="D5998" s="2">
        <v>0</v>
      </c>
    </row>
    <row r="5999" spans="1:4">
      <c r="A5999" s="2">
        <v>-12.1875</v>
      </c>
      <c r="B5999" s="2">
        <v>232.5</v>
      </c>
      <c r="C5999" s="3">
        <v>0.127</v>
      </c>
      <c r="D5999" s="2">
        <v>0</v>
      </c>
    </row>
    <row r="6000" spans="1:4">
      <c r="A6000" s="2">
        <v>-12.1875</v>
      </c>
      <c r="B6000" s="2">
        <v>235</v>
      </c>
      <c r="C6000" s="3">
        <v>0.13</v>
      </c>
      <c r="D6000" s="2">
        <v>0</v>
      </c>
    </row>
    <row r="6001" spans="1:4">
      <c r="A6001" s="2">
        <v>-12.1875</v>
      </c>
      <c r="B6001" s="2">
        <v>237.5</v>
      </c>
      <c r="C6001" s="3">
        <v>0.13400000000000001</v>
      </c>
      <c r="D6001" s="2">
        <v>0</v>
      </c>
    </row>
    <row r="6002" spans="1:4">
      <c r="A6002" s="2">
        <v>-12.1875</v>
      </c>
      <c r="B6002" s="2">
        <v>240</v>
      </c>
      <c r="C6002" s="3">
        <v>0.13400000000000001</v>
      </c>
      <c r="D6002" s="2">
        <v>0</v>
      </c>
    </row>
    <row r="6003" spans="1:4">
      <c r="A6003" s="2">
        <v>-12.1875</v>
      </c>
      <c r="B6003" s="2">
        <v>242.5</v>
      </c>
      <c r="C6003" s="3">
        <v>0.128</v>
      </c>
      <c r="D6003" s="2">
        <v>0</v>
      </c>
    </row>
    <row r="6004" spans="1:4">
      <c r="A6004" s="2">
        <v>-12.1875</v>
      </c>
      <c r="B6004" s="2">
        <v>245</v>
      </c>
      <c r="C6004" s="3">
        <v>0.11899999999999999</v>
      </c>
      <c r="D6004" s="2">
        <v>0</v>
      </c>
    </row>
    <row r="6005" spans="1:4">
      <c r="A6005" s="2">
        <v>-12.1875</v>
      </c>
      <c r="B6005" s="2">
        <v>247.5</v>
      </c>
      <c r="C6005" s="3">
        <v>0.104</v>
      </c>
      <c r="D6005" s="2">
        <v>0</v>
      </c>
    </row>
    <row r="6006" spans="1:4">
      <c r="A6006" s="2">
        <v>-12.1875</v>
      </c>
      <c r="B6006" s="2">
        <v>250</v>
      </c>
      <c r="C6006" s="3">
        <v>8.5099999999999995E-2</v>
      </c>
      <c r="D6006" s="2">
        <v>1</v>
      </c>
    </row>
    <row r="6007" spans="1:4">
      <c r="A6007" s="2">
        <v>-12.1875</v>
      </c>
      <c r="B6007" s="2">
        <v>252.5</v>
      </c>
      <c r="C6007" s="3">
        <v>6.3399999999999998E-2</v>
      </c>
      <c r="D6007" s="2">
        <v>1</v>
      </c>
    </row>
    <row r="6008" spans="1:4">
      <c r="A6008" s="2">
        <v>-12.1875</v>
      </c>
      <c r="B6008" s="2">
        <v>255</v>
      </c>
      <c r="C6008" s="3">
        <v>3.8100000000000002E-2</v>
      </c>
      <c r="D6008" s="2">
        <v>1</v>
      </c>
    </row>
    <row r="6009" spans="1:4">
      <c r="A6009" s="2">
        <v>-12.1875</v>
      </c>
      <c r="B6009" s="2">
        <v>257.5</v>
      </c>
      <c r="C6009" s="3">
        <v>9.0399999999999994E-3</v>
      </c>
      <c r="D6009" s="2">
        <v>1</v>
      </c>
    </row>
    <row r="6010" spans="1:4">
      <c r="A6010" s="2">
        <v>-12.1875</v>
      </c>
      <c r="B6010" s="2">
        <v>260</v>
      </c>
      <c r="C6010" s="3">
        <v>-1.55E-2</v>
      </c>
      <c r="D6010" s="2">
        <v>1</v>
      </c>
    </row>
    <row r="6011" spans="1:4">
      <c r="A6011" s="2">
        <v>-12.1875</v>
      </c>
      <c r="B6011" s="2">
        <v>262.5</v>
      </c>
      <c r="C6011" s="3">
        <v>-3.3700000000000001E-2</v>
      </c>
      <c r="D6011" s="2">
        <v>1</v>
      </c>
    </row>
    <row r="6012" spans="1:4">
      <c r="A6012" s="2">
        <v>-12.1875</v>
      </c>
      <c r="B6012" s="2">
        <v>265</v>
      </c>
      <c r="C6012" s="3">
        <v>-4.7300000000000002E-2</v>
      </c>
      <c r="D6012" s="2">
        <v>1</v>
      </c>
    </row>
    <row r="6013" spans="1:4">
      <c r="A6013" s="2">
        <v>-12.1875</v>
      </c>
      <c r="B6013" s="2">
        <v>267.5</v>
      </c>
      <c r="C6013" s="3">
        <v>-6.5199999999999994E-2</v>
      </c>
      <c r="D6013" s="2">
        <v>1</v>
      </c>
    </row>
    <row r="6014" spans="1:4">
      <c r="A6014" s="2">
        <v>-12.1875</v>
      </c>
      <c r="B6014" s="2">
        <v>270</v>
      </c>
      <c r="C6014" s="3">
        <v>-8.7099999999999997E-2</v>
      </c>
      <c r="D6014" s="2">
        <v>1</v>
      </c>
    </row>
    <row r="6015" spans="1:4">
      <c r="A6015" s="2">
        <v>-12.1875</v>
      </c>
      <c r="B6015" s="2">
        <v>272.5</v>
      </c>
      <c r="C6015" s="3">
        <v>-0.109</v>
      </c>
      <c r="D6015" s="2">
        <v>0</v>
      </c>
    </row>
    <row r="6016" spans="1:4">
      <c r="A6016" s="2">
        <v>-12.1875</v>
      </c>
      <c r="B6016" s="2">
        <v>275</v>
      </c>
      <c r="C6016" s="3">
        <v>-0.128</v>
      </c>
      <c r="D6016" s="2">
        <v>0</v>
      </c>
    </row>
    <row r="6017" spans="1:4">
      <c r="A6017" s="2">
        <v>-12.1875</v>
      </c>
      <c r="B6017" s="2">
        <v>277.5</v>
      </c>
      <c r="C6017" s="3">
        <v>-0.13500000000000001</v>
      </c>
      <c r="D6017" s="2">
        <v>0</v>
      </c>
    </row>
    <row r="6018" spans="1:4">
      <c r="A6018" s="2">
        <v>-12.1875</v>
      </c>
      <c r="B6018" s="2">
        <v>280</v>
      </c>
      <c r="C6018" s="3">
        <v>-0.13</v>
      </c>
      <c r="D6018" s="2">
        <v>0</v>
      </c>
    </row>
    <row r="6019" spans="1:4">
      <c r="A6019" s="2">
        <v>-12.1875</v>
      </c>
      <c r="B6019" s="2">
        <v>282.5</v>
      </c>
      <c r="C6019" s="3">
        <v>-9.9299999999999999E-2</v>
      </c>
      <c r="D6019" s="2">
        <v>0</v>
      </c>
    </row>
    <row r="6020" spans="1:4">
      <c r="A6020" s="2">
        <v>-12.1875</v>
      </c>
      <c r="B6020" s="2">
        <v>285</v>
      </c>
      <c r="C6020" s="3">
        <v>-6.93E-2</v>
      </c>
      <c r="D6020" s="2">
        <v>0</v>
      </c>
    </row>
    <row r="6021" spans="1:4">
      <c r="A6021" s="2">
        <v>-12.1875</v>
      </c>
      <c r="B6021" s="2">
        <v>287.5</v>
      </c>
      <c r="C6021" s="3">
        <v>-5.7599999999999998E-2</v>
      </c>
      <c r="D6021" s="2">
        <v>1</v>
      </c>
    </row>
    <row r="6022" spans="1:4">
      <c r="A6022" s="2">
        <v>-12.1875</v>
      </c>
      <c r="B6022" s="2">
        <v>290</v>
      </c>
      <c r="C6022" s="3">
        <v>-4.1300000000000003E-2</v>
      </c>
      <c r="D6022" s="2">
        <v>1</v>
      </c>
    </row>
    <row r="6023" spans="1:4">
      <c r="A6023" s="2">
        <v>-12.1875</v>
      </c>
      <c r="B6023" s="2">
        <v>292.5</v>
      </c>
      <c r="C6023" s="3">
        <v>-2.23E-2</v>
      </c>
      <c r="D6023" s="2">
        <v>1</v>
      </c>
    </row>
    <row r="6024" spans="1:4">
      <c r="A6024" s="2">
        <v>-12.1875</v>
      </c>
      <c r="B6024" s="2">
        <v>295</v>
      </c>
      <c r="C6024" s="3">
        <v>-6.13E-3</v>
      </c>
      <c r="D6024" s="2">
        <v>1</v>
      </c>
    </row>
    <row r="6025" spans="1:4">
      <c r="A6025" s="2">
        <v>-12.1875</v>
      </c>
      <c r="B6025" s="2">
        <v>297.5</v>
      </c>
      <c r="C6025" s="3">
        <v>9.2899999999999996E-3</v>
      </c>
      <c r="D6025" s="2">
        <v>1</v>
      </c>
    </row>
    <row r="6026" spans="1:4">
      <c r="A6026" s="2">
        <v>-12.1875</v>
      </c>
      <c r="B6026" s="2">
        <v>300</v>
      </c>
      <c r="C6026" s="3">
        <v>2.3800000000000002E-2</v>
      </c>
      <c r="D6026" s="2">
        <v>1</v>
      </c>
    </row>
    <row r="6027" spans="1:4">
      <c r="A6027" s="2">
        <v>-12.1875</v>
      </c>
      <c r="B6027" s="2">
        <v>302.5</v>
      </c>
      <c r="C6027" s="3">
        <v>4.3099999999999999E-2</v>
      </c>
      <c r="D6027" s="2">
        <v>1</v>
      </c>
    </row>
    <row r="6028" spans="1:4">
      <c r="A6028" s="2">
        <v>-12.1875</v>
      </c>
      <c r="B6028" s="2">
        <v>305</v>
      </c>
      <c r="C6028" s="3">
        <v>6.1899999999999997E-2</v>
      </c>
      <c r="D6028" s="2">
        <v>1</v>
      </c>
    </row>
    <row r="6029" spans="1:4">
      <c r="A6029" s="2">
        <v>-12.1875</v>
      </c>
      <c r="B6029" s="2">
        <v>307.5</v>
      </c>
      <c r="C6029" s="3">
        <v>7.3499999999999996E-2</v>
      </c>
      <c r="D6029" s="2">
        <v>1</v>
      </c>
    </row>
    <row r="6030" spans="1:4">
      <c r="A6030" s="2">
        <v>-12.1875</v>
      </c>
      <c r="B6030" s="2">
        <v>310</v>
      </c>
      <c r="C6030" s="3">
        <v>8.1299999999999997E-2</v>
      </c>
      <c r="D6030" s="2">
        <v>1</v>
      </c>
    </row>
    <row r="6031" spans="1:4">
      <c r="A6031" s="2">
        <v>-12.1875</v>
      </c>
      <c r="B6031" s="2">
        <v>312.5</v>
      </c>
      <c r="C6031" s="3">
        <v>8.5300000000000001E-2</v>
      </c>
      <c r="D6031" s="2">
        <v>1</v>
      </c>
    </row>
    <row r="6032" spans="1:4">
      <c r="A6032" s="2">
        <v>-12.1875</v>
      </c>
      <c r="B6032" s="2">
        <v>315</v>
      </c>
      <c r="C6032" s="3">
        <v>8.2000000000000003E-2</v>
      </c>
      <c r="D6032" s="2">
        <v>1</v>
      </c>
    </row>
    <row r="6033" spans="1:4">
      <c r="A6033" s="2">
        <v>-12.1875</v>
      </c>
      <c r="B6033" s="2">
        <v>317.5</v>
      </c>
      <c r="C6033" s="3">
        <v>7.6399999999999996E-2</v>
      </c>
      <c r="D6033" s="2">
        <v>1</v>
      </c>
    </row>
    <row r="6034" spans="1:4">
      <c r="A6034" s="2">
        <v>-12.1875</v>
      </c>
      <c r="B6034" s="2">
        <v>320</v>
      </c>
      <c r="C6034" s="3">
        <v>7.0599999999999996E-2</v>
      </c>
      <c r="D6034" s="2">
        <v>1</v>
      </c>
    </row>
    <row r="6035" spans="1:4">
      <c r="A6035" s="2">
        <v>-12.1875</v>
      </c>
      <c r="B6035" s="2">
        <v>322.5</v>
      </c>
      <c r="C6035" s="3">
        <v>7.2099999999999997E-2</v>
      </c>
      <c r="D6035" s="2">
        <v>1</v>
      </c>
    </row>
    <row r="6036" spans="1:4">
      <c r="A6036" s="2">
        <v>-12.1875</v>
      </c>
      <c r="B6036" s="2">
        <v>325</v>
      </c>
      <c r="C6036" s="3">
        <v>7.1900000000000006E-2</v>
      </c>
      <c r="D6036" s="2">
        <v>1</v>
      </c>
    </row>
    <row r="6037" spans="1:4">
      <c r="A6037" s="2">
        <v>-12.1875</v>
      </c>
      <c r="B6037" s="2">
        <v>327.5</v>
      </c>
      <c r="C6037" s="3">
        <v>6.4100000000000004E-2</v>
      </c>
      <c r="D6037" s="2">
        <v>1</v>
      </c>
    </row>
    <row r="6038" spans="1:4">
      <c r="A6038" s="2">
        <v>-12.1875</v>
      </c>
      <c r="B6038" s="2">
        <v>330</v>
      </c>
      <c r="C6038" s="3">
        <v>5.3199999999999997E-2</v>
      </c>
      <c r="D6038" s="2">
        <v>1</v>
      </c>
    </row>
    <row r="6039" spans="1:4">
      <c r="A6039" s="2">
        <v>-12.1875</v>
      </c>
      <c r="B6039" s="2">
        <v>332.5</v>
      </c>
      <c r="C6039" s="3">
        <v>3.8800000000000001E-2</v>
      </c>
      <c r="D6039" s="2">
        <v>1</v>
      </c>
    </row>
    <row r="6040" spans="1:4">
      <c r="A6040" s="2">
        <v>-12.1875</v>
      </c>
      <c r="B6040" s="2">
        <v>335</v>
      </c>
      <c r="C6040" s="3">
        <v>1.7500000000000002E-2</v>
      </c>
      <c r="D6040" s="2">
        <v>1</v>
      </c>
    </row>
    <row r="6041" spans="1:4">
      <c r="A6041" s="2">
        <v>-12.1875</v>
      </c>
      <c r="B6041" s="2">
        <v>337.5</v>
      </c>
      <c r="C6041" s="3">
        <v>-3.7699999999999999E-3</v>
      </c>
      <c r="D6041" s="2">
        <v>1</v>
      </c>
    </row>
    <row r="6042" spans="1:4">
      <c r="A6042" s="2">
        <v>-12.1875</v>
      </c>
      <c r="B6042" s="2">
        <v>340</v>
      </c>
      <c r="C6042" s="3">
        <v>-2.0899999999999998E-2</v>
      </c>
      <c r="D6042" s="2">
        <v>1</v>
      </c>
    </row>
    <row r="6043" spans="1:4">
      <c r="A6043" s="2">
        <v>-12.1875</v>
      </c>
      <c r="B6043" s="2">
        <v>342.5</v>
      </c>
      <c r="C6043" s="3">
        <v>-3.5799999999999998E-2</v>
      </c>
      <c r="D6043" s="2">
        <v>1</v>
      </c>
    </row>
    <row r="6044" spans="1:4">
      <c r="A6044" s="2">
        <v>-12.1875</v>
      </c>
      <c r="B6044" s="2">
        <v>345</v>
      </c>
      <c r="C6044" s="3">
        <v>-4.9399999999999999E-2</v>
      </c>
      <c r="D6044" s="2">
        <v>1</v>
      </c>
    </row>
    <row r="6045" spans="1:4">
      <c r="A6045" s="2">
        <v>-12.1875</v>
      </c>
      <c r="B6045" s="2">
        <v>347.5</v>
      </c>
      <c r="C6045" s="3">
        <v>-6.0600000000000001E-2</v>
      </c>
      <c r="D6045" s="2">
        <v>1</v>
      </c>
    </row>
    <row r="6046" spans="1:4">
      <c r="A6046" s="2">
        <v>-12.1875</v>
      </c>
      <c r="B6046" s="2">
        <v>350</v>
      </c>
      <c r="C6046" s="3">
        <v>-6.8500000000000005E-2</v>
      </c>
      <c r="D6046" s="2">
        <v>1</v>
      </c>
    </row>
    <row r="6047" spans="1:4">
      <c r="A6047" s="2">
        <v>-12.1875</v>
      </c>
      <c r="B6047" s="2">
        <v>352.5</v>
      </c>
      <c r="C6047" s="3">
        <v>-7.3999999999999996E-2</v>
      </c>
      <c r="D6047" s="2">
        <v>1</v>
      </c>
    </row>
    <row r="6048" spans="1:4">
      <c r="A6048" s="2">
        <v>-12.1875</v>
      </c>
      <c r="B6048" s="2">
        <v>355</v>
      </c>
      <c r="C6048" s="3">
        <v>-7.6200000000000004E-2</v>
      </c>
      <c r="D6048" s="2">
        <v>1</v>
      </c>
    </row>
    <row r="6049" spans="1:4">
      <c r="A6049" s="2">
        <v>-12.1875</v>
      </c>
      <c r="B6049" s="2">
        <v>357.5</v>
      </c>
      <c r="C6049" s="3">
        <v>-7.5200000000000003E-2</v>
      </c>
      <c r="D6049" s="2">
        <v>1</v>
      </c>
    </row>
    <row r="6050" spans="1:4">
      <c r="A6050" s="2">
        <v>-10.3125</v>
      </c>
      <c r="B6050" s="2">
        <v>0</v>
      </c>
      <c r="C6050" s="3">
        <v>2.3999999999999998E-3</v>
      </c>
      <c r="D6050" s="2">
        <v>1</v>
      </c>
    </row>
    <row r="6051" spans="1:4">
      <c r="A6051" s="2">
        <v>-10.3125</v>
      </c>
      <c r="B6051" s="2">
        <v>2.5</v>
      </c>
      <c r="C6051" s="3">
        <v>5.4599999999999996E-3</v>
      </c>
      <c r="D6051" s="2">
        <v>1</v>
      </c>
    </row>
    <row r="6052" spans="1:4">
      <c r="A6052" s="2">
        <v>-10.3125</v>
      </c>
      <c r="B6052" s="2">
        <v>5</v>
      </c>
      <c r="C6052" s="3">
        <v>1.91E-3</v>
      </c>
      <c r="D6052" s="2">
        <v>1</v>
      </c>
    </row>
    <row r="6053" spans="1:4">
      <c r="A6053" s="2">
        <v>-10.3125</v>
      </c>
      <c r="B6053" s="2">
        <v>7.5</v>
      </c>
      <c r="C6053" s="3">
        <v>2.5300000000000002E-4</v>
      </c>
      <c r="D6053" s="2">
        <v>1</v>
      </c>
    </row>
    <row r="6054" spans="1:4">
      <c r="A6054" s="2">
        <v>-10.3125</v>
      </c>
      <c r="B6054" s="2">
        <v>10</v>
      </c>
      <c r="C6054" s="3">
        <v>3.1E-4</v>
      </c>
      <c r="D6054" s="2">
        <v>1</v>
      </c>
    </row>
    <row r="6055" spans="1:4">
      <c r="A6055" s="2">
        <v>-10.3125</v>
      </c>
      <c r="B6055" s="2">
        <v>12.5</v>
      </c>
      <c r="C6055" s="3">
        <v>5.4599999999999996E-3</v>
      </c>
      <c r="D6055" s="2">
        <v>1</v>
      </c>
    </row>
    <row r="6056" spans="1:4">
      <c r="A6056" s="2">
        <v>-10.3125</v>
      </c>
      <c r="B6056" s="2">
        <v>15</v>
      </c>
      <c r="C6056" s="3">
        <v>1.44E-2</v>
      </c>
      <c r="D6056" s="2">
        <v>1</v>
      </c>
    </row>
    <row r="6057" spans="1:4">
      <c r="A6057" s="2">
        <v>-10.3125</v>
      </c>
      <c r="B6057" s="2">
        <v>17.5</v>
      </c>
      <c r="C6057" s="3">
        <v>1.55E-2</v>
      </c>
      <c r="D6057" s="2">
        <v>1</v>
      </c>
    </row>
    <row r="6058" spans="1:4">
      <c r="A6058" s="2">
        <v>-10.3125</v>
      </c>
      <c r="B6058" s="2">
        <v>20</v>
      </c>
      <c r="C6058" s="3">
        <v>1.3100000000000001E-2</v>
      </c>
      <c r="D6058" s="2">
        <v>1</v>
      </c>
    </row>
    <row r="6059" spans="1:4">
      <c r="A6059" s="2">
        <v>-10.3125</v>
      </c>
      <c r="B6059" s="2">
        <v>22.5</v>
      </c>
      <c r="C6059" s="3">
        <v>1.5800000000000002E-2</v>
      </c>
      <c r="D6059" s="2">
        <v>1</v>
      </c>
    </row>
    <row r="6060" spans="1:4">
      <c r="A6060" s="2">
        <v>-10.3125</v>
      </c>
      <c r="B6060" s="2">
        <v>25</v>
      </c>
      <c r="C6060" s="3">
        <v>2.0500000000000001E-2</v>
      </c>
      <c r="D6060" s="2">
        <v>1</v>
      </c>
    </row>
    <row r="6061" spans="1:4">
      <c r="A6061" s="2">
        <v>-10.3125</v>
      </c>
      <c r="B6061" s="2">
        <v>27.5</v>
      </c>
      <c r="C6061" s="3">
        <v>1.8800000000000001E-2</v>
      </c>
      <c r="D6061" s="2">
        <v>1</v>
      </c>
    </row>
    <row r="6062" spans="1:4">
      <c r="A6062" s="2">
        <v>-10.3125</v>
      </c>
      <c r="B6062" s="2">
        <v>30</v>
      </c>
      <c r="C6062" s="3">
        <v>1.2200000000000001E-2</v>
      </c>
      <c r="D6062" s="2">
        <v>1</v>
      </c>
    </row>
    <row r="6063" spans="1:4">
      <c r="A6063" s="2">
        <v>-10.3125</v>
      </c>
      <c r="B6063" s="2">
        <v>32.5</v>
      </c>
      <c r="C6063" s="3">
        <v>4.7999999999999996E-3</v>
      </c>
      <c r="D6063" s="2">
        <v>1</v>
      </c>
    </row>
    <row r="6064" spans="1:4">
      <c r="A6064" s="2">
        <v>-10.3125</v>
      </c>
      <c r="B6064" s="2">
        <v>35</v>
      </c>
      <c r="C6064" s="3">
        <v>-8.6700000000000006E-3</v>
      </c>
      <c r="D6064" s="2">
        <v>1</v>
      </c>
    </row>
    <row r="6065" spans="1:4">
      <c r="A6065" s="2">
        <v>-10.3125</v>
      </c>
      <c r="B6065" s="2">
        <v>37.5</v>
      </c>
      <c r="C6065" s="3">
        <v>-1.2999999999999999E-2</v>
      </c>
      <c r="D6065" s="2">
        <v>1</v>
      </c>
    </row>
    <row r="6066" spans="1:4">
      <c r="A6066" s="2">
        <v>-10.3125</v>
      </c>
      <c r="B6066" s="2">
        <v>40</v>
      </c>
      <c r="C6066" s="3">
        <v>-1.73E-3</v>
      </c>
      <c r="D6066" s="2">
        <v>1</v>
      </c>
    </row>
    <row r="6067" spans="1:4">
      <c r="A6067" s="2">
        <v>-10.3125</v>
      </c>
      <c r="B6067" s="2">
        <v>42.5</v>
      </c>
      <c r="C6067" s="3">
        <v>-5.1400000000000003E-4</v>
      </c>
      <c r="D6067" s="2">
        <v>1</v>
      </c>
    </row>
    <row r="6068" spans="1:4">
      <c r="A6068" s="2">
        <v>-10.3125</v>
      </c>
      <c r="B6068" s="2">
        <v>45</v>
      </c>
      <c r="C6068" s="3">
        <v>-2.5899999999999999E-3</v>
      </c>
      <c r="D6068" s="2">
        <v>1</v>
      </c>
    </row>
    <row r="6069" spans="1:4">
      <c r="A6069" s="2">
        <v>-10.3125</v>
      </c>
      <c r="B6069" s="2">
        <v>47.5</v>
      </c>
      <c r="C6069" s="3">
        <v>-6.6800000000000002E-3</v>
      </c>
      <c r="D6069" s="2">
        <v>1</v>
      </c>
    </row>
    <row r="6070" spans="1:4">
      <c r="A6070" s="2">
        <v>-10.3125</v>
      </c>
      <c r="B6070" s="2">
        <v>50</v>
      </c>
      <c r="C6070" s="3">
        <v>-1.44E-2</v>
      </c>
      <c r="D6070" s="2">
        <v>1</v>
      </c>
    </row>
    <row r="6071" spans="1:4">
      <c r="A6071" s="2">
        <v>-10.3125</v>
      </c>
      <c r="B6071" s="2">
        <v>52.5</v>
      </c>
      <c r="C6071" s="3">
        <v>-1.49E-2</v>
      </c>
      <c r="D6071" s="2">
        <v>1</v>
      </c>
    </row>
    <row r="6072" spans="1:4">
      <c r="A6072" s="2">
        <v>-10.3125</v>
      </c>
      <c r="B6072" s="2">
        <v>55</v>
      </c>
      <c r="C6072" s="3">
        <v>-8.8900000000000003E-3</v>
      </c>
      <c r="D6072" s="2">
        <v>1</v>
      </c>
    </row>
    <row r="6073" spans="1:4">
      <c r="A6073" s="2">
        <v>-10.3125</v>
      </c>
      <c r="B6073" s="2">
        <v>57.5</v>
      </c>
      <c r="C6073" s="3">
        <v>5.3899999999999998E-4</v>
      </c>
      <c r="D6073" s="2">
        <v>1</v>
      </c>
    </row>
    <row r="6074" spans="1:4">
      <c r="A6074" s="2">
        <v>-10.3125</v>
      </c>
      <c r="B6074" s="2">
        <v>60</v>
      </c>
      <c r="C6074" s="3">
        <v>1.34E-2</v>
      </c>
      <c r="D6074" s="2">
        <v>1</v>
      </c>
    </row>
    <row r="6075" spans="1:4">
      <c r="A6075" s="2">
        <v>-10.3125</v>
      </c>
      <c r="B6075" s="2">
        <v>62.5</v>
      </c>
      <c r="C6075" s="3">
        <v>3.0200000000000001E-2</v>
      </c>
      <c r="D6075" s="2">
        <v>1</v>
      </c>
    </row>
    <row r="6076" spans="1:4">
      <c r="A6076" s="2">
        <v>-10.3125</v>
      </c>
      <c r="B6076" s="2">
        <v>65</v>
      </c>
      <c r="C6076" s="3">
        <v>4.3799999999999999E-2</v>
      </c>
      <c r="D6076" s="2">
        <v>1</v>
      </c>
    </row>
    <row r="6077" spans="1:4">
      <c r="A6077" s="2">
        <v>-10.3125</v>
      </c>
      <c r="B6077" s="2">
        <v>67.5</v>
      </c>
      <c r="C6077" s="3">
        <v>5.0999999999999997E-2</v>
      </c>
      <c r="D6077" s="2">
        <v>1</v>
      </c>
    </row>
    <row r="6078" spans="1:4">
      <c r="A6078" s="2">
        <v>-10.3125</v>
      </c>
      <c r="B6078" s="2">
        <v>70</v>
      </c>
      <c r="C6078" s="3">
        <v>5.5899999999999998E-2</v>
      </c>
      <c r="D6078" s="2">
        <v>1</v>
      </c>
    </row>
    <row r="6079" spans="1:4">
      <c r="A6079" s="2">
        <v>-10.3125</v>
      </c>
      <c r="B6079" s="2">
        <v>72.5</v>
      </c>
      <c r="C6079" s="3">
        <v>6.6299999999999998E-2</v>
      </c>
      <c r="D6079" s="2">
        <v>1</v>
      </c>
    </row>
    <row r="6080" spans="1:4">
      <c r="A6080" s="2">
        <v>-10.3125</v>
      </c>
      <c r="B6080" s="2">
        <v>75</v>
      </c>
      <c r="C6080" s="3">
        <v>8.5400000000000004E-2</v>
      </c>
      <c r="D6080" s="2">
        <v>1</v>
      </c>
    </row>
    <row r="6081" spans="1:4">
      <c r="A6081" s="2">
        <v>-10.3125</v>
      </c>
      <c r="B6081" s="2">
        <v>77.5</v>
      </c>
      <c r="C6081" s="3">
        <v>0.107</v>
      </c>
      <c r="D6081" s="2">
        <v>0</v>
      </c>
    </row>
    <row r="6082" spans="1:4">
      <c r="A6082" s="2">
        <v>-10.3125</v>
      </c>
      <c r="B6082" s="2">
        <v>80</v>
      </c>
      <c r="C6082" s="3">
        <v>0.13400000000000001</v>
      </c>
      <c r="D6082" s="2">
        <v>0</v>
      </c>
    </row>
    <row r="6083" spans="1:4">
      <c r="A6083" s="2">
        <v>-10.3125</v>
      </c>
      <c r="B6083" s="2">
        <v>82.5</v>
      </c>
      <c r="C6083" s="3">
        <v>0.16800000000000001</v>
      </c>
      <c r="D6083" s="2">
        <v>0</v>
      </c>
    </row>
    <row r="6084" spans="1:4">
      <c r="A6084" s="2">
        <v>-10.3125</v>
      </c>
      <c r="B6084" s="2">
        <v>85</v>
      </c>
      <c r="C6084" s="3">
        <v>0.192</v>
      </c>
      <c r="D6084" s="2">
        <v>0</v>
      </c>
    </row>
    <row r="6085" spans="1:4">
      <c r="A6085" s="2">
        <v>-10.3125</v>
      </c>
      <c r="B6085" s="2">
        <v>87.5</v>
      </c>
      <c r="C6085" s="3">
        <v>0.20499999999999999</v>
      </c>
      <c r="D6085" s="2">
        <v>0</v>
      </c>
    </row>
    <row r="6086" spans="1:4">
      <c r="A6086" s="2">
        <v>-10.3125</v>
      </c>
      <c r="B6086" s="2">
        <v>90</v>
      </c>
      <c r="C6086" s="3">
        <v>0.20699999999999999</v>
      </c>
      <c r="D6086" s="2">
        <v>0</v>
      </c>
    </row>
    <row r="6087" spans="1:4">
      <c r="A6087" s="2">
        <v>-10.3125</v>
      </c>
      <c r="B6087" s="2">
        <v>92.5</v>
      </c>
      <c r="C6087" s="3">
        <v>0.20100000000000001</v>
      </c>
      <c r="D6087" s="2">
        <v>0</v>
      </c>
    </row>
    <row r="6088" spans="1:4">
      <c r="A6088" s="2">
        <v>-10.3125</v>
      </c>
      <c r="B6088" s="2">
        <v>95</v>
      </c>
      <c r="C6088" s="3">
        <v>0.189</v>
      </c>
      <c r="D6088" s="2">
        <v>0</v>
      </c>
    </row>
    <row r="6089" spans="1:4">
      <c r="A6089" s="2">
        <v>-10.3125</v>
      </c>
      <c r="B6089" s="2">
        <v>97.5</v>
      </c>
      <c r="C6089" s="3">
        <v>0.17899999999999999</v>
      </c>
      <c r="D6089" s="2">
        <v>0</v>
      </c>
    </row>
    <row r="6090" spans="1:4">
      <c r="A6090" s="2">
        <v>-10.3125</v>
      </c>
      <c r="B6090" s="2">
        <v>100</v>
      </c>
      <c r="C6090" s="3">
        <v>0.16900000000000001</v>
      </c>
      <c r="D6090" s="2">
        <v>0</v>
      </c>
    </row>
    <row r="6091" spans="1:4">
      <c r="A6091" s="2">
        <v>-10.3125</v>
      </c>
      <c r="B6091" s="2">
        <v>102.5</v>
      </c>
      <c r="C6091" s="3">
        <v>0.157</v>
      </c>
      <c r="D6091" s="2">
        <v>0</v>
      </c>
    </row>
    <row r="6092" spans="1:4">
      <c r="A6092" s="2">
        <v>-10.3125</v>
      </c>
      <c r="B6092" s="2">
        <v>105</v>
      </c>
      <c r="C6092" s="3">
        <v>0.15</v>
      </c>
      <c r="D6092" s="2">
        <v>0</v>
      </c>
    </row>
    <row r="6093" spans="1:4">
      <c r="A6093" s="2">
        <v>-10.3125</v>
      </c>
      <c r="B6093" s="2">
        <v>107.5</v>
      </c>
      <c r="C6093" s="3">
        <v>0.14699999999999999</v>
      </c>
      <c r="D6093" s="2">
        <v>0</v>
      </c>
    </row>
    <row r="6094" spans="1:4">
      <c r="A6094" s="2">
        <v>-10.3125</v>
      </c>
      <c r="B6094" s="2">
        <v>110</v>
      </c>
      <c r="C6094" s="3">
        <v>0.14399999999999999</v>
      </c>
      <c r="D6094" s="2">
        <v>0</v>
      </c>
    </row>
    <row r="6095" spans="1:4">
      <c r="A6095" s="2">
        <v>-10.3125</v>
      </c>
      <c r="B6095" s="2">
        <v>112.5</v>
      </c>
      <c r="C6095" s="3">
        <v>0.14199999999999999</v>
      </c>
      <c r="D6095" s="2">
        <v>0</v>
      </c>
    </row>
    <row r="6096" spans="1:4">
      <c r="A6096" s="2">
        <v>-10.3125</v>
      </c>
      <c r="B6096" s="2">
        <v>115</v>
      </c>
      <c r="C6096" s="3">
        <v>0.13500000000000001</v>
      </c>
      <c r="D6096" s="2">
        <v>0</v>
      </c>
    </row>
    <row r="6097" spans="1:4">
      <c r="A6097" s="2">
        <v>-10.3125</v>
      </c>
      <c r="B6097" s="2">
        <v>117.5</v>
      </c>
      <c r="C6097" s="3">
        <v>0.121</v>
      </c>
      <c r="D6097" s="2">
        <v>0</v>
      </c>
    </row>
    <row r="6098" spans="1:4">
      <c r="A6098" s="2">
        <v>-10.3125</v>
      </c>
      <c r="B6098" s="2">
        <v>120</v>
      </c>
      <c r="C6098" s="3">
        <v>0.104</v>
      </c>
      <c r="D6098" s="2">
        <v>0</v>
      </c>
    </row>
    <row r="6099" spans="1:4">
      <c r="A6099" s="2">
        <v>-10.3125</v>
      </c>
      <c r="B6099" s="2">
        <v>122.5</v>
      </c>
      <c r="C6099" s="3">
        <v>7.9699999999999993E-2</v>
      </c>
      <c r="D6099" s="2">
        <v>0</v>
      </c>
    </row>
    <row r="6100" spans="1:4">
      <c r="A6100" s="2">
        <v>-10.3125</v>
      </c>
      <c r="B6100" s="2">
        <v>125</v>
      </c>
      <c r="C6100" s="3">
        <v>5.4699999999999999E-2</v>
      </c>
      <c r="D6100" s="2">
        <v>1</v>
      </c>
    </row>
    <row r="6101" spans="1:4">
      <c r="A6101" s="2">
        <v>-10.3125</v>
      </c>
      <c r="B6101" s="2">
        <v>127.5</v>
      </c>
      <c r="C6101" s="3">
        <v>2.7300000000000001E-2</v>
      </c>
      <c r="D6101" s="2">
        <v>1</v>
      </c>
    </row>
    <row r="6102" spans="1:4">
      <c r="A6102" s="2">
        <v>-10.3125</v>
      </c>
      <c r="B6102" s="2">
        <v>130</v>
      </c>
      <c r="C6102" s="3">
        <v>4.3200000000000001E-3</v>
      </c>
      <c r="D6102" s="2">
        <v>1</v>
      </c>
    </row>
    <row r="6103" spans="1:4">
      <c r="A6103" s="2">
        <v>-10.3125</v>
      </c>
      <c r="B6103" s="2">
        <v>132.5</v>
      </c>
      <c r="C6103" s="3">
        <v>-1.52E-2</v>
      </c>
      <c r="D6103" s="2">
        <v>1</v>
      </c>
    </row>
    <row r="6104" spans="1:4">
      <c r="A6104" s="2">
        <v>-10.3125</v>
      </c>
      <c r="B6104" s="2">
        <v>135</v>
      </c>
      <c r="C6104" s="3">
        <v>-3.44E-2</v>
      </c>
      <c r="D6104" s="2">
        <v>1</v>
      </c>
    </row>
    <row r="6105" spans="1:4">
      <c r="A6105" s="2">
        <v>-10.3125</v>
      </c>
      <c r="B6105" s="2">
        <v>137.5</v>
      </c>
      <c r="C6105" s="3">
        <v>-5.5399999999999998E-2</v>
      </c>
      <c r="D6105" s="2">
        <v>1</v>
      </c>
    </row>
    <row r="6106" spans="1:4">
      <c r="A6106" s="2">
        <v>-10.3125</v>
      </c>
      <c r="B6106" s="2">
        <v>140</v>
      </c>
      <c r="C6106" s="3">
        <v>-7.7899999999999997E-2</v>
      </c>
      <c r="D6106" s="2">
        <v>0</v>
      </c>
    </row>
    <row r="6107" spans="1:4">
      <c r="A6107" s="2">
        <v>-10.3125</v>
      </c>
      <c r="B6107" s="2">
        <v>142.5</v>
      </c>
      <c r="C6107" s="3">
        <v>-9.3299999999999994E-2</v>
      </c>
      <c r="D6107" s="2">
        <v>0</v>
      </c>
    </row>
    <row r="6108" spans="1:4">
      <c r="A6108" s="2">
        <v>-10.3125</v>
      </c>
      <c r="B6108" s="2">
        <v>145</v>
      </c>
      <c r="C6108" s="3">
        <v>-0.106</v>
      </c>
      <c r="D6108" s="2">
        <v>0</v>
      </c>
    </row>
    <row r="6109" spans="1:4">
      <c r="A6109" s="2">
        <v>-10.3125</v>
      </c>
      <c r="B6109" s="2">
        <v>147.5</v>
      </c>
      <c r="C6109" s="3">
        <v>-0.12</v>
      </c>
      <c r="D6109" s="2">
        <v>0</v>
      </c>
    </row>
    <row r="6110" spans="1:4">
      <c r="A6110" s="2">
        <v>-10.3125</v>
      </c>
      <c r="B6110" s="2">
        <v>150</v>
      </c>
      <c r="C6110" s="3">
        <v>-0.125</v>
      </c>
      <c r="D6110" s="2">
        <v>0</v>
      </c>
    </row>
    <row r="6111" spans="1:4">
      <c r="A6111" s="2">
        <v>-10.3125</v>
      </c>
      <c r="B6111" s="2">
        <v>152.5</v>
      </c>
      <c r="C6111" s="3">
        <v>-0.11799999999999999</v>
      </c>
      <c r="D6111" s="2">
        <v>0</v>
      </c>
    </row>
    <row r="6112" spans="1:4">
      <c r="A6112" s="2">
        <v>-10.3125</v>
      </c>
      <c r="B6112" s="2">
        <v>155</v>
      </c>
      <c r="C6112" s="3">
        <v>-0.107</v>
      </c>
      <c r="D6112" s="2">
        <v>0</v>
      </c>
    </row>
    <row r="6113" spans="1:4">
      <c r="A6113" s="2">
        <v>-10.3125</v>
      </c>
      <c r="B6113" s="2">
        <v>157.5</v>
      </c>
      <c r="C6113" s="3">
        <v>-8.77E-2</v>
      </c>
      <c r="D6113" s="2">
        <v>0</v>
      </c>
    </row>
    <row r="6114" spans="1:4">
      <c r="A6114" s="2">
        <v>-10.3125</v>
      </c>
      <c r="B6114" s="2">
        <v>160</v>
      </c>
      <c r="C6114" s="3">
        <v>-6.4799999999999996E-2</v>
      </c>
      <c r="D6114" s="2">
        <v>1</v>
      </c>
    </row>
    <row r="6115" spans="1:4">
      <c r="A6115" s="2">
        <v>-10.3125</v>
      </c>
      <c r="B6115" s="2">
        <v>162.5</v>
      </c>
      <c r="C6115" s="3">
        <v>-4.4400000000000002E-2</v>
      </c>
      <c r="D6115" s="2">
        <v>1</v>
      </c>
    </row>
    <row r="6116" spans="1:4">
      <c r="A6116" s="2">
        <v>-10.3125</v>
      </c>
      <c r="B6116" s="2">
        <v>165</v>
      </c>
      <c r="C6116" s="3">
        <v>-2.86E-2</v>
      </c>
      <c r="D6116" s="2">
        <v>1</v>
      </c>
    </row>
    <row r="6117" spans="1:4">
      <c r="A6117" s="2">
        <v>-10.3125</v>
      </c>
      <c r="B6117" s="2">
        <v>167.5</v>
      </c>
      <c r="C6117" s="3">
        <v>-7.8600000000000007E-3</v>
      </c>
      <c r="D6117" s="2">
        <v>1</v>
      </c>
    </row>
    <row r="6118" spans="1:4">
      <c r="A6118" s="2">
        <v>-10.3125</v>
      </c>
      <c r="B6118" s="2">
        <v>170</v>
      </c>
      <c r="C6118" s="3">
        <v>2.1299999999999999E-2</v>
      </c>
      <c r="D6118" s="2">
        <v>1</v>
      </c>
    </row>
    <row r="6119" spans="1:4">
      <c r="A6119" s="2">
        <v>-10.3125</v>
      </c>
      <c r="B6119" s="2">
        <v>172.5</v>
      </c>
      <c r="C6119" s="3">
        <v>4.24E-2</v>
      </c>
      <c r="D6119" s="2">
        <v>1</v>
      </c>
    </row>
    <row r="6120" spans="1:4">
      <c r="A6120" s="2">
        <v>-10.3125</v>
      </c>
      <c r="B6120" s="2">
        <v>175</v>
      </c>
      <c r="C6120" s="3">
        <v>6.4100000000000004E-2</v>
      </c>
      <c r="D6120" s="2">
        <v>1</v>
      </c>
    </row>
    <row r="6121" spans="1:4">
      <c r="A6121" s="2">
        <v>-10.3125</v>
      </c>
      <c r="B6121" s="2">
        <v>177.5</v>
      </c>
      <c r="C6121" s="3">
        <v>8.7400000000000005E-2</v>
      </c>
      <c r="D6121" s="2">
        <v>0</v>
      </c>
    </row>
    <row r="6122" spans="1:4">
      <c r="A6122" s="2">
        <v>-10.3125</v>
      </c>
      <c r="B6122" s="2">
        <v>180</v>
      </c>
      <c r="C6122" s="3">
        <v>0.106</v>
      </c>
      <c r="D6122" s="2">
        <v>0</v>
      </c>
    </row>
    <row r="6123" spans="1:4">
      <c r="A6123" s="2">
        <v>-10.3125</v>
      </c>
      <c r="B6123" s="2">
        <v>182.5</v>
      </c>
      <c r="C6123" s="3">
        <v>0.124</v>
      </c>
      <c r="D6123" s="2">
        <v>0</v>
      </c>
    </row>
    <row r="6124" spans="1:4">
      <c r="A6124" s="2">
        <v>-10.3125</v>
      </c>
      <c r="B6124" s="2">
        <v>185</v>
      </c>
      <c r="C6124" s="3">
        <v>0.13300000000000001</v>
      </c>
      <c r="D6124" s="2">
        <v>0</v>
      </c>
    </row>
    <row r="6125" spans="1:4">
      <c r="A6125" s="2">
        <v>-10.3125</v>
      </c>
      <c r="B6125" s="2">
        <v>187.5</v>
      </c>
      <c r="C6125" s="3">
        <v>0.13400000000000001</v>
      </c>
      <c r="D6125" s="2">
        <v>0</v>
      </c>
    </row>
    <row r="6126" spans="1:4">
      <c r="A6126" s="2">
        <v>-10.3125</v>
      </c>
      <c r="B6126" s="2">
        <v>190</v>
      </c>
      <c r="C6126" s="3">
        <v>0.13300000000000001</v>
      </c>
      <c r="D6126" s="2">
        <v>0</v>
      </c>
    </row>
    <row r="6127" spans="1:4">
      <c r="A6127" s="2">
        <v>-10.3125</v>
      </c>
      <c r="B6127" s="2">
        <v>192.5</v>
      </c>
      <c r="C6127" s="3">
        <v>0.13700000000000001</v>
      </c>
      <c r="D6127" s="2">
        <v>0</v>
      </c>
    </row>
    <row r="6128" spans="1:4">
      <c r="A6128" s="2">
        <v>-10.3125</v>
      </c>
      <c r="B6128" s="2">
        <v>195</v>
      </c>
      <c r="C6128" s="3">
        <v>0.13300000000000001</v>
      </c>
      <c r="D6128" s="2">
        <v>0</v>
      </c>
    </row>
    <row r="6129" spans="1:4">
      <c r="A6129" s="2">
        <v>-10.3125</v>
      </c>
      <c r="B6129" s="2">
        <v>197.5</v>
      </c>
      <c r="C6129" s="3">
        <v>0.11799999999999999</v>
      </c>
      <c r="D6129" s="2">
        <v>0</v>
      </c>
    </row>
    <row r="6130" spans="1:4">
      <c r="A6130" s="2">
        <v>-10.3125</v>
      </c>
      <c r="B6130" s="2">
        <v>200</v>
      </c>
      <c r="C6130" s="3">
        <v>0.104</v>
      </c>
      <c r="D6130" s="2">
        <v>0</v>
      </c>
    </row>
    <row r="6131" spans="1:4">
      <c r="A6131" s="2">
        <v>-10.3125</v>
      </c>
      <c r="B6131" s="2">
        <v>202.5</v>
      </c>
      <c r="C6131" s="3">
        <v>9.1600000000000001E-2</v>
      </c>
      <c r="D6131" s="2">
        <v>0</v>
      </c>
    </row>
    <row r="6132" spans="1:4">
      <c r="A6132" s="2">
        <v>-10.3125</v>
      </c>
      <c r="B6132" s="2">
        <v>205</v>
      </c>
      <c r="C6132" s="3">
        <v>7.5399999999999995E-2</v>
      </c>
      <c r="D6132" s="2">
        <v>0</v>
      </c>
    </row>
    <row r="6133" spans="1:4">
      <c r="A6133" s="2">
        <v>-10.3125</v>
      </c>
      <c r="B6133" s="2">
        <v>207.5</v>
      </c>
      <c r="C6133" s="3">
        <v>0.06</v>
      </c>
      <c r="D6133" s="2">
        <v>1</v>
      </c>
    </row>
    <row r="6134" spans="1:4">
      <c r="A6134" s="2">
        <v>-10.3125</v>
      </c>
      <c r="B6134" s="2">
        <v>210</v>
      </c>
      <c r="C6134" s="3">
        <v>4.53E-2</v>
      </c>
      <c r="D6134" s="2">
        <v>1</v>
      </c>
    </row>
    <row r="6135" spans="1:4">
      <c r="A6135" s="2">
        <v>-10.3125</v>
      </c>
      <c r="B6135" s="2">
        <v>212.5</v>
      </c>
      <c r="C6135" s="3">
        <v>3.0300000000000001E-2</v>
      </c>
      <c r="D6135" s="2">
        <v>1</v>
      </c>
    </row>
    <row r="6136" spans="1:4">
      <c r="A6136" s="2">
        <v>-10.3125</v>
      </c>
      <c r="B6136" s="2">
        <v>215</v>
      </c>
      <c r="C6136" s="3">
        <v>1.8599999999999998E-2</v>
      </c>
      <c r="D6136" s="2">
        <v>1</v>
      </c>
    </row>
    <row r="6137" spans="1:4">
      <c r="A6137" s="2">
        <v>-10.3125</v>
      </c>
      <c r="B6137" s="2">
        <v>217.5</v>
      </c>
      <c r="C6137" s="3">
        <v>1.34E-2</v>
      </c>
      <c r="D6137" s="2">
        <v>1</v>
      </c>
    </row>
    <row r="6138" spans="1:4">
      <c r="A6138" s="2">
        <v>-10.3125</v>
      </c>
      <c r="B6138" s="2">
        <v>220</v>
      </c>
      <c r="C6138" s="3">
        <v>8.9300000000000004E-3</v>
      </c>
      <c r="D6138" s="2">
        <v>1</v>
      </c>
    </row>
    <row r="6139" spans="1:4">
      <c r="A6139" s="2">
        <v>-10.3125</v>
      </c>
      <c r="B6139" s="2">
        <v>222.5</v>
      </c>
      <c r="C6139" s="3">
        <v>5.3099999999999996E-3</v>
      </c>
      <c r="D6139" s="2">
        <v>1</v>
      </c>
    </row>
    <row r="6140" spans="1:4">
      <c r="A6140" s="2">
        <v>-10.3125</v>
      </c>
      <c r="B6140" s="2">
        <v>225</v>
      </c>
      <c r="C6140" s="3">
        <v>5.5199999999999997E-3</v>
      </c>
      <c r="D6140" s="2">
        <v>1</v>
      </c>
    </row>
    <row r="6141" spans="1:4">
      <c r="A6141" s="2">
        <v>-10.3125</v>
      </c>
      <c r="B6141" s="2">
        <v>227.5</v>
      </c>
      <c r="C6141" s="3">
        <v>7.2199999999999999E-3</v>
      </c>
      <c r="D6141" s="2">
        <v>1</v>
      </c>
    </row>
    <row r="6142" spans="1:4">
      <c r="A6142" s="2">
        <v>-10.3125</v>
      </c>
      <c r="B6142" s="2">
        <v>230</v>
      </c>
      <c r="C6142" s="3">
        <v>9.1800000000000007E-3</v>
      </c>
      <c r="D6142" s="2">
        <v>1</v>
      </c>
    </row>
    <row r="6143" spans="1:4">
      <c r="A6143" s="2">
        <v>-10.3125</v>
      </c>
      <c r="B6143" s="2">
        <v>232.5</v>
      </c>
      <c r="C6143" s="3">
        <v>1.0500000000000001E-2</v>
      </c>
      <c r="D6143" s="2">
        <v>1</v>
      </c>
    </row>
    <row r="6144" spans="1:4">
      <c r="A6144" s="2">
        <v>-10.3125</v>
      </c>
      <c r="B6144" s="2">
        <v>235</v>
      </c>
      <c r="C6144" s="3">
        <v>9.7400000000000004E-3</v>
      </c>
      <c r="D6144" s="2">
        <v>1</v>
      </c>
    </row>
    <row r="6145" spans="1:4">
      <c r="A6145" s="2">
        <v>-10.3125</v>
      </c>
      <c r="B6145" s="2">
        <v>237.5</v>
      </c>
      <c r="C6145" s="3">
        <v>7.77E-3</v>
      </c>
      <c r="D6145" s="2">
        <v>1</v>
      </c>
    </row>
    <row r="6146" spans="1:4">
      <c r="A6146" s="2">
        <v>-10.3125</v>
      </c>
      <c r="B6146" s="2">
        <v>240</v>
      </c>
      <c r="C6146" s="3">
        <v>1.74E-3</v>
      </c>
      <c r="D6146" s="2">
        <v>1</v>
      </c>
    </row>
    <row r="6147" spans="1:4">
      <c r="A6147" s="2">
        <v>-10.3125</v>
      </c>
      <c r="B6147" s="2">
        <v>242.5</v>
      </c>
      <c r="C6147" s="3">
        <v>-7.0899999999999999E-3</v>
      </c>
      <c r="D6147" s="2">
        <v>1</v>
      </c>
    </row>
    <row r="6148" spans="1:4">
      <c r="A6148" s="2">
        <v>-10.3125</v>
      </c>
      <c r="B6148" s="2">
        <v>245</v>
      </c>
      <c r="C6148" s="3">
        <v>-2.0500000000000001E-2</v>
      </c>
      <c r="D6148" s="2">
        <v>1</v>
      </c>
    </row>
    <row r="6149" spans="1:4">
      <c r="A6149" s="2">
        <v>-10.3125</v>
      </c>
      <c r="B6149" s="2">
        <v>247.5</v>
      </c>
      <c r="C6149" s="3">
        <v>-3.6700000000000003E-2</v>
      </c>
      <c r="D6149" s="2">
        <v>1</v>
      </c>
    </row>
    <row r="6150" spans="1:4">
      <c r="A6150" s="2">
        <v>-10.3125</v>
      </c>
      <c r="B6150" s="2">
        <v>250</v>
      </c>
      <c r="C6150" s="3">
        <v>-5.3499999999999999E-2</v>
      </c>
      <c r="D6150" s="2">
        <v>1</v>
      </c>
    </row>
    <row r="6151" spans="1:4">
      <c r="A6151" s="2">
        <v>-10.3125</v>
      </c>
      <c r="B6151" s="2">
        <v>252.5</v>
      </c>
      <c r="C6151" s="3">
        <v>-6.7299999999999999E-2</v>
      </c>
      <c r="D6151" s="2">
        <v>1</v>
      </c>
    </row>
    <row r="6152" spans="1:4">
      <c r="A6152" s="2">
        <v>-10.3125</v>
      </c>
      <c r="B6152" s="2">
        <v>255</v>
      </c>
      <c r="C6152" s="3">
        <v>-8.1500000000000003E-2</v>
      </c>
      <c r="D6152" s="2">
        <v>1</v>
      </c>
    </row>
    <row r="6153" spans="1:4">
      <c r="A6153" s="2">
        <v>-10.3125</v>
      </c>
      <c r="B6153" s="2">
        <v>257.5</v>
      </c>
      <c r="C6153" s="3">
        <v>-9.5799999999999996E-2</v>
      </c>
      <c r="D6153" s="2">
        <v>1</v>
      </c>
    </row>
    <row r="6154" spans="1:4">
      <c r="A6154" s="2">
        <v>-10.3125</v>
      </c>
      <c r="B6154" s="2">
        <v>260</v>
      </c>
      <c r="C6154" s="3">
        <v>-0.104</v>
      </c>
      <c r="D6154" s="2">
        <v>0</v>
      </c>
    </row>
    <row r="6155" spans="1:4">
      <c r="A6155" s="2">
        <v>-10.3125</v>
      </c>
      <c r="B6155" s="2">
        <v>262.5</v>
      </c>
      <c r="C6155" s="3">
        <v>-0.11</v>
      </c>
      <c r="D6155" s="2">
        <v>0</v>
      </c>
    </row>
    <row r="6156" spans="1:4">
      <c r="A6156" s="2">
        <v>-10.3125</v>
      </c>
      <c r="B6156" s="2">
        <v>265</v>
      </c>
      <c r="C6156" s="3">
        <v>-0.11899999999999999</v>
      </c>
      <c r="D6156" s="2">
        <v>0</v>
      </c>
    </row>
    <row r="6157" spans="1:4">
      <c r="A6157" s="2">
        <v>-10.3125</v>
      </c>
      <c r="B6157" s="2">
        <v>267.5</v>
      </c>
      <c r="C6157" s="3">
        <v>-0.13</v>
      </c>
      <c r="D6157" s="2">
        <v>0</v>
      </c>
    </row>
    <row r="6158" spans="1:4">
      <c r="A6158" s="2">
        <v>-10.3125</v>
      </c>
      <c r="B6158" s="2">
        <v>270</v>
      </c>
      <c r="C6158" s="3">
        <v>-0.14299999999999999</v>
      </c>
      <c r="D6158" s="2">
        <v>0</v>
      </c>
    </row>
    <row r="6159" spans="1:4">
      <c r="A6159" s="2">
        <v>-10.3125</v>
      </c>
      <c r="B6159" s="2">
        <v>272.5</v>
      </c>
      <c r="C6159" s="3">
        <v>-0.151</v>
      </c>
      <c r="D6159" s="2">
        <v>0</v>
      </c>
    </row>
    <row r="6160" spans="1:4">
      <c r="A6160" s="2">
        <v>-10.3125</v>
      </c>
      <c r="B6160" s="2">
        <v>275</v>
      </c>
      <c r="C6160" s="3">
        <v>-0.153</v>
      </c>
      <c r="D6160" s="2">
        <v>0</v>
      </c>
    </row>
    <row r="6161" spans="1:4">
      <c r="A6161" s="2">
        <v>-10.3125</v>
      </c>
      <c r="B6161" s="2">
        <v>277.5</v>
      </c>
      <c r="C6161" s="3">
        <v>-0.14599999999999999</v>
      </c>
      <c r="D6161" s="2">
        <v>0</v>
      </c>
    </row>
    <row r="6162" spans="1:4">
      <c r="A6162" s="2">
        <v>-10.3125</v>
      </c>
      <c r="B6162" s="2">
        <v>280</v>
      </c>
      <c r="C6162" s="3">
        <v>-0.126</v>
      </c>
      <c r="D6162" s="2">
        <v>0</v>
      </c>
    </row>
    <row r="6163" spans="1:4">
      <c r="A6163" s="2">
        <v>-10.3125</v>
      </c>
      <c r="B6163" s="2">
        <v>282.5</v>
      </c>
      <c r="C6163" s="3">
        <v>-8.2500000000000004E-2</v>
      </c>
      <c r="D6163" s="2">
        <v>0</v>
      </c>
    </row>
    <row r="6164" spans="1:4">
      <c r="A6164" s="2">
        <v>-10.3125</v>
      </c>
      <c r="B6164" s="2">
        <v>285</v>
      </c>
      <c r="C6164" s="3">
        <v>-5.04E-2</v>
      </c>
      <c r="D6164" s="2">
        <v>1</v>
      </c>
    </row>
    <row r="6165" spans="1:4">
      <c r="A6165" s="2">
        <v>-10.3125</v>
      </c>
      <c r="B6165" s="2">
        <v>287.5</v>
      </c>
      <c r="C6165" s="3">
        <v>-3.2300000000000002E-2</v>
      </c>
      <c r="D6165" s="2">
        <v>1</v>
      </c>
    </row>
    <row r="6166" spans="1:4">
      <c r="A6166" s="2">
        <v>-10.3125</v>
      </c>
      <c r="B6166" s="2">
        <v>290</v>
      </c>
      <c r="C6166" s="3">
        <v>-1.21E-2</v>
      </c>
      <c r="D6166" s="2">
        <v>1</v>
      </c>
    </row>
    <row r="6167" spans="1:4">
      <c r="A6167" s="2">
        <v>-10.3125</v>
      </c>
      <c r="B6167" s="2">
        <v>292.5</v>
      </c>
      <c r="C6167" s="3">
        <v>8.6199999999999992E-3</v>
      </c>
      <c r="D6167" s="2">
        <v>1</v>
      </c>
    </row>
    <row r="6168" spans="1:4">
      <c r="A6168" s="2">
        <v>-10.3125</v>
      </c>
      <c r="B6168" s="2">
        <v>295</v>
      </c>
      <c r="C6168" s="3">
        <v>3.1399999999999997E-2</v>
      </c>
      <c r="D6168" s="2">
        <v>1</v>
      </c>
    </row>
    <row r="6169" spans="1:4">
      <c r="A6169" s="2">
        <v>-10.3125</v>
      </c>
      <c r="B6169" s="2">
        <v>297.5</v>
      </c>
      <c r="C6169" s="3">
        <v>4.8599999999999997E-2</v>
      </c>
      <c r="D6169" s="2">
        <v>1</v>
      </c>
    </row>
    <row r="6170" spans="1:4">
      <c r="A6170" s="2">
        <v>-10.3125</v>
      </c>
      <c r="B6170" s="2">
        <v>300</v>
      </c>
      <c r="C6170" s="3">
        <v>6.3600000000000004E-2</v>
      </c>
      <c r="D6170" s="2">
        <v>1</v>
      </c>
    </row>
    <row r="6171" spans="1:4">
      <c r="A6171" s="2">
        <v>-10.3125</v>
      </c>
      <c r="B6171" s="2">
        <v>302.5</v>
      </c>
      <c r="C6171" s="3">
        <v>8.1000000000000003E-2</v>
      </c>
      <c r="D6171" s="2">
        <v>1</v>
      </c>
    </row>
    <row r="6172" spans="1:4">
      <c r="A6172" s="2">
        <v>-10.3125</v>
      </c>
      <c r="B6172" s="2">
        <v>305</v>
      </c>
      <c r="C6172" s="3">
        <v>9.5799999999999996E-2</v>
      </c>
      <c r="D6172" s="2">
        <v>1</v>
      </c>
    </row>
    <row r="6173" spans="1:4">
      <c r="A6173" s="2">
        <v>-10.3125</v>
      </c>
      <c r="B6173" s="2">
        <v>307.5</v>
      </c>
      <c r="C6173" s="3">
        <v>0.107</v>
      </c>
      <c r="D6173" s="2">
        <v>0</v>
      </c>
    </row>
    <row r="6174" spans="1:4">
      <c r="A6174" s="2">
        <v>-10.3125</v>
      </c>
      <c r="B6174" s="2">
        <v>310</v>
      </c>
      <c r="C6174" s="3">
        <v>0.113</v>
      </c>
      <c r="D6174" s="2">
        <v>0</v>
      </c>
    </row>
    <row r="6175" spans="1:4">
      <c r="A6175" s="2">
        <v>-10.3125</v>
      </c>
      <c r="B6175" s="2">
        <v>312.5</v>
      </c>
      <c r="C6175" s="3">
        <v>0.115</v>
      </c>
      <c r="D6175" s="2">
        <v>0</v>
      </c>
    </row>
    <row r="6176" spans="1:4">
      <c r="A6176" s="2">
        <v>-10.3125</v>
      </c>
      <c r="B6176" s="2">
        <v>315</v>
      </c>
      <c r="C6176" s="3">
        <v>0.11700000000000001</v>
      </c>
      <c r="D6176" s="2">
        <v>0</v>
      </c>
    </row>
    <row r="6177" spans="1:4">
      <c r="A6177" s="2">
        <v>-10.3125</v>
      </c>
      <c r="B6177" s="2">
        <v>317.5</v>
      </c>
      <c r="C6177" s="3">
        <v>0.11899999999999999</v>
      </c>
      <c r="D6177" s="2">
        <v>0</v>
      </c>
    </row>
    <row r="6178" spans="1:4">
      <c r="A6178" s="2">
        <v>-10.3125</v>
      </c>
      <c r="B6178" s="2">
        <v>320</v>
      </c>
      <c r="C6178" s="3">
        <v>0.11600000000000001</v>
      </c>
      <c r="D6178" s="2">
        <v>0</v>
      </c>
    </row>
    <row r="6179" spans="1:4">
      <c r="A6179" s="2">
        <v>-10.3125</v>
      </c>
      <c r="B6179" s="2">
        <v>322.5</v>
      </c>
      <c r="C6179" s="3">
        <v>0.112</v>
      </c>
      <c r="D6179" s="2">
        <v>0</v>
      </c>
    </row>
    <row r="6180" spans="1:4">
      <c r="A6180" s="2">
        <v>-10.3125</v>
      </c>
      <c r="B6180" s="2">
        <v>325</v>
      </c>
      <c r="C6180" s="3">
        <v>0.106</v>
      </c>
      <c r="D6180" s="2">
        <v>1</v>
      </c>
    </row>
    <row r="6181" spans="1:4">
      <c r="A6181" s="2">
        <v>-10.3125</v>
      </c>
      <c r="B6181" s="2">
        <v>327.5</v>
      </c>
      <c r="C6181" s="3">
        <v>9.7799999999999998E-2</v>
      </c>
      <c r="D6181" s="2">
        <v>1</v>
      </c>
    </row>
    <row r="6182" spans="1:4">
      <c r="A6182" s="2">
        <v>-10.3125</v>
      </c>
      <c r="B6182" s="2">
        <v>330</v>
      </c>
      <c r="C6182" s="3">
        <v>8.7900000000000006E-2</v>
      </c>
      <c r="D6182" s="2">
        <v>1</v>
      </c>
    </row>
    <row r="6183" spans="1:4">
      <c r="A6183" s="2">
        <v>-10.3125</v>
      </c>
      <c r="B6183" s="2">
        <v>332.5</v>
      </c>
      <c r="C6183" s="3">
        <v>7.1599999999999997E-2</v>
      </c>
      <c r="D6183" s="2">
        <v>1</v>
      </c>
    </row>
    <row r="6184" spans="1:4">
      <c r="A6184" s="2">
        <v>-10.3125</v>
      </c>
      <c r="B6184" s="2">
        <v>335</v>
      </c>
      <c r="C6184" s="3">
        <v>5.3499999999999999E-2</v>
      </c>
      <c r="D6184" s="2">
        <v>1</v>
      </c>
    </row>
    <row r="6185" spans="1:4">
      <c r="A6185" s="2">
        <v>-10.3125</v>
      </c>
      <c r="B6185" s="2">
        <v>337.5</v>
      </c>
      <c r="C6185" s="3">
        <v>3.4099999999999998E-2</v>
      </c>
      <c r="D6185" s="2">
        <v>1</v>
      </c>
    </row>
    <row r="6186" spans="1:4">
      <c r="A6186" s="2">
        <v>-10.3125</v>
      </c>
      <c r="B6186" s="2">
        <v>340</v>
      </c>
      <c r="C6186" s="3">
        <v>1.89E-2</v>
      </c>
      <c r="D6186" s="2">
        <v>1</v>
      </c>
    </row>
    <row r="6187" spans="1:4">
      <c r="A6187" s="2">
        <v>-10.3125</v>
      </c>
      <c r="B6187" s="2">
        <v>342.5</v>
      </c>
      <c r="C6187" s="3">
        <v>7.9399999999999991E-3</v>
      </c>
      <c r="D6187" s="2">
        <v>1</v>
      </c>
    </row>
    <row r="6188" spans="1:4">
      <c r="A6188" s="2">
        <v>-10.3125</v>
      </c>
      <c r="B6188" s="2">
        <v>345</v>
      </c>
      <c r="C6188" s="3">
        <v>-2.0200000000000001E-3</v>
      </c>
      <c r="D6188" s="2">
        <v>1</v>
      </c>
    </row>
    <row r="6189" spans="1:4">
      <c r="A6189" s="2">
        <v>-10.3125</v>
      </c>
      <c r="B6189" s="2">
        <v>347.5</v>
      </c>
      <c r="C6189" s="3">
        <v>-7.1900000000000002E-3</v>
      </c>
      <c r="D6189" s="2">
        <v>1</v>
      </c>
    </row>
    <row r="6190" spans="1:4">
      <c r="A6190" s="2">
        <v>-10.3125</v>
      </c>
      <c r="B6190" s="2">
        <v>350</v>
      </c>
      <c r="C6190" s="3">
        <v>-1.03E-2</v>
      </c>
      <c r="D6190" s="2">
        <v>1</v>
      </c>
    </row>
    <row r="6191" spans="1:4">
      <c r="A6191" s="2">
        <v>-10.3125</v>
      </c>
      <c r="B6191" s="2">
        <v>352.5</v>
      </c>
      <c r="C6191" s="3">
        <v>-1.29E-2</v>
      </c>
      <c r="D6191" s="2">
        <v>1</v>
      </c>
    </row>
    <row r="6192" spans="1:4">
      <c r="A6192" s="2">
        <v>-10.3125</v>
      </c>
      <c r="B6192" s="2">
        <v>355</v>
      </c>
      <c r="C6192" s="3">
        <v>-1.2999999999999999E-2</v>
      </c>
      <c r="D6192" s="2">
        <v>1</v>
      </c>
    </row>
    <row r="6193" spans="1:4">
      <c r="A6193" s="2">
        <v>-10.3125</v>
      </c>
      <c r="B6193" s="2">
        <v>357.5</v>
      </c>
      <c r="C6193" s="3">
        <v>-7.2199999999999999E-3</v>
      </c>
      <c r="D6193" s="2">
        <v>1</v>
      </c>
    </row>
    <row r="6194" spans="1:4">
      <c r="A6194" s="2">
        <v>-8.4375</v>
      </c>
      <c r="B6194" s="2">
        <v>0</v>
      </c>
      <c r="C6194" s="3">
        <v>4.9000000000000002E-2</v>
      </c>
      <c r="D6194" s="2">
        <v>1</v>
      </c>
    </row>
    <row r="6195" spans="1:4">
      <c r="A6195" s="2">
        <v>-8.4375</v>
      </c>
      <c r="B6195" s="2">
        <v>2.5</v>
      </c>
      <c r="C6195" s="3">
        <v>4.6199999999999998E-2</v>
      </c>
      <c r="D6195" s="2">
        <v>1</v>
      </c>
    </row>
    <row r="6196" spans="1:4">
      <c r="A6196" s="2">
        <v>-8.4375</v>
      </c>
      <c r="B6196" s="2">
        <v>5</v>
      </c>
      <c r="C6196" s="3">
        <v>4.1099999999999998E-2</v>
      </c>
      <c r="D6196" s="2">
        <v>1</v>
      </c>
    </row>
    <row r="6197" spans="1:4">
      <c r="A6197" s="2">
        <v>-8.4375</v>
      </c>
      <c r="B6197" s="2">
        <v>7.5</v>
      </c>
      <c r="C6197" s="3">
        <v>3.85E-2</v>
      </c>
      <c r="D6197" s="2">
        <v>1</v>
      </c>
    </row>
    <row r="6198" spans="1:4">
      <c r="A6198" s="2">
        <v>-8.4375</v>
      </c>
      <c r="B6198" s="2">
        <v>10</v>
      </c>
      <c r="C6198" s="3">
        <v>3.8699999999999998E-2</v>
      </c>
      <c r="D6198" s="2">
        <v>1</v>
      </c>
    </row>
    <row r="6199" spans="1:4">
      <c r="A6199" s="2">
        <v>-8.4375</v>
      </c>
      <c r="B6199" s="2">
        <v>12.5</v>
      </c>
      <c r="C6199" s="3">
        <v>3.95E-2</v>
      </c>
      <c r="D6199" s="2">
        <v>1</v>
      </c>
    </row>
    <row r="6200" spans="1:4">
      <c r="A6200" s="2">
        <v>-8.4375</v>
      </c>
      <c r="B6200" s="2">
        <v>15</v>
      </c>
      <c r="C6200" s="3">
        <v>4.7300000000000002E-2</v>
      </c>
      <c r="D6200" s="2">
        <v>1</v>
      </c>
    </row>
    <row r="6201" spans="1:4">
      <c r="A6201" s="2">
        <v>-8.4375</v>
      </c>
      <c r="B6201" s="2">
        <v>17.5</v>
      </c>
      <c r="C6201" s="3">
        <v>5.0999999999999997E-2</v>
      </c>
      <c r="D6201" s="2">
        <v>1</v>
      </c>
    </row>
    <row r="6202" spans="1:4">
      <c r="A6202" s="2">
        <v>-8.4375</v>
      </c>
      <c r="B6202" s="2">
        <v>20</v>
      </c>
      <c r="C6202" s="3">
        <v>4.4200000000000003E-2</v>
      </c>
      <c r="D6202" s="2">
        <v>1</v>
      </c>
    </row>
    <row r="6203" spans="1:4">
      <c r="A6203" s="2">
        <v>-8.4375</v>
      </c>
      <c r="B6203" s="2">
        <v>22.5</v>
      </c>
      <c r="C6203" s="3">
        <v>4.1300000000000003E-2</v>
      </c>
      <c r="D6203" s="2">
        <v>1</v>
      </c>
    </row>
    <row r="6204" spans="1:4">
      <c r="A6204" s="2">
        <v>-8.4375</v>
      </c>
      <c r="B6204" s="2">
        <v>25</v>
      </c>
      <c r="C6204" s="3">
        <v>3.56E-2</v>
      </c>
      <c r="D6204" s="2">
        <v>1</v>
      </c>
    </row>
    <row r="6205" spans="1:4">
      <c r="A6205" s="2">
        <v>-8.4375</v>
      </c>
      <c r="B6205" s="2">
        <v>27.5</v>
      </c>
      <c r="C6205" s="3">
        <v>2.3400000000000001E-2</v>
      </c>
      <c r="D6205" s="2">
        <v>1</v>
      </c>
    </row>
    <row r="6206" spans="1:4">
      <c r="A6206" s="2">
        <v>-8.4375</v>
      </c>
      <c r="B6206" s="2">
        <v>30</v>
      </c>
      <c r="C6206" s="3">
        <v>8.8800000000000007E-3</v>
      </c>
      <c r="D6206" s="2">
        <v>1</v>
      </c>
    </row>
    <row r="6207" spans="1:4">
      <c r="A6207" s="2">
        <v>-8.4375</v>
      </c>
      <c r="B6207" s="2">
        <v>32.5</v>
      </c>
      <c r="C6207" s="3">
        <v>-8.0199999999999994E-3</v>
      </c>
      <c r="D6207" s="2">
        <v>1</v>
      </c>
    </row>
    <row r="6208" spans="1:4">
      <c r="A6208" s="2">
        <v>-8.4375</v>
      </c>
      <c r="B6208" s="2">
        <v>35</v>
      </c>
      <c r="C6208" s="3">
        <v>-2.64E-2</v>
      </c>
      <c r="D6208" s="2">
        <v>1</v>
      </c>
    </row>
    <row r="6209" spans="1:4">
      <c r="A6209" s="2">
        <v>-8.4375</v>
      </c>
      <c r="B6209" s="2">
        <v>37.5</v>
      </c>
      <c r="C6209" s="3">
        <v>-4.07E-2</v>
      </c>
      <c r="D6209" s="2">
        <v>1</v>
      </c>
    </row>
    <row r="6210" spans="1:4">
      <c r="A6210" s="2">
        <v>-8.4375</v>
      </c>
      <c r="B6210" s="2">
        <v>40</v>
      </c>
      <c r="C6210" s="3">
        <v>-3.3799999999999997E-2</v>
      </c>
      <c r="D6210" s="2">
        <v>1</v>
      </c>
    </row>
    <row r="6211" spans="1:4">
      <c r="A6211" s="2">
        <v>-8.4375</v>
      </c>
      <c r="B6211" s="2">
        <v>42.5</v>
      </c>
      <c r="C6211" s="3">
        <v>-3.49E-2</v>
      </c>
      <c r="D6211" s="2">
        <v>1</v>
      </c>
    </row>
    <row r="6212" spans="1:4">
      <c r="A6212" s="2">
        <v>-8.4375</v>
      </c>
      <c r="B6212" s="2">
        <v>45</v>
      </c>
      <c r="C6212" s="3">
        <v>-3.8100000000000002E-2</v>
      </c>
      <c r="D6212" s="2">
        <v>1</v>
      </c>
    </row>
    <row r="6213" spans="1:4">
      <c r="A6213" s="2">
        <v>-8.4375</v>
      </c>
      <c r="B6213" s="2">
        <v>47.5</v>
      </c>
      <c r="C6213" s="3">
        <v>-3.9E-2</v>
      </c>
      <c r="D6213" s="2">
        <v>1</v>
      </c>
    </row>
    <row r="6214" spans="1:4">
      <c r="A6214" s="2">
        <v>-8.4375</v>
      </c>
      <c r="B6214" s="2">
        <v>50</v>
      </c>
      <c r="C6214" s="3">
        <v>-3.9199999999999999E-2</v>
      </c>
      <c r="D6214" s="2">
        <v>1</v>
      </c>
    </row>
    <row r="6215" spans="1:4">
      <c r="A6215" s="2">
        <v>-8.4375</v>
      </c>
      <c r="B6215" s="2">
        <v>52.5</v>
      </c>
      <c r="C6215" s="3">
        <v>-3.5299999999999998E-2</v>
      </c>
      <c r="D6215" s="2">
        <v>1</v>
      </c>
    </row>
    <row r="6216" spans="1:4">
      <c r="A6216" s="2">
        <v>-8.4375</v>
      </c>
      <c r="B6216" s="2">
        <v>55</v>
      </c>
      <c r="C6216" s="3">
        <v>-3.0599999999999999E-2</v>
      </c>
      <c r="D6216" s="2">
        <v>1</v>
      </c>
    </row>
    <row r="6217" spans="1:4">
      <c r="A6217" s="2">
        <v>-8.4375</v>
      </c>
      <c r="B6217" s="2">
        <v>57.5</v>
      </c>
      <c r="C6217" s="3">
        <v>-2.2800000000000001E-2</v>
      </c>
      <c r="D6217" s="2">
        <v>1</v>
      </c>
    </row>
    <row r="6218" spans="1:4">
      <c r="A6218" s="2">
        <v>-8.4375</v>
      </c>
      <c r="B6218" s="2">
        <v>60</v>
      </c>
      <c r="C6218" s="3">
        <v>-1.55E-2</v>
      </c>
      <c r="D6218" s="2">
        <v>1</v>
      </c>
    </row>
    <row r="6219" spans="1:4">
      <c r="A6219" s="2">
        <v>-8.4375</v>
      </c>
      <c r="B6219" s="2">
        <v>62.5</v>
      </c>
      <c r="C6219" s="3">
        <v>-4.5100000000000001E-3</v>
      </c>
      <c r="D6219" s="2">
        <v>1</v>
      </c>
    </row>
    <row r="6220" spans="1:4">
      <c r="A6220" s="2">
        <v>-8.4375</v>
      </c>
      <c r="B6220" s="2">
        <v>65</v>
      </c>
      <c r="C6220" s="3">
        <v>-5.2100000000000002E-3</v>
      </c>
      <c r="D6220" s="2">
        <v>1</v>
      </c>
    </row>
    <row r="6221" spans="1:4">
      <c r="A6221" s="2">
        <v>-8.4375</v>
      </c>
      <c r="B6221" s="2">
        <v>67.5</v>
      </c>
      <c r="C6221" s="3">
        <v>-1.03E-2</v>
      </c>
      <c r="D6221" s="2">
        <v>1</v>
      </c>
    </row>
    <row r="6222" spans="1:4">
      <c r="A6222" s="2">
        <v>-8.4375</v>
      </c>
      <c r="B6222" s="2">
        <v>70</v>
      </c>
      <c r="C6222" s="3">
        <v>-7.6800000000000002E-3</v>
      </c>
      <c r="D6222" s="2">
        <v>1</v>
      </c>
    </row>
    <row r="6223" spans="1:4">
      <c r="A6223" s="2">
        <v>-8.4375</v>
      </c>
      <c r="B6223" s="2">
        <v>72.5</v>
      </c>
      <c r="C6223" s="3">
        <v>-2.5100000000000001E-3</v>
      </c>
      <c r="D6223" s="2">
        <v>1</v>
      </c>
    </row>
    <row r="6224" spans="1:4">
      <c r="A6224" s="2">
        <v>-8.4375</v>
      </c>
      <c r="B6224" s="2">
        <v>75</v>
      </c>
      <c r="C6224" s="3">
        <v>3.0300000000000001E-3</v>
      </c>
      <c r="D6224" s="2">
        <v>1</v>
      </c>
    </row>
    <row r="6225" spans="1:4">
      <c r="A6225" s="2">
        <v>-8.4375</v>
      </c>
      <c r="B6225" s="2">
        <v>77.5</v>
      </c>
      <c r="C6225" s="3">
        <v>1.3100000000000001E-2</v>
      </c>
      <c r="D6225" s="2">
        <v>1</v>
      </c>
    </row>
    <row r="6226" spans="1:4">
      <c r="A6226" s="2">
        <v>-8.4375</v>
      </c>
      <c r="B6226" s="2">
        <v>80</v>
      </c>
      <c r="C6226" s="3">
        <v>3.5799999999999998E-2</v>
      </c>
      <c r="D6226" s="2">
        <v>1</v>
      </c>
    </row>
    <row r="6227" spans="1:4">
      <c r="A6227" s="2">
        <v>-8.4375</v>
      </c>
      <c r="B6227" s="2">
        <v>82.5</v>
      </c>
      <c r="C6227" s="3">
        <v>7.0999999999999994E-2</v>
      </c>
      <c r="D6227" s="2">
        <v>1</v>
      </c>
    </row>
    <row r="6228" spans="1:4">
      <c r="A6228" s="2">
        <v>-8.4375</v>
      </c>
      <c r="B6228" s="2">
        <v>85</v>
      </c>
      <c r="C6228" s="3">
        <v>9.5299999999999996E-2</v>
      </c>
      <c r="D6228" s="2">
        <v>0</v>
      </c>
    </row>
    <row r="6229" spans="1:4">
      <c r="A6229" s="2">
        <v>-8.4375</v>
      </c>
      <c r="B6229" s="2">
        <v>87.5</v>
      </c>
      <c r="C6229" s="3">
        <v>0.11</v>
      </c>
      <c r="D6229" s="2">
        <v>0</v>
      </c>
    </row>
    <row r="6230" spans="1:4">
      <c r="A6230" s="2">
        <v>-8.4375</v>
      </c>
      <c r="B6230" s="2">
        <v>90</v>
      </c>
      <c r="C6230" s="3">
        <v>0.121</v>
      </c>
      <c r="D6230" s="2">
        <v>0</v>
      </c>
    </row>
    <row r="6231" spans="1:4">
      <c r="A6231" s="2">
        <v>-8.4375</v>
      </c>
      <c r="B6231" s="2">
        <v>92.5</v>
      </c>
      <c r="C6231" s="3">
        <v>0.122</v>
      </c>
      <c r="D6231" s="2">
        <v>0</v>
      </c>
    </row>
    <row r="6232" spans="1:4">
      <c r="A6232" s="2">
        <v>-8.4375</v>
      </c>
      <c r="B6232" s="2">
        <v>95</v>
      </c>
      <c r="C6232" s="3">
        <v>0.121</v>
      </c>
      <c r="D6232" s="2">
        <v>0</v>
      </c>
    </row>
    <row r="6233" spans="1:4">
      <c r="A6233" s="2">
        <v>-8.4375</v>
      </c>
      <c r="B6233" s="2">
        <v>97.5</v>
      </c>
      <c r="C6233" s="3">
        <v>0.114</v>
      </c>
      <c r="D6233" s="2">
        <v>0</v>
      </c>
    </row>
    <row r="6234" spans="1:4">
      <c r="A6234" s="2">
        <v>-8.4375</v>
      </c>
      <c r="B6234" s="2">
        <v>100</v>
      </c>
      <c r="C6234" s="3">
        <v>0.106</v>
      </c>
      <c r="D6234" s="2">
        <v>0</v>
      </c>
    </row>
    <row r="6235" spans="1:4">
      <c r="A6235" s="2">
        <v>-8.4375</v>
      </c>
      <c r="B6235" s="2">
        <v>102.5</v>
      </c>
      <c r="C6235" s="3">
        <v>9.7900000000000001E-2</v>
      </c>
      <c r="D6235" s="2">
        <v>0</v>
      </c>
    </row>
    <row r="6236" spans="1:4">
      <c r="A6236" s="2">
        <v>-8.4375</v>
      </c>
      <c r="B6236" s="2">
        <v>105</v>
      </c>
      <c r="C6236" s="3">
        <v>9.06E-2</v>
      </c>
      <c r="D6236" s="2">
        <v>0</v>
      </c>
    </row>
    <row r="6237" spans="1:4">
      <c r="A6237" s="2">
        <v>-8.4375</v>
      </c>
      <c r="B6237" s="2">
        <v>107.5</v>
      </c>
      <c r="C6237" s="3">
        <v>8.2000000000000003E-2</v>
      </c>
      <c r="D6237" s="2">
        <v>0</v>
      </c>
    </row>
    <row r="6238" spans="1:4">
      <c r="A6238" s="2">
        <v>-8.4375</v>
      </c>
      <c r="B6238" s="2">
        <v>110</v>
      </c>
      <c r="C6238" s="3">
        <v>7.6600000000000001E-2</v>
      </c>
      <c r="D6238" s="2">
        <v>1</v>
      </c>
    </row>
    <row r="6239" spans="1:4">
      <c r="A6239" s="2">
        <v>-8.4375</v>
      </c>
      <c r="B6239" s="2">
        <v>112.5</v>
      </c>
      <c r="C6239" s="3">
        <v>7.4700000000000003E-2</v>
      </c>
      <c r="D6239" s="2">
        <v>0</v>
      </c>
    </row>
    <row r="6240" spans="1:4">
      <c r="A6240" s="2">
        <v>-8.4375</v>
      </c>
      <c r="B6240" s="2">
        <v>115</v>
      </c>
      <c r="C6240" s="3">
        <v>7.17E-2</v>
      </c>
      <c r="D6240" s="2">
        <v>0</v>
      </c>
    </row>
    <row r="6241" spans="1:4">
      <c r="A6241" s="2">
        <v>-8.4375</v>
      </c>
      <c r="B6241" s="2">
        <v>117.5</v>
      </c>
      <c r="C6241" s="3">
        <v>6.4799999999999996E-2</v>
      </c>
      <c r="D6241" s="2">
        <v>1</v>
      </c>
    </row>
    <row r="6242" spans="1:4">
      <c r="A6242" s="2">
        <v>-8.4375</v>
      </c>
      <c r="B6242" s="2">
        <v>120</v>
      </c>
      <c r="C6242" s="3">
        <v>5.6500000000000002E-2</v>
      </c>
      <c r="D6242" s="2">
        <v>1</v>
      </c>
    </row>
    <row r="6243" spans="1:4">
      <c r="A6243" s="2">
        <v>-8.4375</v>
      </c>
      <c r="B6243" s="2">
        <v>122.5</v>
      </c>
      <c r="C6243" s="3">
        <v>4.3299999999999998E-2</v>
      </c>
      <c r="D6243" s="2">
        <v>1</v>
      </c>
    </row>
    <row r="6244" spans="1:4">
      <c r="A6244" s="2">
        <v>-8.4375</v>
      </c>
      <c r="B6244" s="2">
        <v>125</v>
      </c>
      <c r="C6244" s="3">
        <v>3.1199999999999999E-2</v>
      </c>
      <c r="D6244" s="2">
        <v>1</v>
      </c>
    </row>
    <row r="6245" spans="1:4">
      <c r="A6245" s="2">
        <v>-8.4375</v>
      </c>
      <c r="B6245" s="2">
        <v>127.5</v>
      </c>
      <c r="C6245" s="3">
        <v>1.41E-2</v>
      </c>
      <c r="D6245" s="2">
        <v>1</v>
      </c>
    </row>
    <row r="6246" spans="1:4">
      <c r="A6246" s="2">
        <v>-8.4375</v>
      </c>
      <c r="B6246" s="2">
        <v>130</v>
      </c>
      <c r="C6246" s="3">
        <v>-2.2000000000000001E-3</v>
      </c>
      <c r="D6246" s="2">
        <v>1</v>
      </c>
    </row>
    <row r="6247" spans="1:4">
      <c r="A6247" s="2">
        <v>-8.4375</v>
      </c>
      <c r="B6247" s="2">
        <v>132.5</v>
      </c>
      <c r="C6247" s="3">
        <v>-1.7399999999999999E-2</v>
      </c>
      <c r="D6247" s="2">
        <v>1</v>
      </c>
    </row>
    <row r="6248" spans="1:4">
      <c r="A6248" s="2">
        <v>-8.4375</v>
      </c>
      <c r="B6248" s="2">
        <v>135</v>
      </c>
      <c r="C6248" s="3">
        <v>-3.0300000000000001E-2</v>
      </c>
      <c r="D6248" s="2">
        <v>1</v>
      </c>
    </row>
    <row r="6249" spans="1:4">
      <c r="A6249" s="2">
        <v>-8.4375</v>
      </c>
      <c r="B6249" s="2">
        <v>137.5</v>
      </c>
      <c r="C6249" s="3">
        <v>-4.4299999999999999E-2</v>
      </c>
      <c r="D6249" s="2">
        <v>1</v>
      </c>
    </row>
    <row r="6250" spans="1:4">
      <c r="A6250" s="2">
        <v>-8.4375</v>
      </c>
      <c r="B6250" s="2">
        <v>140</v>
      </c>
      <c r="C6250" s="3">
        <v>-6.1899999999999997E-2</v>
      </c>
      <c r="D6250" s="2">
        <v>1</v>
      </c>
    </row>
    <row r="6251" spans="1:4">
      <c r="A6251" s="2">
        <v>-8.4375</v>
      </c>
      <c r="B6251" s="2">
        <v>142.5</v>
      </c>
      <c r="C6251" s="3">
        <v>-7.6399999999999996E-2</v>
      </c>
      <c r="D6251" s="2">
        <v>0</v>
      </c>
    </row>
    <row r="6252" spans="1:4">
      <c r="A6252" s="2">
        <v>-8.4375</v>
      </c>
      <c r="B6252" s="2">
        <v>145</v>
      </c>
      <c r="C6252" s="3">
        <v>-9.5399999999999999E-2</v>
      </c>
      <c r="D6252" s="2">
        <v>0</v>
      </c>
    </row>
    <row r="6253" spans="1:4">
      <c r="A6253" s="2">
        <v>-8.4375</v>
      </c>
      <c r="B6253" s="2">
        <v>147.5</v>
      </c>
      <c r="C6253" s="3">
        <v>-0.114</v>
      </c>
      <c r="D6253" s="2">
        <v>0</v>
      </c>
    </row>
    <row r="6254" spans="1:4">
      <c r="A6254" s="2">
        <v>-8.4375</v>
      </c>
      <c r="B6254" s="2">
        <v>150</v>
      </c>
      <c r="C6254" s="3">
        <v>-0.11</v>
      </c>
      <c r="D6254" s="2">
        <v>0</v>
      </c>
    </row>
    <row r="6255" spans="1:4">
      <c r="A6255" s="2">
        <v>-8.4375</v>
      </c>
      <c r="B6255" s="2">
        <v>152.5</v>
      </c>
      <c r="C6255" s="3">
        <v>-0.108</v>
      </c>
      <c r="D6255" s="2">
        <v>0</v>
      </c>
    </row>
    <row r="6256" spans="1:4">
      <c r="A6256" s="2">
        <v>-8.4375</v>
      </c>
      <c r="B6256" s="2">
        <v>155</v>
      </c>
      <c r="C6256" s="3">
        <v>-0.114</v>
      </c>
      <c r="D6256" s="2">
        <v>0</v>
      </c>
    </row>
    <row r="6257" spans="1:4">
      <c r="A6257" s="2">
        <v>-8.4375</v>
      </c>
      <c r="B6257" s="2">
        <v>157.5</v>
      </c>
      <c r="C6257" s="3">
        <v>-0.112</v>
      </c>
      <c r="D6257" s="2">
        <v>0</v>
      </c>
    </row>
    <row r="6258" spans="1:4">
      <c r="A6258" s="2">
        <v>-8.4375</v>
      </c>
      <c r="B6258" s="2">
        <v>160</v>
      </c>
      <c r="C6258" s="3">
        <v>-0.108</v>
      </c>
      <c r="D6258" s="2">
        <v>0</v>
      </c>
    </row>
    <row r="6259" spans="1:4">
      <c r="A6259" s="2">
        <v>-8.4375</v>
      </c>
      <c r="B6259" s="2">
        <v>162.5</v>
      </c>
      <c r="C6259" s="3">
        <v>-9.4100000000000003E-2</v>
      </c>
      <c r="D6259" s="2">
        <v>0</v>
      </c>
    </row>
    <row r="6260" spans="1:4">
      <c r="A6260" s="2">
        <v>-8.4375</v>
      </c>
      <c r="B6260" s="2">
        <v>165</v>
      </c>
      <c r="C6260" s="3">
        <v>-6.7799999999999999E-2</v>
      </c>
      <c r="D6260" s="2">
        <v>0</v>
      </c>
    </row>
    <row r="6261" spans="1:4">
      <c r="A6261" s="2">
        <v>-8.4375</v>
      </c>
      <c r="B6261" s="2">
        <v>167.5</v>
      </c>
      <c r="C6261" s="3">
        <v>-3.9899999999999998E-2</v>
      </c>
      <c r="D6261" s="2">
        <v>1</v>
      </c>
    </row>
    <row r="6262" spans="1:4">
      <c r="A6262" s="2">
        <v>-8.4375</v>
      </c>
      <c r="B6262" s="2">
        <v>170</v>
      </c>
      <c r="C6262" s="3">
        <v>-1.2699999999999999E-2</v>
      </c>
      <c r="D6262" s="2">
        <v>1</v>
      </c>
    </row>
    <row r="6263" spans="1:4">
      <c r="A6263" s="2">
        <v>-8.4375</v>
      </c>
      <c r="B6263" s="2">
        <v>172.5</v>
      </c>
      <c r="C6263" s="3">
        <v>4.8399999999999997E-3</v>
      </c>
      <c r="D6263" s="2">
        <v>1</v>
      </c>
    </row>
    <row r="6264" spans="1:4">
      <c r="A6264" s="2">
        <v>-8.4375</v>
      </c>
      <c r="B6264" s="2">
        <v>175</v>
      </c>
      <c r="C6264" s="3">
        <v>2.3199999999999998E-2</v>
      </c>
      <c r="D6264" s="2">
        <v>1</v>
      </c>
    </row>
    <row r="6265" spans="1:4">
      <c r="A6265" s="2">
        <v>-8.4375</v>
      </c>
      <c r="B6265" s="2">
        <v>177.5</v>
      </c>
      <c r="C6265" s="3">
        <v>4.7100000000000003E-2</v>
      </c>
      <c r="D6265" s="2">
        <v>1</v>
      </c>
    </row>
    <row r="6266" spans="1:4">
      <c r="A6266" s="2">
        <v>-8.4375</v>
      </c>
      <c r="B6266" s="2">
        <v>180</v>
      </c>
      <c r="C6266" s="3">
        <v>6.93E-2</v>
      </c>
      <c r="D6266" s="2">
        <v>0</v>
      </c>
    </row>
    <row r="6267" spans="1:4">
      <c r="A6267" s="2">
        <v>-8.4375</v>
      </c>
      <c r="B6267" s="2">
        <v>182.5</v>
      </c>
      <c r="C6267" s="3">
        <v>9.3299999999999994E-2</v>
      </c>
      <c r="D6267" s="2">
        <v>0</v>
      </c>
    </row>
    <row r="6268" spans="1:4">
      <c r="A6268" s="2">
        <v>-8.4375</v>
      </c>
      <c r="B6268" s="2">
        <v>185</v>
      </c>
      <c r="C6268" s="3">
        <v>0.10299999999999999</v>
      </c>
      <c r="D6268" s="2">
        <v>0</v>
      </c>
    </row>
    <row r="6269" spans="1:4">
      <c r="A6269" s="2">
        <v>-8.4375</v>
      </c>
      <c r="B6269" s="2">
        <v>187.5</v>
      </c>
      <c r="C6269" s="3">
        <v>0.104</v>
      </c>
      <c r="D6269" s="2">
        <v>0</v>
      </c>
    </row>
    <row r="6270" spans="1:4">
      <c r="A6270" s="2">
        <v>-8.4375</v>
      </c>
      <c r="B6270" s="2">
        <v>190</v>
      </c>
      <c r="C6270" s="3">
        <v>0.106</v>
      </c>
      <c r="D6270" s="2">
        <v>0</v>
      </c>
    </row>
    <row r="6271" spans="1:4">
      <c r="A6271" s="2">
        <v>-8.4375</v>
      </c>
      <c r="B6271" s="2">
        <v>192.5</v>
      </c>
      <c r="C6271" s="3">
        <v>0.111</v>
      </c>
      <c r="D6271" s="2">
        <v>0</v>
      </c>
    </row>
    <row r="6272" spans="1:4">
      <c r="A6272" s="2">
        <v>-8.4375</v>
      </c>
      <c r="B6272" s="2">
        <v>195</v>
      </c>
      <c r="C6272" s="3">
        <v>0.10299999999999999</v>
      </c>
      <c r="D6272" s="2">
        <v>0</v>
      </c>
    </row>
    <row r="6273" spans="1:4">
      <c r="A6273" s="2">
        <v>-8.4375</v>
      </c>
      <c r="B6273" s="2">
        <v>197.5</v>
      </c>
      <c r="C6273" s="3">
        <v>8.8499999999999995E-2</v>
      </c>
      <c r="D6273" s="2">
        <v>0</v>
      </c>
    </row>
    <row r="6274" spans="1:4">
      <c r="A6274" s="2">
        <v>-8.4375</v>
      </c>
      <c r="B6274" s="2">
        <v>200</v>
      </c>
      <c r="C6274" s="3">
        <v>7.4099999999999999E-2</v>
      </c>
      <c r="D6274" s="2">
        <v>0</v>
      </c>
    </row>
    <row r="6275" spans="1:4">
      <c r="A6275" s="2">
        <v>-8.4375</v>
      </c>
      <c r="B6275" s="2">
        <v>202.5</v>
      </c>
      <c r="C6275" s="3">
        <v>5.7200000000000001E-2</v>
      </c>
      <c r="D6275" s="2">
        <v>1</v>
      </c>
    </row>
    <row r="6276" spans="1:4">
      <c r="A6276" s="2">
        <v>-8.4375</v>
      </c>
      <c r="B6276" s="2">
        <v>205</v>
      </c>
      <c r="C6276" s="3">
        <v>3.6499999999999998E-2</v>
      </c>
      <c r="D6276" s="2">
        <v>1</v>
      </c>
    </row>
    <row r="6277" spans="1:4">
      <c r="A6277" s="2">
        <v>-8.4375</v>
      </c>
      <c r="B6277" s="2">
        <v>207.5</v>
      </c>
      <c r="C6277" s="3">
        <v>1.23E-2</v>
      </c>
      <c r="D6277" s="2">
        <v>1</v>
      </c>
    </row>
    <row r="6278" spans="1:4">
      <c r="A6278" s="2">
        <v>-8.4375</v>
      </c>
      <c r="B6278" s="2">
        <v>210</v>
      </c>
      <c r="C6278" s="3">
        <v>-9.9000000000000008E-3</v>
      </c>
      <c r="D6278" s="2">
        <v>1</v>
      </c>
    </row>
    <row r="6279" spans="1:4">
      <c r="A6279" s="2">
        <v>-8.4375</v>
      </c>
      <c r="B6279" s="2">
        <v>212.5</v>
      </c>
      <c r="C6279" s="3">
        <v>-2.5899999999999999E-2</v>
      </c>
      <c r="D6279" s="2">
        <v>1</v>
      </c>
    </row>
    <row r="6280" spans="1:4">
      <c r="A6280" s="2">
        <v>-8.4375</v>
      </c>
      <c r="B6280" s="2">
        <v>215</v>
      </c>
      <c r="C6280" s="3">
        <v>-4.1799999999999997E-2</v>
      </c>
      <c r="D6280" s="2">
        <v>1</v>
      </c>
    </row>
    <row r="6281" spans="1:4">
      <c r="A6281" s="2">
        <v>-8.4375</v>
      </c>
      <c r="B6281" s="2">
        <v>217.5</v>
      </c>
      <c r="C6281" s="3">
        <v>-5.4100000000000002E-2</v>
      </c>
      <c r="D6281" s="2">
        <v>1</v>
      </c>
    </row>
    <row r="6282" spans="1:4">
      <c r="A6282" s="2">
        <v>-8.4375</v>
      </c>
      <c r="B6282" s="2">
        <v>220</v>
      </c>
      <c r="C6282" s="3">
        <v>-6.4500000000000002E-2</v>
      </c>
      <c r="D6282" s="2">
        <v>1</v>
      </c>
    </row>
    <row r="6283" spans="1:4">
      <c r="A6283" s="2">
        <v>-8.4375</v>
      </c>
      <c r="B6283" s="2">
        <v>222.5</v>
      </c>
      <c r="C6283" s="3">
        <v>-7.2700000000000001E-2</v>
      </c>
      <c r="D6283" s="2">
        <v>0</v>
      </c>
    </row>
    <row r="6284" spans="1:4">
      <c r="A6284" s="2">
        <v>-8.4375</v>
      </c>
      <c r="B6284" s="2">
        <v>225</v>
      </c>
      <c r="C6284" s="3">
        <v>-7.8899999999999998E-2</v>
      </c>
      <c r="D6284" s="2">
        <v>0</v>
      </c>
    </row>
    <row r="6285" spans="1:4">
      <c r="A6285" s="2">
        <v>-8.4375</v>
      </c>
      <c r="B6285" s="2">
        <v>227.5</v>
      </c>
      <c r="C6285" s="3">
        <v>-8.2400000000000001E-2</v>
      </c>
      <c r="D6285" s="2">
        <v>0</v>
      </c>
    </row>
    <row r="6286" spans="1:4">
      <c r="A6286" s="2">
        <v>-8.4375</v>
      </c>
      <c r="B6286" s="2">
        <v>230</v>
      </c>
      <c r="C6286" s="3">
        <v>-8.4400000000000003E-2</v>
      </c>
      <c r="D6286" s="2">
        <v>0</v>
      </c>
    </row>
    <row r="6287" spans="1:4">
      <c r="A6287" s="2">
        <v>-8.4375</v>
      </c>
      <c r="B6287" s="2">
        <v>232.5</v>
      </c>
      <c r="C6287" s="3">
        <v>-8.6499999999999994E-2</v>
      </c>
      <c r="D6287" s="2">
        <v>0</v>
      </c>
    </row>
    <row r="6288" spans="1:4">
      <c r="A6288" s="2">
        <v>-8.4375</v>
      </c>
      <c r="B6288" s="2">
        <v>235</v>
      </c>
      <c r="C6288" s="3">
        <v>-9.3200000000000005E-2</v>
      </c>
      <c r="D6288" s="2">
        <v>0</v>
      </c>
    </row>
    <row r="6289" spans="1:4">
      <c r="A6289" s="2">
        <v>-8.4375</v>
      </c>
      <c r="B6289" s="2">
        <v>237.5</v>
      </c>
      <c r="C6289" s="3">
        <v>-0.104</v>
      </c>
      <c r="D6289" s="2">
        <v>0</v>
      </c>
    </row>
    <row r="6290" spans="1:4">
      <c r="A6290" s="2">
        <v>-8.4375</v>
      </c>
      <c r="B6290" s="2">
        <v>240</v>
      </c>
      <c r="C6290" s="3">
        <v>-0.112</v>
      </c>
      <c r="D6290" s="2">
        <v>0</v>
      </c>
    </row>
    <row r="6291" spans="1:4">
      <c r="A6291" s="2">
        <v>-8.4375</v>
      </c>
      <c r="B6291" s="2">
        <v>242.5</v>
      </c>
      <c r="C6291" s="3">
        <v>-0.122</v>
      </c>
      <c r="D6291" s="2">
        <v>0</v>
      </c>
    </row>
    <row r="6292" spans="1:4">
      <c r="A6292" s="2">
        <v>-8.4375</v>
      </c>
      <c r="B6292" s="2">
        <v>245</v>
      </c>
      <c r="C6292" s="3">
        <v>-0.13800000000000001</v>
      </c>
      <c r="D6292" s="2">
        <v>0</v>
      </c>
    </row>
    <row r="6293" spans="1:4">
      <c r="A6293" s="2">
        <v>-8.4375</v>
      </c>
      <c r="B6293" s="2">
        <v>247.5</v>
      </c>
      <c r="C6293" s="3">
        <v>-0.154</v>
      </c>
      <c r="D6293" s="2">
        <v>0</v>
      </c>
    </row>
    <row r="6294" spans="1:4">
      <c r="A6294" s="2">
        <v>-8.4375</v>
      </c>
      <c r="B6294" s="2">
        <v>250</v>
      </c>
      <c r="C6294" s="3">
        <v>-0.16600000000000001</v>
      </c>
      <c r="D6294" s="2">
        <v>0</v>
      </c>
    </row>
    <row r="6295" spans="1:4">
      <c r="A6295" s="2">
        <v>-8.4375</v>
      </c>
      <c r="B6295" s="2">
        <v>252.5</v>
      </c>
      <c r="C6295" s="3">
        <v>-0.17199999999999999</v>
      </c>
      <c r="D6295" s="2">
        <v>0</v>
      </c>
    </row>
    <row r="6296" spans="1:4">
      <c r="A6296" s="2">
        <v>-8.4375</v>
      </c>
      <c r="B6296" s="2">
        <v>255</v>
      </c>
      <c r="C6296" s="3">
        <v>-0.17499999999999999</v>
      </c>
      <c r="D6296" s="2">
        <v>0</v>
      </c>
    </row>
    <row r="6297" spans="1:4">
      <c r="A6297" s="2">
        <v>-8.4375</v>
      </c>
      <c r="B6297" s="2">
        <v>257.5</v>
      </c>
      <c r="C6297" s="3">
        <v>-0.17199999999999999</v>
      </c>
      <c r="D6297" s="2">
        <v>0</v>
      </c>
    </row>
    <row r="6298" spans="1:4">
      <c r="A6298" s="2">
        <v>-8.4375</v>
      </c>
      <c r="B6298" s="2">
        <v>260</v>
      </c>
      <c r="C6298" s="3">
        <v>-0.16700000000000001</v>
      </c>
      <c r="D6298" s="2">
        <v>0</v>
      </c>
    </row>
    <row r="6299" spans="1:4">
      <c r="A6299" s="2">
        <v>-8.4375</v>
      </c>
      <c r="B6299" s="2">
        <v>262.5</v>
      </c>
      <c r="C6299" s="3">
        <v>-0.16500000000000001</v>
      </c>
      <c r="D6299" s="2">
        <v>0</v>
      </c>
    </row>
    <row r="6300" spans="1:4">
      <c r="A6300" s="2">
        <v>-8.4375</v>
      </c>
      <c r="B6300" s="2">
        <v>265</v>
      </c>
      <c r="C6300" s="3">
        <v>-0.16400000000000001</v>
      </c>
      <c r="D6300" s="2">
        <v>0</v>
      </c>
    </row>
    <row r="6301" spans="1:4">
      <c r="A6301" s="2">
        <v>-8.4375</v>
      </c>
      <c r="B6301" s="2">
        <v>267.5</v>
      </c>
      <c r="C6301" s="3">
        <v>-0.16500000000000001</v>
      </c>
      <c r="D6301" s="2">
        <v>0</v>
      </c>
    </row>
    <row r="6302" spans="1:4">
      <c r="A6302" s="2">
        <v>-8.4375</v>
      </c>
      <c r="B6302" s="2">
        <v>270</v>
      </c>
      <c r="C6302" s="3">
        <v>-0.16700000000000001</v>
      </c>
      <c r="D6302" s="2">
        <v>0</v>
      </c>
    </row>
    <row r="6303" spans="1:4">
      <c r="A6303" s="2">
        <v>-8.4375</v>
      </c>
      <c r="B6303" s="2">
        <v>272.5</v>
      </c>
      <c r="C6303" s="3">
        <v>-0.16200000000000001</v>
      </c>
      <c r="D6303" s="2">
        <v>0</v>
      </c>
    </row>
    <row r="6304" spans="1:4">
      <c r="A6304" s="2">
        <v>-8.4375</v>
      </c>
      <c r="B6304" s="2">
        <v>275</v>
      </c>
      <c r="C6304" s="3">
        <v>-0.14199999999999999</v>
      </c>
      <c r="D6304" s="2">
        <v>0</v>
      </c>
    </row>
    <row r="6305" spans="1:4">
      <c r="A6305" s="2">
        <v>-8.4375</v>
      </c>
      <c r="B6305" s="2">
        <v>277.5</v>
      </c>
      <c r="C6305" s="3">
        <v>-0.115</v>
      </c>
      <c r="D6305" s="2">
        <v>0</v>
      </c>
    </row>
    <row r="6306" spans="1:4">
      <c r="A6306" s="2">
        <v>-8.4375</v>
      </c>
      <c r="B6306" s="2">
        <v>280</v>
      </c>
      <c r="C6306" s="3">
        <v>-8.2500000000000004E-2</v>
      </c>
      <c r="D6306" s="2">
        <v>0</v>
      </c>
    </row>
    <row r="6307" spans="1:4">
      <c r="A6307" s="2">
        <v>-8.4375</v>
      </c>
      <c r="B6307" s="2">
        <v>282.5</v>
      </c>
      <c r="C6307" s="3">
        <v>-5.9900000000000002E-2</v>
      </c>
      <c r="D6307" s="2">
        <v>1</v>
      </c>
    </row>
    <row r="6308" spans="1:4">
      <c r="A6308" s="2">
        <v>-8.4375</v>
      </c>
      <c r="B6308" s="2">
        <v>285</v>
      </c>
      <c r="C6308" s="3">
        <v>-1.77E-2</v>
      </c>
      <c r="D6308" s="2">
        <v>1</v>
      </c>
    </row>
    <row r="6309" spans="1:4">
      <c r="A6309" s="2">
        <v>-8.4375</v>
      </c>
      <c r="B6309" s="2">
        <v>287.5</v>
      </c>
      <c r="C6309" s="3">
        <v>1.47E-2</v>
      </c>
      <c r="D6309" s="2">
        <v>1</v>
      </c>
    </row>
    <row r="6310" spans="1:4">
      <c r="A6310" s="2">
        <v>-8.4375</v>
      </c>
      <c r="B6310" s="2">
        <v>290</v>
      </c>
      <c r="C6310" s="3">
        <v>3.85E-2</v>
      </c>
      <c r="D6310" s="2">
        <v>1</v>
      </c>
    </row>
    <row r="6311" spans="1:4">
      <c r="A6311" s="2">
        <v>-8.4375</v>
      </c>
      <c r="B6311" s="2">
        <v>292.5</v>
      </c>
      <c r="C6311" s="3">
        <v>6.4899999999999999E-2</v>
      </c>
      <c r="D6311" s="2">
        <v>1</v>
      </c>
    </row>
    <row r="6312" spans="1:4">
      <c r="A6312" s="2">
        <v>-8.4375</v>
      </c>
      <c r="B6312" s="2">
        <v>295</v>
      </c>
      <c r="C6312" s="3">
        <v>8.9200000000000002E-2</v>
      </c>
      <c r="D6312" s="2">
        <v>0</v>
      </c>
    </row>
    <row r="6313" spans="1:4">
      <c r="A6313" s="2">
        <v>-8.4375</v>
      </c>
      <c r="B6313" s="2">
        <v>297.5</v>
      </c>
      <c r="C6313" s="3">
        <v>0.105</v>
      </c>
      <c r="D6313" s="2">
        <v>0</v>
      </c>
    </row>
    <row r="6314" spans="1:4">
      <c r="A6314" s="2">
        <v>-8.4375</v>
      </c>
      <c r="B6314" s="2">
        <v>300</v>
      </c>
      <c r="C6314" s="3">
        <v>0.115</v>
      </c>
      <c r="D6314" s="2">
        <v>0</v>
      </c>
    </row>
    <row r="6315" spans="1:4">
      <c r="A6315" s="2">
        <v>-8.4375</v>
      </c>
      <c r="B6315" s="2">
        <v>302.5</v>
      </c>
      <c r="C6315" s="3">
        <v>0.123</v>
      </c>
      <c r="D6315" s="2">
        <v>0</v>
      </c>
    </row>
    <row r="6316" spans="1:4">
      <c r="A6316" s="2">
        <v>-8.4375</v>
      </c>
      <c r="B6316" s="2">
        <v>305</v>
      </c>
      <c r="C6316" s="3">
        <v>0.129</v>
      </c>
      <c r="D6316" s="2">
        <v>0</v>
      </c>
    </row>
    <row r="6317" spans="1:4">
      <c r="A6317" s="2">
        <v>-8.4375</v>
      </c>
      <c r="B6317" s="2">
        <v>307.5</v>
      </c>
      <c r="C6317" s="3">
        <v>0.13300000000000001</v>
      </c>
      <c r="D6317" s="2">
        <v>0</v>
      </c>
    </row>
    <row r="6318" spans="1:4">
      <c r="A6318" s="2">
        <v>-8.4375</v>
      </c>
      <c r="B6318" s="2">
        <v>310</v>
      </c>
      <c r="C6318" s="3">
        <v>0.13900000000000001</v>
      </c>
      <c r="D6318" s="2">
        <v>0</v>
      </c>
    </row>
    <row r="6319" spans="1:4">
      <c r="A6319" s="2">
        <v>-8.4375</v>
      </c>
      <c r="B6319" s="2">
        <v>312.5</v>
      </c>
      <c r="C6319" s="3">
        <v>0.14499999999999999</v>
      </c>
      <c r="D6319" s="2">
        <v>0</v>
      </c>
    </row>
    <row r="6320" spans="1:4">
      <c r="A6320" s="2">
        <v>-8.4375</v>
      </c>
      <c r="B6320" s="2">
        <v>315</v>
      </c>
      <c r="C6320" s="3">
        <v>0.153</v>
      </c>
      <c r="D6320" s="2">
        <v>0</v>
      </c>
    </row>
    <row r="6321" spans="1:4">
      <c r="A6321" s="2">
        <v>-8.4375</v>
      </c>
      <c r="B6321" s="2">
        <v>317.5</v>
      </c>
      <c r="C6321" s="3">
        <v>0.158</v>
      </c>
      <c r="D6321" s="2">
        <v>0</v>
      </c>
    </row>
    <row r="6322" spans="1:4">
      <c r="A6322" s="2">
        <v>-8.4375</v>
      </c>
      <c r="B6322" s="2">
        <v>320</v>
      </c>
      <c r="C6322" s="3">
        <v>0.154</v>
      </c>
      <c r="D6322" s="2">
        <v>0</v>
      </c>
    </row>
    <row r="6323" spans="1:4">
      <c r="A6323" s="2">
        <v>-8.4375</v>
      </c>
      <c r="B6323" s="2">
        <v>322.5</v>
      </c>
      <c r="C6323" s="3">
        <v>0.14499999999999999</v>
      </c>
      <c r="D6323" s="2">
        <v>0</v>
      </c>
    </row>
    <row r="6324" spans="1:4">
      <c r="A6324" s="2">
        <v>-8.4375</v>
      </c>
      <c r="B6324" s="2">
        <v>325</v>
      </c>
      <c r="C6324" s="3">
        <v>0.13400000000000001</v>
      </c>
      <c r="D6324" s="2">
        <v>0</v>
      </c>
    </row>
    <row r="6325" spans="1:4">
      <c r="A6325" s="2">
        <v>-8.4375</v>
      </c>
      <c r="B6325" s="2">
        <v>327.5</v>
      </c>
      <c r="C6325" s="3">
        <v>0.123</v>
      </c>
      <c r="D6325" s="2">
        <v>0</v>
      </c>
    </row>
    <row r="6326" spans="1:4">
      <c r="A6326" s="2">
        <v>-8.4375</v>
      </c>
      <c r="B6326" s="2">
        <v>330</v>
      </c>
      <c r="C6326" s="3">
        <v>0.113</v>
      </c>
      <c r="D6326" s="2">
        <v>0</v>
      </c>
    </row>
    <row r="6327" spans="1:4">
      <c r="A6327" s="2">
        <v>-8.4375</v>
      </c>
      <c r="B6327" s="2">
        <v>332.5</v>
      </c>
      <c r="C6327" s="3">
        <v>0.10100000000000001</v>
      </c>
      <c r="D6327" s="2">
        <v>0</v>
      </c>
    </row>
    <row r="6328" spans="1:4">
      <c r="A6328" s="2">
        <v>-8.4375</v>
      </c>
      <c r="B6328" s="2">
        <v>335</v>
      </c>
      <c r="C6328" s="3">
        <v>8.3699999999999997E-2</v>
      </c>
      <c r="D6328" s="2">
        <v>1</v>
      </c>
    </row>
    <row r="6329" spans="1:4">
      <c r="A6329" s="2">
        <v>-8.4375</v>
      </c>
      <c r="B6329" s="2">
        <v>337.5</v>
      </c>
      <c r="C6329" s="3">
        <v>6.4899999999999999E-2</v>
      </c>
      <c r="D6329" s="2">
        <v>1</v>
      </c>
    </row>
    <row r="6330" spans="1:4">
      <c r="A6330" s="2">
        <v>-8.4375</v>
      </c>
      <c r="B6330" s="2">
        <v>340</v>
      </c>
      <c r="C6330" s="3">
        <v>5.2699999999999997E-2</v>
      </c>
      <c r="D6330" s="2">
        <v>1</v>
      </c>
    </row>
    <row r="6331" spans="1:4">
      <c r="A6331" s="2">
        <v>-8.4375</v>
      </c>
      <c r="B6331" s="2">
        <v>342.5</v>
      </c>
      <c r="C6331" s="3">
        <v>4.5400000000000003E-2</v>
      </c>
      <c r="D6331" s="2">
        <v>1</v>
      </c>
    </row>
    <row r="6332" spans="1:4">
      <c r="A6332" s="2">
        <v>-8.4375</v>
      </c>
      <c r="B6332" s="2">
        <v>345</v>
      </c>
      <c r="C6332" s="3">
        <v>4.0899999999999999E-2</v>
      </c>
      <c r="D6332" s="2">
        <v>1</v>
      </c>
    </row>
    <row r="6333" spans="1:4">
      <c r="A6333" s="2">
        <v>-8.4375</v>
      </c>
      <c r="B6333" s="2">
        <v>347.5</v>
      </c>
      <c r="C6333" s="3">
        <v>4.19E-2</v>
      </c>
      <c r="D6333" s="2">
        <v>1</v>
      </c>
    </row>
    <row r="6334" spans="1:4">
      <c r="A6334" s="2">
        <v>-8.4375</v>
      </c>
      <c r="B6334" s="2">
        <v>350</v>
      </c>
      <c r="C6334" s="3">
        <v>4.2999999999999997E-2</v>
      </c>
      <c r="D6334" s="2">
        <v>1</v>
      </c>
    </row>
    <row r="6335" spans="1:4">
      <c r="A6335" s="2">
        <v>-8.4375</v>
      </c>
      <c r="B6335" s="2">
        <v>352.5</v>
      </c>
      <c r="C6335" s="3">
        <v>4.1300000000000003E-2</v>
      </c>
      <c r="D6335" s="2">
        <v>1</v>
      </c>
    </row>
    <row r="6336" spans="1:4">
      <c r="A6336" s="2">
        <v>-8.4375</v>
      </c>
      <c r="B6336" s="2">
        <v>355</v>
      </c>
      <c r="C6336" s="3">
        <v>4.1700000000000001E-2</v>
      </c>
      <c r="D6336" s="2">
        <v>1</v>
      </c>
    </row>
    <row r="6337" spans="1:4">
      <c r="A6337" s="2">
        <v>-8.4375</v>
      </c>
      <c r="B6337" s="2">
        <v>357.5</v>
      </c>
      <c r="C6337" s="3">
        <v>4.6300000000000001E-2</v>
      </c>
      <c r="D6337" s="2">
        <v>1</v>
      </c>
    </row>
    <row r="6338" spans="1:4">
      <c r="A6338" s="2">
        <v>-6.5625</v>
      </c>
      <c r="B6338" s="2">
        <v>0</v>
      </c>
      <c r="C6338" s="3">
        <v>8.7300000000000003E-2</v>
      </c>
      <c r="D6338" s="2">
        <v>0</v>
      </c>
    </row>
    <row r="6339" spans="1:4">
      <c r="A6339" s="2">
        <v>-6.5625</v>
      </c>
      <c r="B6339" s="2">
        <v>2.5</v>
      </c>
      <c r="C6339" s="3">
        <v>8.6499999999999994E-2</v>
      </c>
      <c r="D6339" s="2">
        <v>0</v>
      </c>
    </row>
    <row r="6340" spans="1:4">
      <c r="A6340" s="2">
        <v>-6.5625</v>
      </c>
      <c r="B6340" s="2">
        <v>5</v>
      </c>
      <c r="C6340" s="3">
        <v>8.3500000000000005E-2</v>
      </c>
      <c r="D6340" s="2">
        <v>0</v>
      </c>
    </row>
    <row r="6341" spans="1:4">
      <c r="A6341" s="2">
        <v>-6.5625</v>
      </c>
      <c r="B6341" s="2">
        <v>7.5</v>
      </c>
      <c r="C6341" s="3">
        <v>7.8200000000000006E-2</v>
      </c>
      <c r="D6341" s="2">
        <v>0</v>
      </c>
    </row>
    <row r="6342" spans="1:4">
      <c r="A6342" s="2">
        <v>-6.5625</v>
      </c>
      <c r="B6342" s="2">
        <v>10</v>
      </c>
      <c r="C6342" s="3">
        <v>7.2900000000000006E-2</v>
      </c>
      <c r="D6342" s="2">
        <v>1</v>
      </c>
    </row>
    <row r="6343" spans="1:4">
      <c r="A6343" s="2">
        <v>-6.5625</v>
      </c>
      <c r="B6343" s="2">
        <v>12.5</v>
      </c>
      <c r="C6343" s="3">
        <v>6.8599999999999994E-2</v>
      </c>
      <c r="D6343" s="2">
        <v>1</v>
      </c>
    </row>
    <row r="6344" spans="1:4">
      <c r="A6344" s="2">
        <v>-6.5625</v>
      </c>
      <c r="B6344" s="2">
        <v>15</v>
      </c>
      <c r="C6344" s="3">
        <v>7.1999999999999995E-2</v>
      </c>
      <c r="D6344" s="2">
        <v>1</v>
      </c>
    </row>
    <row r="6345" spans="1:4">
      <c r="A6345" s="2">
        <v>-6.5625</v>
      </c>
      <c r="B6345" s="2">
        <v>17.5</v>
      </c>
      <c r="C6345" s="3">
        <v>7.3400000000000007E-2</v>
      </c>
      <c r="D6345" s="2">
        <v>1</v>
      </c>
    </row>
    <row r="6346" spans="1:4">
      <c r="A6346" s="2">
        <v>-6.5625</v>
      </c>
      <c r="B6346" s="2">
        <v>20</v>
      </c>
      <c r="C6346" s="3">
        <v>7.0099999999999996E-2</v>
      </c>
      <c r="D6346" s="2">
        <v>1</v>
      </c>
    </row>
    <row r="6347" spans="1:4">
      <c r="A6347" s="2">
        <v>-6.5625</v>
      </c>
      <c r="B6347" s="2">
        <v>22.5</v>
      </c>
      <c r="C6347" s="3">
        <v>6.5600000000000006E-2</v>
      </c>
      <c r="D6347" s="2">
        <v>1</v>
      </c>
    </row>
    <row r="6348" spans="1:4">
      <c r="A6348" s="2">
        <v>-6.5625</v>
      </c>
      <c r="B6348" s="2">
        <v>25</v>
      </c>
      <c r="C6348" s="3">
        <v>5.3100000000000001E-2</v>
      </c>
      <c r="D6348" s="2">
        <v>1</v>
      </c>
    </row>
    <row r="6349" spans="1:4">
      <c r="A6349" s="2">
        <v>-6.5625</v>
      </c>
      <c r="B6349" s="2">
        <v>27.5</v>
      </c>
      <c r="C6349" s="3">
        <v>3.73E-2</v>
      </c>
      <c r="D6349" s="2">
        <v>1</v>
      </c>
    </row>
    <row r="6350" spans="1:4">
      <c r="A6350" s="2">
        <v>-6.5625</v>
      </c>
      <c r="B6350" s="2">
        <v>30</v>
      </c>
      <c r="C6350" s="3">
        <v>1.7500000000000002E-2</v>
      </c>
      <c r="D6350" s="2">
        <v>1</v>
      </c>
    </row>
    <row r="6351" spans="1:4">
      <c r="A6351" s="2">
        <v>-6.5625</v>
      </c>
      <c r="B6351" s="2">
        <v>32.5</v>
      </c>
      <c r="C6351" s="3">
        <v>-2.3400000000000001E-3</v>
      </c>
      <c r="D6351" s="2">
        <v>1</v>
      </c>
    </row>
    <row r="6352" spans="1:4">
      <c r="A6352" s="2">
        <v>-6.5625</v>
      </c>
      <c r="B6352" s="2">
        <v>35</v>
      </c>
      <c r="C6352" s="3">
        <v>-2.4E-2</v>
      </c>
      <c r="D6352" s="2">
        <v>1</v>
      </c>
    </row>
    <row r="6353" spans="1:4">
      <c r="A6353" s="2">
        <v>-6.5625</v>
      </c>
      <c r="B6353" s="2">
        <v>37.5</v>
      </c>
      <c r="C6353" s="3">
        <v>-4.3799999999999999E-2</v>
      </c>
      <c r="D6353" s="2">
        <v>1</v>
      </c>
    </row>
    <row r="6354" spans="1:4">
      <c r="A6354" s="2">
        <v>-6.5625</v>
      </c>
      <c r="B6354" s="2">
        <v>40</v>
      </c>
      <c r="C6354" s="3">
        <v>-3.8300000000000001E-2</v>
      </c>
      <c r="D6354" s="2">
        <v>1</v>
      </c>
    </row>
    <row r="6355" spans="1:4">
      <c r="A6355" s="2">
        <v>-6.5625</v>
      </c>
      <c r="B6355" s="2">
        <v>42.5</v>
      </c>
      <c r="C6355" s="3">
        <v>-3.6600000000000001E-2</v>
      </c>
      <c r="D6355" s="2">
        <v>1</v>
      </c>
    </row>
    <row r="6356" spans="1:4">
      <c r="A6356" s="2">
        <v>-6.5625</v>
      </c>
      <c r="B6356" s="2">
        <v>45</v>
      </c>
      <c r="C6356" s="3">
        <v>-3.5700000000000003E-2</v>
      </c>
      <c r="D6356" s="2">
        <v>1</v>
      </c>
    </row>
    <row r="6357" spans="1:4">
      <c r="A6357" s="2">
        <v>-6.5625</v>
      </c>
      <c r="B6357" s="2">
        <v>47.5</v>
      </c>
      <c r="C6357" s="3">
        <v>-3.1800000000000002E-2</v>
      </c>
      <c r="D6357" s="2">
        <v>1</v>
      </c>
    </row>
    <row r="6358" spans="1:4">
      <c r="A6358" s="2">
        <v>-6.5625</v>
      </c>
      <c r="B6358" s="2">
        <v>50</v>
      </c>
      <c r="C6358" s="3">
        <v>-2.3300000000000001E-2</v>
      </c>
      <c r="D6358" s="2">
        <v>1</v>
      </c>
    </row>
    <row r="6359" spans="1:4">
      <c r="A6359" s="2">
        <v>-6.5625</v>
      </c>
      <c r="B6359" s="2">
        <v>52.5</v>
      </c>
      <c r="C6359" s="3">
        <v>-2.0400000000000001E-2</v>
      </c>
      <c r="D6359" s="2">
        <v>1</v>
      </c>
    </row>
    <row r="6360" spans="1:4">
      <c r="A6360" s="2">
        <v>-6.5625</v>
      </c>
      <c r="B6360" s="2">
        <v>55</v>
      </c>
      <c r="C6360" s="3">
        <v>-2.07E-2</v>
      </c>
      <c r="D6360" s="2">
        <v>1</v>
      </c>
    </row>
    <row r="6361" spans="1:4">
      <c r="A6361" s="2">
        <v>-6.5625</v>
      </c>
      <c r="B6361" s="2">
        <v>57.5</v>
      </c>
      <c r="C6361" s="3">
        <v>-1.7899999999999999E-2</v>
      </c>
      <c r="D6361" s="2">
        <v>1</v>
      </c>
    </row>
    <row r="6362" spans="1:4">
      <c r="A6362" s="2">
        <v>-6.5625</v>
      </c>
      <c r="B6362" s="2">
        <v>60</v>
      </c>
      <c r="C6362" s="3">
        <v>-1.7100000000000001E-2</v>
      </c>
      <c r="D6362" s="2">
        <v>1</v>
      </c>
    </row>
    <row r="6363" spans="1:4">
      <c r="A6363" s="2">
        <v>-6.5625</v>
      </c>
      <c r="B6363" s="2">
        <v>62.5</v>
      </c>
      <c r="C6363" s="3">
        <v>-1.67E-2</v>
      </c>
      <c r="D6363" s="2">
        <v>1</v>
      </c>
    </row>
    <row r="6364" spans="1:4">
      <c r="A6364" s="2">
        <v>-6.5625</v>
      </c>
      <c r="B6364" s="2">
        <v>65</v>
      </c>
      <c r="C6364" s="3">
        <v>-2.9899999999999999E-2</v>
      </c>
      <c r="D6364" s="2">
        <v>1</v>
      </c>
    </row>
    <row r="6365" spans="1:4">
      <c r="A6365" s="2">
        <v>-6.5625</v>
      </c>
      <c r="B6365" s="2">
        <v>67.5</v>
      </c>
      <c r="C6365" s="3">
        <v>-5.2699999999999997E-2</v>
      </c>
      <c r="D6365" s="2">
        <v>1</v>
      </c>
    </row>
    <row r="6366" spans="1:4">
      <c r="A6366" s="2">
        <v>-6.5625</v>
      </c>
      <c r="B6366" s="2">
        <v>70</v>
      </c>
      <c r="C6366" s="3">
        <v>-6.6000000000000003E-2</v>
      </c>
      <c r="D6366" s="2">
        <v>0</v>
      </c>
    </row>
    <row r="6367" spans="1:4">
      <c r="A6367" s="2">
        <v>-6.5625</v>
      </c>
      <c r="B6367" s="2">
        <v>72.5</v>
      </c>
      <c r="C6367" s="3">
        <v>-7.7299999999999994E-2</v>
      </c>
      <c r="D6367" s="2">
        <v>0</v>
      </c>
    </row>
    <row r="6368" spans="1:4">
      <c r="A6368" s="2">
        <v>-6.5625</v>
      </c>
      <c r="B6368" s="2">
        <v>75</v>
      </c>
      <c r="C6368" s="3">
        <v>-8.8499999999999995E-2</v>
      </c>
      <c r="D6368" s="2">
        <v>0</v>
      </c>
    </row>
    <row r="6369" spans="1:4">
      <c r="A6369" s="2">
        <v>-6.5625</v>
      </c>
      <c r="B6369" s="2">
        <v>77.5</v>
      </c>
      <c r="C6369" s="3">
        <v>-8.6099999999999996E-2</v>
      </c>
      <c r="D6369" s="2">
        <v>0</v>
      </c>
    </row>
    <row r="6370" spans="1:4">
      <c r="A6370" s="2">
        <v>-6.5625</v>
      </c>
      <c r="B6370" s="2">
        <v>80</v>
      </c>
      <c r="C6370" s="3">
        <v>-7.17E-2</v>
      </c>
      <c r="D6370" s="2">
        <v>0</v>
      </c>
    </row>
    <row r="6371" spans="1:4">
      <c r="A6371" s="2">
        <v>-6.5625</v>
      </c>
      <c r="B6371" s="2">
        <v>82.5</v>
      </c>
      <c r="C6371" s="3">
        <v>-4.0599999999999997E-2</v>
      </c>
      <c r="D6371" s="2">
        <v>1</v>
      </c>
    </row>
    <row r="6372" spans="1:4">
      <c r="A6372" s="2">
        <v>-6.5625</v>
      </c>
      <c r="B6372" s="2">
        <v>85</v>
      </c>
      <c r="C6372" s="3">
        <v>-1.3599999999999999E-2</v>
      </c>
      <c r="D6372" s="2">
        <v>1</v>
      </c>
    </row>
    <row r="6373" spans="1:4">
      <c r="A6373" s="2">
        <v>-6.5625</v>
      </c>
      <c r="B6373" s="2">
        <v>87.5</v>
      </c>
      <c r="C6373" s="3">
        <v>1.23E-2</v>
      </c>
      <c r="D6373" s="2">
        <v>1</v>
      </c>
    </row>
    <row r="6374" spans="1:4">
      <c r="A6374" s="2">
        <v>-6.5625</v>
      </c>
      <c r="B6374" s="2">
        <v>90</v>
      </c>
      <c r="C6374" s="3">
        <v>3.1899999999999998E-2</v>
      </c>
      <c r="D6374" s="2">
        <v>1</v>
      </c>
    </row>
    <row r="6375" spans="1:4">
      <c r="A6375" s="2">
        <v>-6.5625</v>
      </c>
      <c r="B6375" s="2">
        <v>92.5</v>
      </c>
      <c r="C6375" s="3">
        <v>4.0899999999999999E-2</v>
      </c>
      <c r="D6375" s="2">
        <v>1</v>
      </c>
    </row>
    <row r="6376" spans="1:4">
      <c r="A6376" s="2">
        <v>-6.5625</v>
      </c>
      <c r="B6376" s="2">
        <v>95</v>
      </c>
      <c r="C6376" s="3">
        <v>4.4699999999999997E-2</v>
      </c>
      <c r="D6376" s="2">
        <v>1</v>
      </c>
    </row>
    <row r="6377" spans="1:4">
      <c r="A6377" s="2">
        <v>-6.5625</v>
      </c>
      <c r="B6377" s="2">
        <v>97.5</v>
      </c>
      <c r="C6377" s="3">
        <v>4.1500000000000002E-2</v>
      </c>
      <c r="D6377" s="2">
        <v>1</v>
      </c>
    </row>
    <row r="6378" spans="1:4">
      <c r="A6378" s="2">
        <v>-6.5625</v>
      </c>
      <c r="B6378" s="2">
        <v>100</v>
      </c>
      <c r="C6378" s="3">
        <v>3.04E-2</v>
      </c>
      <c r="D6378" s="2">
        <v>1</v>
      </c>
    </row>
    <row r="6379" spans="1:4">
      <c r="A6379" s="2">
        <v>-6.5625</v>
      </c>
      <c r="B6379" s="2">
        <v>102.5</v>
      </c>
      <c r="C6379" s="3">
        <v>1.5100000000000001E-2</v>
      </c>
      <c r="D6379" s="2">
        <v>1</v>
      </c>
    </row>
    <row r="6380" spans="1:4">
      <c r="A6380" s="2">
        <v>-6.5625</v>
      </c>
      <c r="B6380" s="2">
        <v>105</v>
      </c>
      <c r="C6380" s="3">
        <v>6.3099999999999996E-3</v>
      </c>
      <c r="D6380" s="2">
        <v>1</v>
      </c>
    </row>
    <row r="6381" spans="1:4">
      <c r="A6381" s="2">
        <v>-6.5625</v>
      </c>
      <c r="B6381" s="2">
        <v>107.5</v>
      </c>
      <c r="C6381" s="3">
        <v>-5.0600000000000003E-3</v>
      </c>
      <c r="D6381" s="2">
        <v>1</v>
      </c>
    </row>
    <row r="6382" spans="1:4">
      <c r="A6382" s="2">
        <v>-6.5625</v>
      </c>
      <c r="B6382" s="2">
        <v>110</v>
      </c>
      <c r="C6382" s="3">
        <v>-4.1999999999999997E-3</v>
      </c>
      <c r="D6382" s="2">
        <v>1</v>
      </c>
    </row>
    <row r="6383" spans="1:4">
      <c r="A6383" s="2">
        <v>-6.5625</v>
      </c>
      <c r="B6383" s="2">
        <v>112.5</v>
      </c>
      <c r="C6383" s="3">
        <v>3.6900000000000001E-3</v>
      </c>
      <c r="D6383" s="2">
        <v>1</v>
      </c>
    </row>
    <row r="6384" spans="1:4">
      <c r="A6384" s="2">
        <v>-6.5625</v>
      </c>
      <c r="B6384" s="2">
        <v>115</v>
      </c>
      <c r="C6384" s="3">
        <v>6.3499999999999997E-3</v>
      </c>
      <c r="D6384" s="2">
        <v>1</v>
      </c>
    </row>
    <row r="6385" spans="1:4">
      <c r="A6385" s="2">
        <v>-6.5625</v>
      </c>
      <c r="B6385" s="2">
        <v>117.5</v>
      </c>
      <c r="C6385" s="3">
        <v>5.11E-3</v>
      </c>
      <c r="D6385" s="2">
        <v>1</v>
      </c>
    </row>
    <row r="6386" spans="1:4">
      <c r="A6386" s="2">
        <v>-6.5625</v>
      </c>
      <c r="B6386" s="2">
        <v>120</v>
      </c>
      <c r="C6386" s="3">
        <v>4.1099999999999999E-3</v>
      </c>
      <c r="D6386" s="2">
        <v>1</v>
      </c>
    </row>
    <row r="6387" spans="1:4">
      <c r="A6387" s="2">
        <v>-6.5625</v>
      </c>
      <c r="B6387" s="2">
        <v>122.5</v>
      </c>
      <c r="C6387" s="3">
        <v>5.7800000000000004E-3</v>
      </c>
      <c r="D6387" s="2">
        <v>1</v>
      </c>
    </row>
    <row r="6388" spans="1:4">
      <c r="A6388" s="2">
        <v>-6.5625</v>
      </c>
      <c r="B6388" s="2">
        <v>125</v>
      </c>
      <c r="C6388" s="3">
        <v>7.6400000000000001E-3</v>
      </c>
      <c r="D6388" s="2">
        <v>1</v>
      </c>
    </row>
    <row r="6389" spans="1:4">
      <c r="A6389" s="2">
        <v>-6.5625</v>
      </c>
      <c r="B6389" s="2">
        <v>127.5</v>
      </c>
      <c r="C6389" s="3">
        <v>2.8500000000000001E-3</v>
      </c>
      <c r="D6389" s="2">
        <v>1</v>
      </c>
    </row>
    <row r="6390" spans="1:4">
      <c r="A6390" s="2">
        <v>-6.5625</v>
      </c>
      <c r="B6390" s="2">
        <v>130</v>
      </c>
      <c r="C6390" s="3">
        <v>-1.11E-2</v>
      </c>
      <c r="D6390" s="2">
        <v>1</v>
      </c>
    </row>
    <row r="6391" spans="1:4">
      <c r="A6391" s="2">
        <v>-6.5625</v>
      </c>
      <c r="B6391" s="2">
        <v>132.5</v>
      </c>
      <c r="C6391" s="3">
        <v>-2.23E-2</v>
      </c>
      <c r="D6391" s="2">
        <v>1</v>
      </c>
    </row>
    <row r="6392" spans="1:4">
      <c r="A6392" s="2">
        <v>-6.5625</v>
      </c>
      <c r="B6392" s="2">
        <v>135</v>
      </c>
      <c r="C6392" s="3">
        <v>-2.5899999999999999E-2</v>
      </c>
      <c r="D6392" s="2">
        <v>1</v>
      </c>
    </row>
    <row r="6393" spans="1:4">
      <c r="A6393" s="2">
        <v>-6.5625</v>
      </c>
      <c r="B6393" s="2">
        <v>137.5</v>
      </c>
      <c r="C6393" s="3">
        <v>-2.87E-2</v>
      </c>
      <c r="D6393" s="2">
        <v>1</v>
      </c>
    </row>
    <row r="6394" spans="1:4">
      <c r="A6394" s="2">
        <v>-6.5625</v>
      </c>
      <c r="B6394" s="2">
        <v>140</v>
      </c>
      <c r="C6394" s="3">
        <v>-4.1200000000000001E-2</v>
      </c>
      <c r="D6394" s="2">
        <v>1</v>
      </c>
    </row>
    <row r="6395" spans="1:4">
      <c r="A6395" s="2">
        <v>-6.5625</v>
      </c>
      <c r="B6395" s="2">
        <v>142.5</v>
      </c>
      <c r="C6395" s="3">
        <v>-5.9700000000000003E-2</v>
      </c>
      <c r="D6395" s="2">
        <v>1</v>
      </c>
    </row>
    <row r="6396" spans="1:4">
      <c r="A6396" s="2">
        <v>-6.5625</v>
      </c>
      <c r="B6396" s="2">
        <v>145</v>
      </c>
      <c r="C6396" s="3">
        <v>-8.2199999999999995E-2</v>
      </c>
      <c r="D6396" s="2">
        <v>0</v>
      </c>
    </row>
    <row r="6397" spans="1:4">
      <c r="A6397" s="2">
        <v>-6.5625</v>
      </c>
      <c r="B6397" s="2">
        <v>147.5</v>
      </c>
      <c r="C6397" s="3">
        <v>-9.5899999999999999E-2</v>
      </c>
      <c r="D6397" s="2">
        <v>0</v>
      </c>
    </row>
    <row r="6398" spans="1:4">
      <c r="A6398" s="2">
        <v>-6.5625</v>
      </c>
      <c r="B6398" s="2">
        <v>150</v>
      </c>
      <c r="C6398" s="3">
        <v>-9.7500000000000003E-2</v>
      </c>
      <c r="D6398" s="2">
        <v>0</v>
      </c>
    </row>
    <row r="6399" spans="1:4">
      <c r="A6399" s="2">
        <v>-6.5625</v>
      </c>
      <c r="B6399" s="2">
        <v>152.5</v>
      </c>
      <c r="C6399" s="3">
        <v>-9.4799999999999995E-2</v>
      </c>
      <c r="D6399" s="2">
        <v>0</v>
      </c>
    </row>
    <row r="6400" spans="1:4">
      <c r="A6400" s="2">
        <v>-6.5625</v>
      </c>
      <c r="B6400" s="2">
        <v>155</v>
      </c>
      <c r="C6400" s="3">
        <v>-0.10299999999999999</v>
      </c>
      <c r="D6400" s="2">
        <v>0</v>
      </c>
    </row>
    <row r="6401" spans="1:4">
      <c r="A6401" s="2">
        <v>-6.5625</v>
      </c>
      <c r="B6401" s="2">
        <v>157.5</v>
      </c>
      <c r="C6401" s="3">
        <v>-0.10299999999999999</v>
      </c>
      <c r="D6401" s="2">
        <v>0</v>
      </c>
    </row>
    <row r="6402" spans="1:4">
      <c r="A6402" s="2">
        <v>-6.5625</v>
      </c>
      <c r="B6402" s="2">
        <v>160</v>
      </c>
      <c r="C6402" s="3">
        <v>-9.1499999999999998E-2</v>
      </c>
      <c r="D6402" s="2">
        <v>0</v>
      </c>
    </row>
    <row r="6403" spans="1:4">
      <c r="A6403" s="2">
        <v>-6.5625</v>
      </c>
      <c r="B6403" s="2">
        <v>162.5</v>
      </c>
      <c r="C6403" s="3">
        <v>-7.5200000000000003E-2</v>
      </c>
      <c r="D6403" s="2">
        <v>0</v>
      </c>
    </row>
    <row r="6404" spans="1:4">
      <c r="A6404" s="2">
        <v>-6.5625</v>
      </c>
      <c r="B6404" s="2">
        <v>165</v>
      </c>
      <c r="C6404" s="3">
        <v>-5.0099999999999999E-2</v>
      </c>
      <c r="D6404" s="2">
        <v>1</v>
      </c>
    </row>
    <row r="6405" spans="1:4">
      <c r="A6405" s="2">
        <v>-6.5625</v>
      </c>
      <c r="B6405" s="2">
        <v>167.5</v>
      </c>
      <c r="C6405" s="3">
        <v>-2.3599999999999999E-2</v>
      </c>
      <c r="D6405" s="2">
        <v>1</v>
      </c>
    </row>
    <row r="6406" spans="1:4">
      <c r="A6406" s="2">
        <v>-6.5625</v>
      </c>
      <c r="B6406" s="2">
        <v>170</v>
      </c>
      <c r="C6406" s="3">
        <v>-2.47E-3</v>
      </c>
      <c r="D6406" s="2">
        <v>1</v>
      </c>
    </row>
    <row r="6407" spans="1:4">
      <c r="A6407" s="2">
        <v>-6.5625</v>
      </c>
      <c r="B6407" s="2">
        <v>172.5</v>
      </c>
      <c r="C6407" s="3">
        <v>1.54E-2</v>
      </c>
      <c r="D6407" s="2">
        <v>1</v>
      </c>
    </row>
    <row r="6408" spans="1:4">
      <c r="A6408" s="2">
        <v>-6.5625</v>
      </c>
      <c r="B6408" s="2">
        <v>175</v>
      </c>
      <c r="C6408" s="3">
        <v>3.44E-2</v>
      </c>
      <c r="D6408" s="2">
        <v>1</v>
      </c>
    </row>
    <row r="6409" spans="1:4">
      <c r="A6409" s="2">
        <v>-6.5625</v>
      </c>
      <c r="B6409" s="2">
        <v>177.5</v>
      </c>
      <c r="C6409" s="3">
        <v>5.16E-2</v>
      </c>
      <c r="D6409" s="2">
        <v>1</v>
      </c>
    </row>
    <row r="6410" spans="1:4">
      <c r="A6410" s="2">
        <v>-6.5625</v>
      </c>
      <c r="B6410" s="2">
        <v>180</v>
      </c>
      <c r="C6410" s="3">
        <v>6.4899999999999999E-2</v>
      </c>
      <c r="D6410" s="2">
        <v>1</v>
      </c>
    </row>
    <row r="6411" spans="1:4">
      <c r="A6411" s="2">
        <v>-6.5625</v>
      </c>
      <c r="B6411" s="2">
        <v>182.5</v>
      </c>
      <c r="C6411" s="3">
        <v>8.09E-2</v>
      </c>
      <c r="D6411" s="2">
        <v>0</v>
      </c>
    </row>
    <row r="6412" spans="1:4">
      <c r="A6412" s="2">
        <v>-6.5625</v>
      </c>
      <c r="B6412" s="2">
        <v>185</v>
      </c>
      <c r="C6412" s="3">
        <v>8.8599999999999998E-2</v>
      </c>
      <c r="D6412" s="2">
        <v>0</v>
      </c>
    </row>
    <row r="6413" spans="1:4">
      <c r="A6413" s="2">
        <v>-6.5625</v>
      </c>
      <c r="B6413" s="2">
        <v>187.5</v>
      </c>
      <c r="C6413" s="3">
        <v>8.1299999999999997E-2</v>
      </c>
      <c r="D6413" s="2">
        <v>0</v>
      </c>
    </row>
    <row r="6414" spans="1:4">
      <c r="A6414" s="2">
        <v>-6.5625</v>
      </c>
      <c r="B6414" s="2">
        <v>190</v>
      </c>
      <c r="C6414" s="3">
        <v>7.7899999999999997E-2</v>
      </c>
      <c r="D6414" s="2">
        <v>0</v>
      </c>
    </row>
    <row r="6415" spans="1:4">
      <c r="A6415" s="2">
        <v>-6.5625</v>
      </c>
      <c r="B6415" s="2">
        <v>192.5</v>
      </c>
      <c r="C6415" s="3">
        <v>7.6200000000000004E-2</v>
      </c>
      <c r="D6415" s="2">
        <v>0</v>
      </c>
    </row>
    <row r="6416" spans="1:4">
      <c r="A6416" s="2">
        <v>-6.5625</v>
      </c>
      <c r="B6416" s="2">
        <v>195</v>
      </c>
      <c r="C6416" s="3">
        <v>6.4000000000000001E-2</v>
      </c>
      <c r="D6416" s="2">
        <v>1</v>
      </c>
    </row>
    <row r="6417" spans="1:4">
      <c r="A6417" s="2">
        <v>-6.5625</v>
      </c>
      <c r="B6417" s="2">
        <v>197.5</v>
      </c>
      <c r="C6417" s="3">
        <v>4.8300000000000003E-2</v>
      </c>
      <c r="D6417" s="2">
        <v>1</v>
      </c>
    </row>
    <row r="6418" spans="1:4">
      <c r="A6418" s="2">
        <v>-6.5625</v>
      </c>
      <c r="B6418" s="2">
        <v>200</v>
      </c>
      <c r="C6418" s="3">
        <v>2.9399999999999999E-2</v>
      </c>
      <c r="D6418" s="2">
        <v>1</v>
      </c>
    </row>
    <row r="6419" spans="1:4">
      <c r="A6419" s="2">
        <v>-6.5625</v>
      </c>
      <c r="B6419" s="2">
        <v>202.5</v>
      </c>
      <c r="C6419" s="3">
        <v>8.4899999999999993E-3</v>
      </c>
      <c r="D6419" s="2">
        <v>1</v>
      </c>
    </row>
    <row r="6420" spans="1:4">
      <c r="A6420" s="2">
        <v>-6.5625</v>
      </c>
      <c r="B6420" s="2">
        <v>205</v>
      </c>
      <c r="C6420" s="3">
        <v>-1.26E-2</v>
      </c>
      <c r="D6420" s="2">
        <v>1</v>
      </c>
    </row>
    <row r="6421" spans="1:4">
      <c r="A6421" s="2">
        <v>-6.5625</v>
      </c>
      <c r="B6421" s="2">
        <v>207.5</v>
      </c>
      <c r="C6421" s="3">
        <v>-3.6799999999999999E-2</v>
      </c>
      <c r="D6421" s="2">
        <v>1</v>
      </c>
    </row>
    <row r="6422" spans="1:4">
      <c r="A6422" s="2">
        <v>-6.5625</v>
      </c>
      <c r="B6422" s="2">
        <v>210</v>
      </c>
      <c r="C6422" s="3">
        <v>-5.8599999999999999E-2</v>
      </c>
      <c r="D6422" s="2">
        <v>1</v>
      </c>
    </row>
    <row r="6423" spans="1:4">
      <c r="A6423" s="2">
        <v>-6.5625</v>
      </c>
      <c r="B6423" s="2">
        <v>212.5</v>
      </c>
      <c r="C6423" s="3">
        <v>-7.5700000000000003E-2</v>
      </c>
      <c r="D6423" s="2">
        <v>0</v>
      </c>
    </row>
    <row r="6424" spans="1:4">
      <c r="A6424" s="2">
        <v>-6.5625</v>
      </c>
      <c r="B6424" s="2">
        <v>215</v>
      </c>
      <c r="C6424" s="3">
        <v>-9.2499999999999999E-2</v>
      </c>
      <c r="D6424" s="2">
        <v>0</v>
      </c>
    </row>
    <row r="6425" spans="1:4">
      <c r="A6425" s="2">
        <v>-6.5625</v>
      </c>
      <c r="B6425" s="2">
        <v>217.5</v>
      </c>
      <c r="C6425" s="3">
        <v>-0.105</v>
      </c>
      <c r="D6425" s="2">
        <v>0</v>
      </c>
    </row>
    <row r="6426" spans="1:4">
      <c r="A6426" s="2">
        <v>-6.5625</v>
      </c>
      <c r="B6426" s="2">
        <v>220</v>
      </c>
      <c r="C6426" s="3">
        <v>-0.114</v>
      </c>
      <c r="D6426" s="2">
        <v>0</v>
      </c>
    </row>
    <row r="6427" spans="1:4">
      <c r="A6427" s="2">
        <v>-6.5625</v>
      </c>
      <c r="B6427" s="2">
        <v>222.5</v>
      </c>
      <c r="C6427" s="3">
        <v>-0.122</v>
      </c>
      <c r="D6427" s="2">
        <v>0</v>
      </c>
    </row>
    <row r="6428" spans="1:4">
      <c r="A6428" s="2">
        <v>-6.5625</v>
      </c>
      <c r="B6428" s="2">
        <v>225</v>
      </c>
      <c r="C6428" s="3">
        <v>-0.13300000000000001</v>
      </c>
      <c r="D6428" s="2">
        <v>0</v>
      </c>
    </row>
    <row r="6429" spans="1:4">
      <c r="A6429" s="2">
        <v>-6.5625</v>
      </c>
      <c r="B6429" s="2">
        <v>227.5</v>
      </c>
      <c r="C6429" s="3">
        <v>-0.14099999999999999</v>
      </c>
      <c r="D6429" s="2">
        <v>0</v>
      </c>
    </row>
    <row r="6430" spans="1:4">
      <c r="A6430" s="2">
        <v>-6.5625</v>
      </c>
      <c r="B6430" s="2">
        <v>230</v>
      </c>
      <c r="C6430" s="3">
        <v>-0.14699999999999999</v>
      </c>
      <c r="D6430" s="2">
        <v>0</v>
      </c>
    </row>
    <row r="6431" spans="1:4">
      <c r="A6431" s="2">
        <v>-6.5625</v>
      </c>
      <c r="B6431" s="2">
        <v>232.5</v>
      </c>
      <c r="C6431" s="3">
        <v>-0.157</v>
      </c>
      <c r="D6431" s="2">
        <v>0</v>
      </c>
    </row>
    <row r="6432" spans="1:4">
      <c r="A6432" s="2">
        <v>-6.5625</v>
      </c>
      <c r="B6432" s="2">
        <v>235</v>
      </c>
      <c r="C6432" s="3">
        <v>-0.16900000000000001</v>
      </c>
      <c r="D6432" s="2">
        <v>0</v>
      </c>
    </row>
    <row r="6433" spans="1:4">
      <c r="A6433" s="2">
        <v>-6.5625</v>
      </c>
      <c r="B6433" s="2">
        <v>237.5</v>
      </c>
      <c r="C6433" s="3">
        <v>-0.185</v>
      </c>
      <c r="D6433" s="2">
        <v>0</v>
      </c>
    </row>
    <row r="6434" spans="1:4">
      <c r="A6434" s="2">
        <v>-6.5625</v>
      </c>
      <c r="B6434" s="2">
        <v>240</v>
      </c>
      <c r="C6434" s="3">
        <v>-0.19700000000000001</v>
      </c>
      <c r="D6434" s="2">
        <v>0</v>
      </c>
    </row>
    <row r="6435" spans="1:4">
      <c r="A6435" s="2">
        <v>-6.5625</v>
      </c>
      <c r="B6435" s="2">
        <v>242.5</v>
      </c>
      <c r="C6435" s="3">
        <v>-0.21</v>
      </c>
      <c r="D6435" s="2">
        <v>0</v>
      </c>
    </row>
    <row r="6436" spans="1:4">
      <c r="A6436" s="2">
        <v>-6.5625</v>
      </c>
      <c r="B6436" s="2">
        <v>245</v>
      </c>
      <c r="C6436" s="3">
        <v>-0.224</v>
      </c>
      <c r="D6436" s="2">
        <v>0</v>
      </c>
    </row>
    <row r="6437" spans="1:4">
      <c r="A6437" s="2">
        <v>-6.5625</v>
      </c>
      <c r="B6437" s="2">
        <v>247.5</v>
      </c>
      <c r="C6437" s="3">
        <v>-0.23499999999999999</v>
      </c>
      <c r="D6437" s="2">
        <v>0</v>
      </c>
    </row>
    <row r="6438" spans="1:4">
      <c r="A6438" s="2">
        <v>-6.5625</v>
      </c>
      <c r="B6438" s="2">
        <v>250</v>
      </c>
      <c r="C6438" s="3">
        <v>-0.23899999999999999</v>
      </c>
      <c r="D6438" s="2">
        <v>0</v>
      </c>
    </row>
    <row r="6439" spans="1:4">
      <c r="A6439" s="2">
        <v>-6.5625</v>
      </c>
      <c r="B6439" s="2">
        <v>252.5</v>
      </c>
      <c r="C6439" s="3">
        <v>-0.23799999999999999</v>
      </c>
      <c r="D6439" s="2">
        <v>0</v>
      </c>
    </row>
    <row r="6440" spans="1:4">
      <c r="A6440" s="2">
        <v>-6.5625</v>
      </c>
      <c r="B6440" s="2">
        <v>255</v>
      </c>
      <c r="C6440" s="3">
        <v>-0.23400000000000001</v>
      </c>
      <c r="D6440" s="2">
        <v>0</v>
      </c>
    </row>
    <row r="6441" spans="1:4">
      <c r="A6441" s="2">
        <v>-6.5625</v>
      </c>
      <c r="B6441" s="2">
        <v>257.5</v>
      </c>
      <c r="C6441" s="3">
        <v>-0.223</v>
      </c>
      <c r="D6441" s="2">
        <v>0</v>
      </c>
    </row>
    <row r="6442" spans="1:4">
      <c r="A6442" s="2">
        <v>-6.5625</v>
      </c>
      <c r="B6442" s="2">
        <v>260</v>
      </c>
      <c r="C6442" s="3">
        <v>-0.20899999999999999</v>
      </c>
      <c r="D6442" s="2">
        <v>0</v>
      </c>
    </row>
    <row r="6443" spans="1:4">
      <c r="A6443" s="2">
        <v>-6.5625</v>
      </c>
      <c r="B6443" s="2">
        <v>262.5</v>
      </c>
      <c r="C6443" s="3">
        <v>-0.19900000000000001</v>
      </c>
      <c r="D6443" s="2">
        <v>0</v>
      </c>
    </row>
    <row r="6444" spans="1:4">
      <c r="A6444" s="2">
        <v>-6.5625</v>
      </c>
      <c r="B6444" s="2">
        <v>265</v>
      </c>
      <c r="C6444" s="3">
        <v>-0.19</v>
      </c>
      <c r="D6444" s="2">
        <v>0</v>
      </c>
    </row>
    <row r="6445" spans="1:4">
      <c r="A6445" s="2">
        <v>-6.5625</v>
      </c>
      <c r="B6445" s="2">
        <v>267.5</v>
      </c>
      <c r="C6445" s="3">
        <v>-0.17899999999999999</v>
      </c>
      <c r="D6445" s="2">
        <v>0</v>
      </c>
    </row>
    <row r="6446" spans="1:4">
      <c r="A6446" s="2">
        <v>-6.5625</v>
      </c>
      <c r="B6446" s="2">
        <v>270</v>
      </c>
      <c r="C6446" s="3">
        <v>-0.16700000000000001</v>
      </c>
      <c r="D6446" s="2">
        <v>0</v>
      </c>
    </row>
    <row r="6447" spans="1:4">
      <c r="A6447" s="2">
        <v>-6.5625</v>
      </c>
      <c r="B6447" s="2">
        <v>272.5</v>
      </c>
      <c r="C6447" s="3">
        <v>-0.14499999999999999</v>
      </c>
      <c r="D6447" s="2">
        <v>0</v>
      </c>
    </row>
    <row r="6448" spans="1:4">
      <c r="A6448" s="2">
        <v>-6.5625</v>
      </c>
      <c r="B6448" s="2">
        <v>275</v>
      </c>
      <c r="C6448" s="3">
        <v>-0.106</v>
      </c>
      <c r="D6448" s="2">
        <v>0</v>
      </c>
    </row>
    <row r="6449" spans="1:4">
      <c r="A6449" s="2">
        <v>-6.5625</v>
      </c>
      <c r="B6449" s="2">
        <v>277.5</v>
      </c>
      <c r="C6449" s="3">
        <v>-6.5500000000000003E-2</v>
      </c>
      <c r="D6449" s="2">
        <v>1</v>
      </c>
    </row>
    <row r="6450" spans="1:4">
      <c r="A6450" s="2">
        <v>-6.5625</v>
      </c>
      <c r="B6450" s="2">
        <v>280</v>
      </c>
      <c r="C6450" s="3">
        <v>-3.2599999999999997E-2</v>
      </c>
      <c r="D6450" s="2">
        <v>1</v>
      </c>
    </row>
    <row r="6451" spans="1:4">
      <c r="A6451" s="2">
        <v>-6.5625</v>
      </c>
      <c r="B6451" s="2">
        <v>282.5</v>
      </c>
      <c r="C6451" s="3">
        <v>6.6499999999999997E-3</v>
      </c>
      <c r="D6451" s="2">
        <v>1</v>
      </c>
    </row>
    <row r="6452" spans="1:4">
      <c r="A6452" s="2">
        <v>-6.5625</v>
      </c>
      <c r="B6452" s="2">
        <v>285</v>
      </c>
      <c r="C6452" s="3">
        <v>3.8699999999999998E-2</v>
      </c>
      <c r="D6452" s="2">
        <v>1</v>
      </c>
    </row>
    <row r="6453" spans="1:4">
      <c r="A6453" s="2">
        <v>-6.5625</v>
      </c>
      <c r="B6453" s="2">
        <v>287.5</v>
      </c>
      <c r="C6453" s="3">
        <v>7.0199999999999999E-2</v>
      </c>
      <c r="D6453" s="2">
        <v>1</v>
      </c>
    </row>
    <row r="6454" spans="1:4">
      <c r="A6454" s="2">
        <v>-6.5625</v>
      </c>
      <c r="B6454" s="2">
        <v>290</v>
      </c>
      <c r="C6454" s="3">
        <v>0.10100000000000001</v>
      </c>
      <c r="D6454" s="2">
        <v>0</v>
      </c>
    </row>
    <row r="6455" spans="1:4">
      <c r="A6455" s="2">
        <v>-6.5625</v>
      </c>
      <c r="B6455" s="2">
        <v>292.5</v>
      </c>
      <c r="C6455" s="3">
        <v>0.127</v>
      </c>
      <c r="D6455" s="2">
        <v>0</v>
      </c>
    </row>
    <row r="6456" spans="1:4">
      <c r="A6456" s="2">
        <v>-6.5625</v>
      </c>
      <c r="B6456" s="2">
        <v>295</v>
      </c>
      <c r="C6456" s="3">
        <v>0.14099999999999999</v>
      </c>
      <c r="D6456" s="2">
        <v>0</v>
      </c>
    </row>
    <row r="6457" spans="1:4">
      <c r="A6457" s="2">
        <v>-6.5625</v>
      </c>
      <c r="B6457" s="2">
        <v>297.5</v>
      </c>
      <c r="C6457" s="3">
        <v>0.14899999999999999</v>
      </c>
      <c r="D6457" s="2">
        <v>0</v>
      </c>
    </row>
    <row r="6458" spans="1:4">
      <c r="A6458" s="2">
        <v>-6.5625</v>
      </c>
      <c r="B6458" s="2">
        <v>300</v>
      </c>
      <c r="C6458" s="3">
        <v>0.154</v>
      </c>
      <c r="D6458" s="2">
        <v>0</v>
      </c>
    </row>
    <row r="6459" spans="1:4">
      <c r="A6459" s="2">
        <v>-6.5625</v>
      </c>
      <c r="B6459" s="2">
        <v>302.5</v>
      </c>
      <c r="C6459" s="3">
        <v>0.157</v>
      </c>
      <c r="D6459" s="2">
        <v>0</v>
      </c>
    </row>
    <row r="6460" spans="1:4">
      <c r="A6460" s="2">
        <v>-6.5625</v>
      </c>
      <c r="B6460" s="2">
        <v>305</v>
      </c>
      <c r="C6460" s="3">
        <v>0.156</v>
      </c>
      <c r="D6460" s="2">
        <v>0</v>
      </c>
    </row>
    <row r="6461" spans="1:4">
      <c r="A6461" s="2">
        <v>-6.5625</v>
      </c>
      <c r="B6461" s="2">
        <v>307.5</v>
      </c>
      <c r="C6461" s="3">
        <v>0.153</v>
      </c>
      <c r="D6461" s="2">
        <v>0</v>
      </c>
    </row>
    <row r="6462" spans="1:4">
      <c r="A6462" s="2">
        <v>-6.5625</v>
      </c>
      <c r="B6462" s="2">
        <v>310</v>
      </c>
      <c r="C6462" s="3">
        <v>0.156</v>
      </c>
      <c r="D6462" s="2">
        <v>0</v>
      </c>
    </row>
    <row r="6463" spans="1:4">
      <c r="A6463" s="2">
        <v>-6.5625</v>
      </c>
      <c r="B6463" s="2">
        <v>312.5</v>
      </c>
      <c r="C6463" s="3">
        <v>0.16300000000000001</v>
      </c>
      <c r="D6463" s="2">
        <v>0</v>
      </c>
    </row>
    <row r="6464" spans="1:4">
      <c r="A6464" s="2">
        <v>-6.5625</v>
      </c>
      <c r="B6464" s="2">
        <v>315</v>
      </c>
      <c r="C6464" s="3">
        <v>0.16800000000000001</v>
      </c>
      <c r="D6464" s="2">
        <v>0</v>
      </c>
    </row>
    <row r="6465" spans="1:4">
      <c r="A6465" s="2">
        <v>-6.5625</v>
      </c>
      <c r="B6465" s="2">
        <v>317.5</v>
      </c>
      <c r="C6465" s="3">
        <v>0.17100000000000001</v>
      </c>
      <c r="D6465" s="2">
        <v>0</v>
      </c>
    </row>
    <row r="6466" spans="1:4">
      <c r="A6466" s="2">
        <v>-6.5625</v>
      </c>
      <c r="B6466" s="2">
        <v>320</v>
      </c>
      <c r="C6466" s="3">
        <v>0.16800000000000001</v>
      </c>
      <c r="D6466" s="2">
        <v>0</v>
      </c>
    </row>
    <row r="6467" spans="1:4">
      <c r="A6467" s="2">
        <v>-6.5625</v>
      </c>
      <c r="B6467" s="2">
        <v>322.5</v>
      </c>
      <c r="C6467" s="3">
        <v>0.155</v>
      </c>
      <c r="D6467" s="2">
        <v>0</v>
      </c>
    </row>
    <row r="6468" spans="1:4">
      <c r="A6468" s="2">
        <v>-6.5625</v>
      </c>
      <c r="B6468" s="2">
        <v>325</v>
      </c>
      <c r="C6468" s="3">
        <v>0.14199999999999999</v>
      </c>
      <c r="D6468" s="2">
        <v>0</v>
      </c>
    </row>
    <row r="6469" spans="1:4">
      <c r="A6469" s="2">
        <v>-6.5625</v>
      </c>
      <c r="B6469" s="2">
        <v>327.5</v>
      </c>
      <c r="C6469" s="3">
        <v>0.13300000000000001</v>
      </c>
      <c r="D6469" s="2">
        <v>0</v>
      </c>
    </row>
    <row r="6470" spans="1:4">
      <c r="A6470" s="2">
        <v>-6.5625</v>
      </c>
      <c r="B6470" s="2">
        <v>330</v>
      </c>
      <c r="C6470" s="3">
        <v>0.123</v>
      </c>
      <c r="D6470" s="2">
        <v>0</v>
      </c>
    </row>
    <row r="6471" spans="1:4">
      <c r="A6471" s="2">
        <v>-6.5625</v>
      </c>
      <c r="B6471" s="2">
        <v>332.5</v>
      </c>
      <c r="C6471" s="3">
        <v>0.113</v>
      </c>
      <c r="D6471" s="2">
        <v>0</v>
      </c>
    </row>
    <row r="6472" spans="1:4">
      <c r="A6472" s="2">
        <v>-6.5625</v>
      </c>
      <c r="B6472" s="2">
        <v>335</v>
      </c>
      <c r="C6472" s="3">
        <v>9.6600000000000005E-2</v>
      </c>
      <c r="D6472" s="2">
        <v>0</v>
      </c>
    </row>
    <row r="6473" spans="1:4">
      <c r="A6473" s="2">
        <v>-6.5625</v>
      </c>
      <c r="B6473" s="2">
        <v>337.5</v>
      </c>
      <c r="C6473" s="3">
        <v>8.4099999999999994E-2</v>
      </c>
      <c r="D6473" s="2">
        <v>0</v>
      </c>
    </row>
    <row r="6474" spans="1:4">
      <c r="A6474" s="2">
        <v>-6.5625</v>
      </c>
      <c r="B6474" s="2">
        <v>340</v>
      </c>
      <c r="C6474" s="3">
        <v>7.6600000000000001E-2</v>
      </c>
      <c r="D6474" s="2">
        <v>1</v>
      </c>
    </row>
    <row r="6475" spans="1:4">
      <c r="A6475" s="2">
        <v>-6.5625</v>
      </c>
      <c r="B6475" s="2">
        <v>342.5</v>
      </c>
      <c r="C6475" s="3">
        <v>7.3999999999999996E-2</v>
      </c>
      <c r="D6475" s="2">
        <v>1</v>
      </c>
    </row>
    <row r="6476" spans="1:4">
      <c r="A6476" s="2">
        <v>-6.5625</v>
      </c>
      <c r="B6476" s="2">
        <v>345</v>
      </c>
      <c r="C6476" s="3">
        <v>7.5200000000000003E-2</v>
      </c>
      <c r="D6476" s="2">
        <v>1</v>
      </c>
    </row>
    <row r="6477" spans="1:4">
      <c r="A6477" s="2">
        <v>-6.5625</v>
      </c>
      <c r="B6477" s="2">
        <v>347.5</v>
      </c>
      <c r="C6477" s="3">
        <v>7.9799999999999996E-2</v>
      </c>
      <c r="D6477" s="2">
        <v>1</v>
      </c>
    </row>
    <row r="6478" spans="1:4">
      <c r="A6478" s="2">
        <v>-6.5625</v>
      </c>
      <c r="B6478" s="2">
        <v>350</v>
      </c>
      <c r="C6478" s="3">
        <v>8.4400000000000003E-2</v>
      </c>
      <c r="D6478" s="2">
        <v>0</v>
      </c>
    </row>
    <row r="6479" spans="1:4">
      <c r="A6479" s="2">
        <v>-6.5625</v>
      </c>
      <c r="B6479" s="2">
        <v>352.5</v>
      </c>
      <c r="C6479" s="3">
        <v>8.6199999999999999E-2</v>
      </c>
      <c r="D6479" s="2">
        <v>0</v>
      </c>
    </row>
    <row r="6480" spans="1:4">
      <c r="A6480" s="2">
        <v>-6.5625</v>
      </c>
      <c r="B6480" s="2">
        <v>355</v>
      </c>
      <c r="C6480" s="3">
        <v>8.7599999999999997E-2</v>
      </c>
      <c r="D6480" s="2">
        <v>0</v>
      </c>
    </row>
    <row r="6481" spans="1:4">
      <c r="A6481" s="2">
        <v>-6.5625</v>
      </c>
      <c r="B6481" s="2">
        <v>357.5</v>
      </c>
      <c r="C6481" s="3">
        <v>8.7599999999999997E-2</v>
      </c>
      <c r="D6481" s="2">
        <v>0</v>
      </c>
    </row>
    <row r="6482" spans="1:4">
      <c r="A6482" s="2">
        <v>-4.6875</v>
      </c>
      <c r="B6482" s="2">
        <v>0</v>
      </c>
      <c r="C6482" s="3">
        <v>0.124</v>
      </c>
      <c r="D6482" s="2">
        <v>0</v>
      </c>
    </row>
    <row r="6483" spans="1:4">
      <c r="A6483" s="2">
        <v>-4.6875</v>
      </c>
      <c r="B6483" s="2">
        <v>2.5</v>
      </c>
      <c r="C6483" s="3">
        <v>0.124</v>
      </c>
      <c r="D6483" s="2">
        <v>0</v>
      </c>
    </row>
    <row r="6484" spans="1:4">
      <c r="A6484" s="2">
        <v>-4.6875</v>
      </c>
      <c r="B6484" s="2">
        <v>5</v>
      </c>
      <c r="C6484" s="3">
        <v>0.11899999999999999</v>
      </c>
      <c r="D6484" s="2">
        <v>0</v>
      </c>
    </row>
    <row r="6485" spans="1:4">
      <c r="A6485" s="2">
        <v>-4.6875</v>
      </c>
      <c r="B6485" s="2">
        <v>7.5</v>
      </c>
      <c r="C6485" s="3">
        <v>0.109</v>
      </c>
      <c r="D6485" s="2">
        <v>0</v>
      </c>
    </row>
    <row r="6486" spans="1:4">
      <c r="A6486" s="2">
        <v>-4.6875</v>
      </c>
      <c r="B6486" s="2">
        <v>10</v>
      </c>
      <c r="C6486" s="3">
        <v>9.9900000000000003E-2</v>
      </c>
      <c r="D6486" s="2">
        <v>0</v>
      </c>
    </row>
    <row r="6487" spans="1:4">
      <c r="A6487" s="2">
        <v>-4.6875</v>
      </c>
      <c r="B6487" s="2">
        <v>12.5</v>
      </c>
      <c r="C6487" s="3">
        <v>9.6000000000000002E-2</v>
      </c>
      <c r="D6487" s="2">
        <v>0</v>
      </c>
    </row>
    <row r="6488" spans="1:4">
      <c r="A6488" s="2">
        <v>-4.6875</v>
      </c>
      <c r="B6488" s="2">
        <v>15</v>
      </c>
      <c r="C6488" s="3">
        <v>9.3399999999999997E-2</v>
      </c>
      <c r="D6488" s="2">
        <v>0</v>
      </c>
    </row>
    <row r="6489" spans="1:4">
      <c r="A6489" s="2">
        <v>-4.6875</v>
      </c>
      <c r="B6489" s="2">
        <v>17.5</v>
      </c>
      <c r="C6489" s="3">
        <v>8.6099999999999996E-2</v>
      </c>
      <c r="D6489" s="2">
        <v>0</v>
      </c>
    </row>
    <row r="6490" spans="1:4">
      <c r="A6490" s="2">
        <v>-4.6875</v>
      </c>
      <c r="B6490" s="2">
        <v>20</v>
      </c>
      <c r="C6490" s="3">
        <v>8.0199999999999994E-2</v>
      </c>
      <c r="D6490" s="2">
        <v>0</v>
      </c>
    </row>
    <row r="6491" spans="1:4">
      <c r="A6491" s="2">
        <v>-4.6875</v>
      </c>
      <c r="B6491" s="2">
        <v>22.5</v>
      </c>
      <c r="C6491" s="3">
        <v>7.7799999999999994E-2</v>
      </c>
      <c r="D6491" s="2">
        <v>1</v>
      </c>
    </row>
    <row r="6492" spans="1:4">
      <c r="A6492" s="2">
        <v>-4.6875</v>
      </c>
      <c r="B6492" s="2">
        <v>25</v>
      </c>
      <c r="C6492" s="3">
        <v>7.2599999999999998E-2</v>
      </c>
      <c r="D6492" s="2">
        <v>1</v>
      </c>
    </row>
    <row r="6493" spans="1:4">
      <c r="A6493" s="2">
        <v>-4.6875</v>
      </c>
      <c r="B6493" s="2">
        <v>27.5</v>
      </c>
      <c r="C6493" s="3">
        <v>5.6899999999999999E-2</v>
      </c>
      <c r="D6493" s="2">
        <v>1</v>
      </c>
    </row>
    <row r="6494" spans="1:4">
      <c r="A6494" s="2">
        <v>-4.6875</v>
      </c>
      <c r="B6494" s="2">
        <v>30</v>
      </c>
      <c r="C6494" s="3">
        <v>3.5200000000000002E-2</v>
      </c>
      <c r="D6494" s="2">
        <v>1</v>
      </c>
    </row>
    <row r="6495" spans="1:4">
      <c r="A6495" s="2">
        <v>-4.6875</v>
      </c>
      <c r="B6495" s="2">
        <v>32.5</v>
      </c>
      <c r="C6495" s="3">
        <v>1.5299999999999999E-2</v>
      </c>
      <c r="D6495" s="2">
        <v>1</v>
      </c>
    </row>
    <row r="6496" spans="1:4">
      <c r="A6496" s="2">
        <v>-4.6875</v>
      </c>
      <c r="B6496" s="2">
        <v>35</v>
      </c>
      <c r="C6496" s="3">
        <v>1.6000000000000001E-3</v>
      </c>
      <c r="D6496" s="2">
        <v>1</v>
      </c>
    </row>
    <row r="6497" spans="1:4">
      <c r="A6497" s="2">
        <v>-4.6875</v>
      </c>
      <c r="B6497" s="2">
        <v>37.5</v>
      </c>
      <c r="C6497" s="3">
        <v>-1.5599999999999999E-2</v>
      </c>
      <c r="D6497" s="2">
        <v>1</v>
      </c>
    </row>
    <row r="6498" spans="1:4">
      <c r="A6498" s="2">
        <v>-4.6875</v>
      </c>
      <c r="B6498" s="2">
        <v>40</v>
      </c>
      <c r="C6498" s="3">
        <v>-1.11E-2</v>
      </c>
      <c r="D6498" s="2">
        <v>1</v>
      </c>
    </row>
    <row r="6499" spans="1:4">
      <c r="A6499" s="2">
        <v>-4.6875</v>
      </c>
      <c r="B6499" s="2">
        <v>42.5</v>
      </c>
      <c r="C6499" s="3">
        <v>-4.7000000000000002E-3</v>
      </c>
      <c r="D6499" s="2">
        <v>1</v>
      </c>
    </row>
    <row r="6500" spans="1:4">
      <c r="A6500" s="2">
        <v>-4.6875</v>
      </c>
      <c r="B6500" s="2">
        <v>45</v>
      </c>
      <c r="C6500" s="3">
        <v>-9.1000000000000003E-5</v>
      </c>
      <c r="D6500" s="2">
        <v>1</v>
      </c>
    </row>
    <row r="6501" spans="1:4">
      <c r="A6501" s="2">
        <v>-4.6875</v>
      </c>
      <c r="B6501" s="2">
        <v>47.5</v>
      </c>
      <c r="C6501" s="3">
        <v>1.0500000000000001E-2</v>
      </c>
      <c r="D6501" s="2">
        <v>1</v>
      </c>
    </row>
    <row r="6502" spans="1:4">
      <c r="A6502" s="2">
        <v>-4.6875</v>
      </c>
      <c r="B6502" s="2">
        <v>50</v>
      </c>
      <c r="C6502" s="3">
        <v>2.4E-2</v>
      </c>
      <c r="D6502" s="2">
        <v>1</v>
      </c>
    </row>
    <row r="6503" spans="1:4">
      <c r="A6503" s="2">
        <v>-4.6875</v>
      </c>
      <c r="B6503" s="2">
        <v>52.5</v>
      </c>
      <c r="C6503" s="3">
        <v>2.69E-2</v>
      </c>
      <c r="D6503" s="2">
        <v>1</v>
      </c>
    </row>
    <row r="6504" spans="1:4">
      <c r="A6504" s="2">
        <v>-4.6875</v>
      </c>
      <c r="B6504" s="2">
        <v>55</v>
      </c>
      <c r="C6504" s="3">
        <v>2.4299999999999999E-2</v>
      </c>
      <c r="D6504" s="2">
        <v>1</v>
      </c>
    </row>
    <row r="6505" spans="1:4">
      <c r="A6505" s="2">
        <v>-4.6875</v>
      </c>
      <c r="B6505" s="2">
        <v>57.5</v>
      </c>
      <c r="C6505" s="3">
        <v>1.14E-2</v>
      </c>
      <c r="D6505" s="2">
        <v>1</v>
      </c>
    </row>
    <row r="6506" spans="1:4">
      <c r="A6506" s="2">
        <v>-4.6875</v>
      </c>
      <c r="B6506" s="2">
        <v>60</v>
      </c>
      <c r="C6506" s="3">
        <v>2.3599999999999999E-4</v>
      </c>
      <c r="D6506" s="2">
        <v>1</v>
      </c>
    </row>
    <row r="6507" spans="1:4">
      <c r="A6507" s="2">
        <v>-4.6875</v>
      </c>
      <c r="B6507" s="2">
        <v>62.5</v>
      </c>
      <c r="C6507" s="3">
        <v>-1.5699999999999999E-2</v>
      </c>
      <c r="D6507" s="2">
        <v>1</v>
      </c>
    </row>
    <row r="6508" spans="1:4">
      <c r="A6508" s="2">
        <v>-4.6875</v>
      </c>
      <c r="B6508" s="2">
        <v>65</v>
      </c>
      <c r="C6508" s="3">
        <v>-4.7399999999999998E-2</v>
      </c>
      <c r="D6508" s="2">
        <v>1</v>
      </c>
    </row>
    <row r="6509" spans="1:4">
      <c r="A6509" s="2">
        <v>-4.6875</v>
      </c>
      <c r="B6509" s="2">
        <v>67.5</v>
      </c>
      <c r="C6509" s="3">
        <v>-8.3099999999999993E-2</v>
      </c>
      <c r="D6509" s="2">
        <v>0</v>
      </c>
    </row>
    <row r="6510" spans="1:4">
      <c r="A6510" s="2">
        <v>-4.6875</v>
      </c>
      <c r="B6510" s="2">
        <v>70</v>
      </c>
      <c r="C6510" s="3">
        <v>-0.112</v>
      </c>
      <c r="D6510" s="2">
        <v>0</v>
      </c>
    </row>
    <row r="6511" spans="1:4">
      <c r="A6511" s="2">
        <v>-4.6875</v>
      </c>
      <c r="B6511" s="2">
        <v>72.5</v>
      </c>
      <c r="C6511" s="3">
        <v>-0.13200000000000001</v>
      </c>
      <c r="D6511" s="2">
        <v>0</v>
      </c>
    </row>
    <row r="6512" spans="1:4">
      <c r="A6512" s="2">
        <v>-4.6875</v>
      </c>
      <c r="B6512" s="2">
        <v>75</v>
      </c>
      <c r="C6512" s="3">
        <v>-0.14199999999999999</v>
      </c>
      <c r="D6512" s="2">
        <v>0</v>
      </c>
    </row>
    <row r="6513" spans="1:4">
      <c r="A6513" s="2">
        <v>-4.6875</v>
      </c>
      <c r="B6513" s="2">
        <v>77.5</v>
      </c>
      <c r="C6513" s="3">
        <v>-0.153</v>
      </c>
      <c r="D6513" s="2">
        <v>0</v>
      </c>
    </row>
    <row r="6514" spans="1:4">
      <c r="A6514" s="2">
        <v>-4.6875</v>
      </c>
      <c r="B6514" s="2">
        <v>80</v>
      </c>
      <c r="C6514" s="3">
        <v>-0.156</v>
      </c>
      <c r="D6514" s="2">
        <v>0</v>
      </c>
    </row>
    <row r="6515" spans="1:4">
      <c r="A6515" s="2">
        <v>-4.6875</v>
      </c>
      <c r="B6515" s="2">
        <v>82.5</v>
      </c>
      <c r="C6515" s="3">
        <v>-0.13700000000000001</v>
      </c>
      <c r="D6515" s="2">
        <v>0</v>
      </c>
    </row>
    <row r="6516" spans="1:4">
      <c r="A6516" s="2">
        <v>-4.6875</v>
      </c>
      <c r="B6516" s="2">
        <v>85</v>
      </c>
      <c r="C6516" s="3">
        <v>-0.105</v>
      </c>
      <c r="D6516" s="2">
        <v>0</v>
      </c>
    </row>
    <row r="6517" spans="1:4">
      <c r="A6517" s="2">
        <v>-4.6875</v>
      </c>
      <c r="B6517" s="2">
        <v>87.5</v>
      </c>
      <c r="C6517" s="3">
        <v>-7.4099999999999999E-2</v>
      </c>
      <c r="D6517" s="2">
        <v>1</v>
      </c>
    </row>
    <row r="6518" spans="1:4">
      <c r="A6518" s="2">
        <v>-4.6875</v>
      </c>
      <c r="B6518" s="2">
        <v>90</v>
      </c>
      <c r="C6518" s="3">
        <v>-5.0299999999999997E-2</v>
      </c>
      <c r="D6518" s="2">
        <v>1</v>
      </c>
    </row>
    <row r="6519" spans="1:4">
      <c r="A6519" s="2">
        <v>-4.6875</v>
      </c>
      <c r="B6519" s="2">
        <v>92.5</v>
      </c>
      <c r="C6519" s="3">
        <v>-3.6600000000000001E-2</v>
      </c>
      <c r="D6519" s="2">
        <v>1</v>
      </c>
    </row>
    <row r="6520" spans="1:4">
      <c r="A6520" s="2">
        <v>-4.6875</v>
      </c>
      <c r="B6520" s="2">
        <v>95</v>
      </c>
      <c r="C6520" s="3">
        <v>-3.1600000000000003E-2</v>
      </c>
      <c r="D6520" s="2">
        <v>1</v>
      </c>
    </row>
    <row r="6521" spans="1:4">
      <c r="A6521" s="2">
        <v>-4.6875</v>
      </c>
      <c r="B6521" s="2">
        <v>97.5</v>
      </c>
      <c r="C6521" s="3">
        <v>-3.7900000000000003E-2</v>
      </c>
      <c r="D6521" s="2">
        <v>1</v>
      </c>
    </row>
    <row r="6522" spans="1:4">
      <c r="A6522" s="2">
        <v>-4.6875</v>
      </c>
      <c r="B6522" s="2">
        <v>100</v>
      </c>
      <c r="C6522" s="3">
        <v>-4.9700000000000001E-2</v>
      </c>
      <c r="D6522" s="2">
        <v>1</v>
      </c>
    </row>
    <row r="6523" spans="1:4">
      <c r="A6523" s="2">
        <v>-4.6875</v>
      </c>
      <c r="B6523" s="2">
        <v>102.5</v>
      </c>
      <c r="C6523" s="3">
        <v>-6.54E-2</v>
      </c>
      <c r="D6523" s="2">
        <v>1</v>
      </c>
    </row>
    <row r="6524" spans="1:4">
      <c r="A6524" s="2">
        <v>-4.6875</v>
      </c>
      <c r="B6524" s="2">
        <v>105</v>
      </c>
      <c r="C6524" s="3">
        <v>-7.9399999999999998E-2</v>
      </c>
      <c r="D6524" s="2">
        <v>0</v>
      </c>
    </row>
    <row r="6525" spans="1:4">
      <c r="A6525" s="2">
        <v>-4.6875</v>
      </c>
      <c r="B6525" s="2">
        <v>107.5</v>
      </c>
      <c r="C6525" s="3">
        <v>-8.2799999999999999E-2</v>
      </c>
      <c r="D6525" s="2">
        <v>0</v>
      </c>
    </row>
    <row r="6526" spans="1:4">
      <c r="A6526" s="2">
        <v>-4.6875</v>
      </c>
      <c r="B6526" s="2">
        <v>110</v>
      </c>
      <c r="C6526" s="3">
        <v>-8.3699999999999997E-2</v>
      </c>
      <c r="D6526" s="2">
        <v>0</v>
      </c>
    </row>
    <row r="6527" spans="1:4">
      <c r="A6527" s="2">
        <v>-4.6875</v>
      </c>
      <c r="B6527" s="2">
        <v>112.5</v>
      </c>
      <c r="C6527" s="3">
        <v>-7.5300000000000006E-2</v>
      </c>
      <c r="D6527" s="2">
        <v>0</v>
      </c>
    </row>
    <row r="6528" spans="1:4">
      <c r="A6528" s="2">
        <v>-4.6875</v>
      </c>
      <c r="B6528" s="2">
        <v>115</v>
      </c>
      <c r="C6528" s="3">
        <v>-6.3899999999999998E-2</v>
      </c>
      <c r="D6528" s="2">
        <v>0</v>
      </c>
    </row>
    <row r="6529" spans="1:4">
      <c r="A6529" s="2">
        <v>-4.6875</v>
      </c>
      <c r="B6529" s="2">
        <v>117.5</v>
      </c>
      <c r="C6529" s="3">
        <v>-5.8200000000000002E-2</v>
      </c>
      <c r="D6529" s="2">
        <v>1</v>
      </c>
    </row>
    <row r="6530" spans="1:4">
      <c r="A6530" s="2">
        <v>-4.6875</v>
      </c>
      <c r="B6530" s="2">
        <v>120</v>
      </c>
      <c r="C6530" s="3">
        <v>-5.3600000000000002E-2</v>
      </c>
      <c r="D6530" s="2">
        <v>1</v>
      </c>
    </row>
    <row r="6531" spans="1:4">
      <c r="A6531" s="2">
        <v>-4.6875</v>
      </c>
      <c r="B6531" s="2">
        <v>122.5</v>
      </c>
      <c r="C6531" s="3">
        <v>-3.5700000000000003E-2</v>
      </c>
      <c r="D6531" s="2">
        <v>1</v>
      </c>
    </row>
    <row r="6532" spans="1:4">
      <c r="A6532" s="2">
        <v>-4.6875</v>
      </c>
      <c r="B6532" s="2">
        <v>125</v>
      </c>
      <c r="C6532" s="3">
        <v>-2.29E-2</v>
      </c>
      <c r="D6532" s="2">
        <v>1</v>
      </c>
    </row>
    <row r="6533" spans="1:4">
      <c r="A6533" s="2">
        <v>-4.6875</v>
      </c>
      <c r="B6533" s="2">
        <v>127.5</v>
      </c>
      <c r="C6533" s="3">
        <v>-1.78E-2</v>
      </c>
      <c r="D6533" s="2">
        <v>1</v>
      </c>
    </row>
    <row r="6534" spans="1:4">
      <c r="A6534" s="2">
        <v>-4.6875</v>
      </c>
      <c r="B6534" s="2">
        <v>130</v>
      </c>
      <c r="C6534" s="3">
        <v>-2.3E-2</v>
      </c>
      <c r="D6534" s="2">
        <v>1</v>
      </c>
    </row>
    <row r="6535" spans="1:4">
      <c r="A6535" s="2">
        <v>-4.6875</v>
      </c>
      <c r="B6535" s="2">
        <v>132.5</v>
      </c>
      <c r="C6535" s="3">
        <v>-2.8400000000000002E-2</v>
      </c>
      <c r="D6535" s="2">
        <v>1</v>
      </c>
    </row>
    <row r="6536" spans="1:4">
      <c r="A6536" s="2">
        <v>-4.6875</v>
      </c>
      <c r="B6536" s="2">
        <v>135</v>
      </c>
      <c r="C6536" s="3">
        <v>-2.4299999999999999E-2</v>
      </c>
      <c r="D6536" s="2">
        <v>1</v>
      </c>
    </row>
    <row r="6537" spans="1:4">
      <c r="A6537" s="2">
        <v>-4.6875</v>
      </c>
      <c r="B6537" s="2">
        <v>137.5</v>
      </c>
      <c r="C6537" s="3">
        <v>-1.7299999999999999E-2</v>
      </c>
      <c r="D6537" s="2">
        <v>1</v>
      </c>
    </row>
    <row r="6538" spans="1:4">
      <c r="A6538" s="2">
        <v>-4.6875</v>
      </c>
      <c r="B6538" s="2">
        <v>140</v>
      </c>
      <c r="C6538" s="3">
        <v>-2.3199999999999998E-2</v>
      </c>
      <c r="D6538" s="2">
        <v>1</v>
      </c>
    </row>
    <row r="6539" spans="1:4">
      <c r="A6539" s="2">
        <v>-4.6875</v>
      </c>
      <c r="B6539" s="2">
        <v>142.5</v>
      </c>
      <c r="C6539" s="3">
        <v>-3.5000000000000003E-2</v>
      </c>
      <c r="D6539" s="2">
        <v>1</v>
      </c>
    </row>
    <row r="6540" spans="1:4">
      <c r="A6540" s="2">
        <v>-4.6875</v>
      </c>
      <c r="B6540" s="2">
        <v>145</v>
      </c>
      <c r="C6540" s="3">
        <v>-4.5699999999999998E-2</v>
      </c>
      <c r="D6540" s="2">
        <v>1</v>
      </c>
    </row>
    <row r="6541" spans="1:4">
      <c r="A6541" s="2">
        <v>-4.6875</v>
      </c>
      <c r="B6541" s="2">
        <v>147.5</v>
      </c>
      <c r="C6541" s="3">
        <v>-6.0100000000000001E-2</v>
      </c>
      <c r="D6541" s="2">
        <v>1</v>
      </c>
    </row>
    <row r="6542" spans="1:4">
      <c r="A6542" s="2">
        <v>-4.6875</v>
      </c>
      <c r="B6542" s="2">
        <v>150</v>
      </c>
      <c r="C6542" s="3">
        <v>-6.7900000000000002E-2</v>
      </c>
      <c r="D6542" s="2">
        <v>0</v>
      </c>
    </row>
    <row r="6543" spans="1:4">
      <c r="A6543" s="2">
        <v>-4.6875</v>
      </c>
      <c r="B6543" s="2">
        <v>152.5</v>
      </c>
      <c r="C6543" s="3">
        <v>-5.3999999999999999E-2</v>
      </c>
      <c r="D6543" s="2">
        <v>1</v>
      </c>
    </row>
    <row r="6544" spans="1:4">
      <c r="A6544" s="2">
        <v>-4.6875</v>
      </c>
      <c r="B6544" s="2">
        <v>155</v>
      </c>
      <c r="C6544" s="3">
        <v>-5.0799999999999998E-2</v>
      </c>
      <c r="D6544" s="2">
        <v>1</v>
      </c>
    </row>
    <row r="6545" spans="1:4">
      <c r="A6545" s="2">
        <v>-4.6875</v>
      </c>
      <c r="B6545" s="2">
        <v>157.5</v>
      </c>
      <c r="C6545" s="3">
        <v>-4.7199999999999999E-2</v>
      </c>
      <c r="D6545" s="2">
        <v>1</v>
      </c>
    </row>
    <row r="6546" spans="1:4">
      <c r="A6546" s="2">
        <v>-4.6875</v>
      </c>
      <c r="B6546" s="2">
        <v>160</v>
      </c>
      <c r="C6546" s="3">
        <v>-2.7900000000000001E-2</v>
      </c>
      <c r="D6546" s="2">
        <v>1</v>
      </c>
    </row>
    <row r="6547" spans="1:4">
      <c r="A6547" s="2">
        <v>-4.6875</v>
      </c>
      <c r="B6547" s="2">
        <v>162.5</v>
      </c>
      <c r="C6547" s="3">
        <v>-1.0999999999999999E-2</v>
      </c>
      <c r="D6547" s="2">
        <v>1</v>
      </c>
    </row>
    <row r="6548" spans="1:4">
      <c r="A6548" s="2">
        <v>-4.6875</v>
      </c>
      <c r="B6548" s="2">
        <v>165</v>
      </c>
      <c r="C6548" s="3">
        <v>3.79E-3</v>
      </c>
      <c r="D6548" s="2">
        <v>1</v>
      </c>
    </row>
    <row r="6549" spans="1:4">
      <c r="A6549" s="2">
        <v>-4.6875</v>
      </c>
      <c r="B6549" s="2">
        <v>167.5</v>
      </c>
      <c r="C6549" s="3">
        <v>1.6899999999999998E-2</v>
      </c>
      <c r="D6549" s="2">
        <v>1</v>
      </c>
    </row>
    <row r="6550" spans="1:4">
      <c r="A6550" s="2">
        <v>-4.6875</v>
      </c>
      <c r="B6550" s="2">
        <v>170</v>
      </c>
      <c r="C6550" s="3">
        <v>2.98E-2</v>
      </c>
      <c r="D6550" s="2">
        <v>1</v>
      </c>
    </row>
    <row r="6551" spans="1:4">
      <c r="A6551" s="2">
        <v>-4.6875</v>
      </c>
      <c r="B6551" s="2">
        <v>172.5</v>
      </c>
      <c r="C6551" s="3">
        <v>4.3400000000000001E-2</v>
      </c>
      <c r="D6551" s="2">
        <v>1</v>
      </c>
    </row>
    <row r="6552" spans="1:4">
      <c r="A6552" s="2">
        <v>-4.6875</v>
      </c>
      <c r="B6552" s="2">
        <v>175</v>
      </c>
      <c r="C6552" s="3">
        <v>5.5800000000000002E-2</v>
      </c>
      <c r="D6552" s="2">
        <v>1</v>
      </c>
    </row>
    <row r="6553" spans="1:4">
      <c r="A6553" s="2">
        <v>-4.6875</v>
      </c>
      <c r="B6553" s="2">
        <v>177.5</v>
      </c>
      <c r="C6553" s="3">
        <v>5.8900000000000001E-2</v>
      </c>
      <c r="D6553" s="2">
        <v>1</v>
      </c>
    </row>
    <row r="6554" spans="1:4">
      <c r="A6554" s="2">
        <v>-4.6875</v>
      </c>
      <c r="B6554" s="2">
        <v>180</v>
      </c>
      <c r="C6554" s="3">
        <v>5.8900000000000001E-2</v>
      </c>
      <c r="D6554" s="2">
        <v>1</v>
      </c>
    </row>
    <row r="6555" spans="1:4">
      <c r="A6555" s="2">
        <v>-4.6875</v>
      </c>
      <c r="B6555" s="2">
        <v>182.5</v>
      </c>
      <c r="C6555" s="3">
        <v>6.3600000000000004E-2</v>
      </c>
      <c r="D6555" s="2">
        <v>1</v>
      </c>
    </row>
    <row r="6556" spans="1:4">
      <c r="A6556" s="2">
        <v>-4.6875</v>
      </c>
      <c r="B6556" s="2">
        <v>185</v>
      </c>
      <c r="C6556" s="3">
        <v>6.25E-2</v>
      </c>
      <c r="D6556" s="2">
        <v>1</v>
      </c>
    </row>
    <row r="6557" spans="1:4">
      <c r="A6557" s="2">
        <v>-4.6875</v>
      </c>
      <c r="B6557" s="2">
        <v>187.5</v>
      </c>
      <c r="C6557" s="3">
        <v>5.1400000000000001E-2</v>
      </c>
      <c r="D6557" s="2">
        <v>1</v>
      </c>
    </row>
    <row r="6558" spans="1:4">
      <c r="A6558" s="2">
        <v>-4.6875</v>
      </c>
      <c r="B6558" s="2">
        <v>190</v>
      </c>
      <c r="C6558" s="3">
        <v>3.9100000000000003E-2</v>
      </c>
      <c r="D6558" s="2">
        <v>1</v>
      </c>
    </row>
    <row r="6559" spans="1:4">
      <c r="A6559" s="2">
        <v>-4.6875</v>
      </c>
      <c r="B6559" s="2">
        <v>192.5</v>
      </c>
      <c r="C6559" s="3">
        <v>2.7400000000000001E-2</v>
      </c>
      <c r="D6559" s="2">
        <v>1</v>
      </c>
    </row>
    <row r="6560" spans="1:4">
      <c r="A6560" s="2">
        <v>-4.6875</v>
      </c>
      <c r="B6560" s="2">
        <v>195</v>
      </c>
      <c r="C6560" s="3">
        <v>1.4500000000000001E-2</v>
      </c>
      <c r="D6560" s="2">
        <v>1</v>
      </c>
    </row>
    <row r="6561" spans="1:4">
      <c r="A6561" s="2">
        <v>-4.6875</v>
      </c>
      <c r="B6561" s="2">
        <v>197.5</v>
      </c>
      <c r="C6561" s="3">
        <v>-1.0399999999999999E-3</v>
      </c>
      <c r="D6561" s="2">
        <v>1</v>
      </c>
    </row>
    <row r="6562" spans="1:4">
      <c r="A6562" s="2">
        <v>-4.6875</v>
      </c>
      <c r="B6562" s="2">
        <v>200</v>
      </c>
      <c r="C6562" s="3">
        <v>-1.9400000000000001E-2</v>
      </c>
      <c r="D6562" s="2">
        <v>1</v>
      </c>
    </row>
    <row r="6563" spans="1:4">
      <c r="A6563" s="2">
        <v>-4.6875</v>
      </c>
      <c r="B6563" s="2">
        <v>202.5</v>
      </c>
      <c r="C6563" s="3">
        <v>-4.19E-2</v>
      </c>
      <c r="D6563" s="2">
        <v>1</v>
      </c>
    </row>
    <row r="6564" spans="1:4">
      <c r="A6564" s="2">
        <v>-4.6875</v>
      </c>
      <c r="B6564" s="2">
        <v>205</v>
      </c>
      <c r="C6564" s="3">
        <v>-6.1100000000000002E-2</v>
      </c>
      <c r="D6564" s="2">
        <v>1</v>
      </c>
    </row>
    <row r="6565" spans="1:4">
      <c r="A6565" s="2">
        <v>-4.6875</v>
      </c>
      <c r="B6565" s="2">
        <v>207.5</v>
      </c>
      <c r="C6565" s="3">
        <v>-7.9299999999999995E-2</v>
      </c>
      <c r="D6565" s="2">
        <v>0</v>
      </c>
    </row>
    <row r="6566" spans="1:4">
      <c r="A6566" s="2">
        <v>-4.6875</v>
      </c>
      <c r="B6566" s="2">
        <v>210</v>
      </c>
      <c r="C6566" s="3">
        <v>-9.9299999999999999E-2</v>
      </c>
      <c r="D6566" s="2">
        <v>0</v>
      </c>
    </row>
    <row r="6567" spans="1:4">
      <c r="A6567" s="2">
        <v>-4.6875</v>
      </c>
      <c r="B6567" s="2">
        <v>212.5</v>
      </c>
      <c r="C6567" s="3">
        <v>-0.11600000000000001</v>
      </c>
      <c r="D6567" s="2">
        <v>0</v>
      </c>
    </row>
    <row r="6568" spans="1:4">
      <c r="A6568" s="2">
        <v>-4.6875</v>
      </c>
      <c r="B6568" s="2">
        <v>215</v>
      </c>
      <c r="C6568" s="3">
        <v>-0.13</v>
      </c>
      <c r="D6568" s="2">
        <v>0</v>
      </c>
    </row>
    <row r="6569" spans="1:4">
      <c r="A6569" s="2">
        <v>-4.6875</v>
      </c>
      <c r="B6569" s="2">
        <v>217.5</v>
      </c>
      <c r="C6569" s="3">
        <v>-0.13800000000000001</v>
      </c>
      <c r="D6569" s="2">
        <v>0</v>
      </c>
    </row>
    <row r="6570" spans="1:4">
      <c r="A6570" s="2">
        <v>-4.6875</v>
      </c>
      <c r="B6570" s="2">
        <v>220</v>
      </c>
      <c r="C6570" s="3">
        <v>-0.14199999999999999</v>
      </c>
      <c r="D6570" s="2">
        <v>0</v>
      </c>
    </row>
    <row r="6571" spans="1:4">
      <c r="A6571" s="2">
        <v>-4.6875</v>
      </c>
      <c r="B6571" s="2">
        <v>222.5</v>
      </c>
      <c r="C6571" s="3">
        <v>-0.14899999999999999</v>
      </c>
      <c r="D6571" s="2">
        <v>0</v>
      </c>
    </row>
    <row r="6572" spans="1:4">
      <c r="A6572" s="2">
        <v>-4.6875</v>
      </c>
      <c r="B6572" s="2">
        <v>225</v>
      </c>
      <c r="C6572" s="3">
        <v>-0.16</v>
      </c>
      <c r="D6572" s="2">
        <v>0</v>
      </c>
    </row>
    <row r="6573" spans="1:4">
      <c r="A6573" s="2">
        <v>-4.6875</v>
      </c>
      <c r="B6573" s="2">
        <v>227.5</v>
      </c>
      <c r="C6573" s="3">
        <v>-0.17100000000000001</v>
      </c>
      <c r="D6573" s="2">
        <v>0</v>
      </c>
    </row>
    <row r="6574" spans="1:4">
      <c r="A6574" s="2">
        <v>-4.6875</v>
      </c>
      <c r="B6574" s="2">
        <v>230</v>
      </c>
      <c r="C6574" s="3">
        <v>-0.183</v>
      </c>
      <c r="D6574" s="2">
        <v>0</v>
      </c>
    </row>
    <row r="6575" spans="1:4">
      <c r="A6575" s="2">
        <v>-4.6875</v>
      </c>
      <c r="B6575" s="2">
        <v>232.5</v>
      </c>
      <c r="C6575" s="3">
        <v>-0.19800000000000001</v>
      </c>
      <c r="D6575" s="2">
        <v>0</v>
      </c>
    </row>
    <row r="6576" spans="1:4">
      <c r="A6576" s="2">
        <v>-4.6875</v>
      </c>
      <c r="B6576" s="2">
        <v>235</v>
      </c>
      <c r="C6576" s="3">
        <v>-0.21299999999999999</v>
      </c>
      <c r="D6576" s="2">
        <v>0</v>
      </c>
    </row>
    <row r="6577" spans="1:4">
      <c r="A6577" s="2">
        <v>-4.6875</v>
      </c>
      <c r="B6577" s="2">
        <v>237.5</v>
      </c>
      <c r="C6577" s="3">
        <v>-0.22800000000000001</v>
      </c>
      <c r="D6577" s="2">
        <v>0</v>
      </c>
    </row>
    <row r="6578" spans="1:4">
      <c r="A6578" s="2">
        <v>-4.6875</v>
      </c>
      <c r="B6578" s="2">
        <v>240</v>
      </c>
      <c r="C6578" s="3">
        <v>-0.24399999999999999</v>
      </c>
      <c r="D6578" s="2">
        <v>0</v>
      </c>
    </row>
    <row r="6579" spans="1:4">
      <c r="A6579" s="2">
        <v>-4.6875</v>
      </c>
      <c r="B6579" s="2">
        <v>242.5</v>
      </c>
      <c r="C6579" s="3">
        <v>-0.25800000000000001</v>
      </c>
      <c r="D6579" s="2">
        <v>0</v>
      </c>
    </row>
    <row r="6580" spans="1:4">
      <c r="A6580" s="2">
        <v>-4.6875</v>
      </c>
      <c r="B6580" s="2">
        <v>245</v>
      </c>
      <c r="C6580" s="3">
        <v>-0.26700000000000002</v>
      </c>
      <c r="D6580" s="2">
        <v>0</v>
      </c>
    </row>
    <row r="6581" spans="1:4">
      <c r="A6581" s="2">
        <v>-4.6875</v>
      </c>
      <c r="B6581" s="2">
        <v>247.5</v>
      </c>
      <c r="C6581" s="3">
        <v>-0.27</v>
      </c>
      <c r="D6581" s="2">
        <v>0</v>
      </c>
    </row>
    <row r="6582" spans="1:4">
      <c r="A6582" s="2">
        <v>-4.6875</v>
      </c>
      <c r="B6582" s="2">
        <v>250</v>
      </c>
      <c r="C6582" s="3">
        <v>-0.26900000000000002</v>
      </c>
      <c r="D6582" s="2">
        <v>0</v>
      </c>
    </row>
    <row r="6583" spans="1:4">
      <c r="A6583" s="2">
        <v>-4.6875</v>
      </c>
      <c r="B6583" s="2">
        <v>252.5</v>
      </c>
      <c r="C6583" s="3">
        <v>-0.26400000000000001</v>
      </c>
      <c r="D6583" s="2">
        <v>0</v>
      </c>
    </row>
    <row r="6584" spans="1:4">
      <c r="A6584" s="2">
        <v>-4.6875</v>
      </c>
      <c r="B6584" s="2">
        <v>255</v>
      </c>
      <c r="C6584" s="3">
        <v>-0.253</v>
      </c>
      <c r="D6584" s="2">
        <v>0</v>
      </c>
    </row>
    <row r="6585" spans="1:4">
      <c r="A6585" s="2">
        <v>-4.6875</v>
      </c>
      <c r="B6585" s="2">
        <v>257.5</v>
      </c>
      <c r="C6585" s="3">
        <v>-0.24</v>
      </c>
      <c r="D6585" s="2">
        <v>0</v>
      </c>
    </row>
    <row r="6586" spans="1:4">
      <c r="A6586" s="2">
        <v>-4.6875</v>
      </c>
      <c r="B6586" s="2">
        <v>260</v>
      </c>
      <c r="C6586" s="3">
        <v>-0.223</v>
      </c>
      <c r="D6586" s="2">
        <v>0</v>
      </c>
    </row>
    <row r="6587" spans="1:4">
      <c r="A6587" s="2">
        <v>-4.6875</v>
      </c>
      <c r="B6587" s="2">
        <v>262.5</v>
      </c>
      <c r="C6587" s="3">
        <v>-0.20699999999999999</v>
      </c>
      <c r="D6587" s="2">
        <v>0</v>
      </c>
    </row>
    <row r="6588" spans="1:4">
      <c r="A6588" s="2">
        <v>-4.6875</v>
      </c>
      <c r="B6588" s="2">
        <v>265</v>
      </c>
      <c r="C6588" s="3">
        <v>-0.188</v>
      </c>
      <c r="D6588" s="2">
        <v>0</v>
      </c>
    </row>
    <row r="6589" spans="1:4">
      <c r="A6589" s="2">
        <v>-4.6875</v>
      </c>
      <c r="B6589" s="2">
        <v>267.5</v>
      </c>
      <c r="C6589" s="3">
        <v>-0.16200000000000001</v>
      </c>
      <c r="D6589" s="2">
        <v>0</v>
      </c>
    </row>
    <row r="6590" spans="1:4">
      <c r="A6590" s="2">
        <v>-4.6875</v>
      </c>
      <c r="B6590" s="2">
        <v>270</v>
      </c>
      <c r="C6590" s="3">
        <v>-0.13200000000000001</v>
      </c>
      <c r="D6590" s="2">
        <v>0</v>
      </c>
    </row>
    <row r="6591" spans="1:4">
      <c r="A6591" s="2">
        <v>-4.6875</v>
      </c>
      <c r="B6591" s="2">
        <v>272.5</v>
      </c>
      <c r="C6591" s="3">
        <v>-9.8599999999999993E-2</v>
      </c>
      <c r="D6591" s="2">
        <v>0</v>
      </c>
    </row>
    <row r="6592" spans="1:4">
      <c r="A6592" s="2">
        <v>-4.6875</v>
      </c>
      <c r="B6592" s="2">
        <v>275</v>
      </c>
      <c r="C6592" s="3">
        <v>-5.3499999999999999E-2</v>
      </c>
      <c r="D6592" s="2">
        <v>1</v>
      </c>
    </row>
    <row r="6593" spans="1:4">
      <c r="A6593" s="2">
        <v>-4.6875</v>
      </c>
      <c r="B6593" s="2">
        <v>277.5</v>
      </c>
      <c r="C6593" s="3">
        <v>-1.7399999999999999E-2</v>
      </c>
      <c r="D6593" s="2">
        <v>1</v>
      </c>
    </row>
    <row r="6594" spans="1:4">
      <c r="A6594" s="2">
        <v>-4.6875</v>
      </c>
      <c r="B6594" s="2">
        <v>280</v>
      </c>
      <c r="C6594" s="3">
        <v>1.6299999999999999E-2</v>
      </c>
      <c r="D6594" s="2">
        <v>1</v>
      </c>
    </row>
    <row r="6595" spans="1:4">
      <c r="A6595" s="2">
        <v>-4.6875</v>
      </c>
      <c r="B6595" s="2">
        <v>282.5</v>
      </c>
      <c r="C6595" s="3">
        <v>5.6399999999999999E-2</v>
      </c>
      <c r="D6595" s="2">
        <v>1</v>
      </c>
    </row>
    <row r="6596" spans="1:4">
      <c r="A6596" s="2">
        <v>-4.6875</v>
      </c>
      <c r="B6596" s="2">
        <v>285</v>
      </c>
      <c r="C6596" s="3">
        <v>8.1600000000000006E-2</v>
      </c>
      <c r="D6596" s="2">
        <v>1</v>
      </c>
    </row>
    <row r="6597" spans="1:4">
      <c r="A6597" s="2">
        <v>-4.6875</v>
      </c>
      <c r="B6597" s="2">
        <v>287.5</v>
      </c>
      <c r="C6597" s="3">
        <v>0.111</v>
      </c>
      <c r="D6597" s="2">
        <v>0</v>
      </c>
    </row>
    <row r="6598" spans="1:4">
      <c r="A6598" s="2">
        <v>-4.6875</v>
      </c>
      <c r="B6598" s="2">
        <v>290</v>
      </c>
      <c r="C6598" s="3">
        <v>0.14099999999999999</v>
      </c>
      <c r="D6598" s="2">
        <v>0</v>
      </c>
    </row>
    <row r="6599" spans="1:4">
      <c r="A6599" s="2">
        <v>-4.6875</v>
      </c>
      <c r="B6599" s="2">
        <v>292.5</v>
      </c>
      <c r="C6599" s="3">
        <v>0.156</v>
      </c>
      <c r="D6599" s="2">
        <v>0</v>
      </c>
    </row>
    <row r="6600" spans="1:4">
      <c r="A6600" s="2">
        <v>-4.6875</v>
      </c>
      <c r="B6600" s="2">
        <v>295</v>
      </c>
      <c r="C6600" s="3">
        <v>0.161</v>
      </c>
      <c r="D6600" s="2">
        <v>0</v>
      </c>
    </row>
    <row r="6601" spans="1:4">
      <c r="A6601" s="2">
        <v>-4.6875</v>
      </c>
      <c r="B6601" s="2">
        <v>297.5</v>
      </c>
      <c r="C6601" s="3">
        <v>0.17</v>
      </c>
      <c r="D6601" s="2">
        <v>0</v>
      </c>
    </row>
    <row r="6602" spans="1:4">
      <c r="A6602" s="2">
        <v>-4.6875</v>
      </c>
      <c r="B6602" s="2">
        <v>300</v>
      </c>
      <c r="C6602" s="3">
        <v>0.17399999999999999</v>
      </c>
      <c r="D6602" s="2">
        <v>0</v>
      </c>
    </row>
    <row r="6603" spans="1:4">
      <c r="A6603" s="2">
        <v>-4.6875</v>
      </c>
      <c r="B6603" s="2">
        <v>302.5</v>
      </c>
      <c r="C6603" s="3">
        <v>0.17199999999999999</v>
      </c>
      <c r="D6603" s="2">
        <v>0</v>
      </c>
    </row>
    <row r="6604" spans="1:4">
      <c r="A6604" s="2">
        <v>-4.6875</v>
      </c>
      <c r="B6604" s="2">
        <v>305</v>
      </c>
      <c r="C6604" s="3">
        <v>0.16700000000000001</v>
      </c>
      <c r="D6604" s="2">
        <v>0</v>
      </c>
    </row>
    <row r="6605" spans="1:4">
      <c r="A6605" s="2">
        <v>-4.6875</v>
      </c>
      <c r="B6605" s="2">
        <v>307.5</v>
      </c>
      <c r="C6605" s="3">
        <v>0.16300000000000001</v>
      </c>
      <c r="D6605" s="2">
        <v>0</v>
      </c>
    </row>
    <row r="6606" spans="1:4">
      <c r="A6606" s="2">
        <v>-4.6875</v>
      </c>
      <c r="B6606" s="2">
        <v>310</v>
      </c>
      <c r="C6606" s="3">
        <v>0.16300000000000001</v>
      </c>
      <c r="D6606" s="2">
        <v>0</v>
      </c>
    </row>
    <row r="6607" spans="1:4">
      <c r="A6607" s="2">
        <v>-4.6875</v>
      </c>
      <c r="B6607" s="2">
        <v>312.5</v>
      </c>
      <c r="C6607" s="3">
        <v>0.16400000000000001</v>
      </c>
      <c r="D6607" s="2">
        <v>0</v>
      </c>
    </row>
    <row r="6608" spans="1:4">
      <c r="A6608" s="2">
        <v>-4.6875</v>
      </c>
      <c r="B6608" s="2">
        <v>315</v>
      </c>
      <c r="C6608" s="3">
        <v>0.16400000000000001</v>
      </c>
      <c r="D6608" s="2">
        <v>0</v>
      </c>
    </row>
    <row r="6609" spans="1:4">
      <c r="A6609" s="2">
        <v>-4.6875</v>
      </c>
      <c r="B6609" s="2">
        <v>317.5</v>
      </c>
      <c r="C6609" s="3">
        <v>0.16300000000000001</v>
      </c>
      <c r="D6609" s="2">
        <v>0</v>
      </c>
    </row>
    <row r="6610" spans="1:4">
      <c r="A6610" s="2">
        <v>-4.6875</v>
      </c>
      <c r="B6610" s="2">
        <v>320</v>
      </c>
      <c r="C6610" s="3">
        <v>0.157</v>
      </c>
      <c r="D6610" s="2">
        <v>0</v>
      </c>
    </row>
    <row r="6611" spans="1:4">
      <c r="A6611" s="2">
        <v>-4.6875</v>
      </c>
      <c r="B6611" s="2">
        <v>322.5</v>
      </c>
      <c r="C6611" s="3">
        <v>0.14299999999999999</v>
      </c>
      <c r="D6611" s="2">
        <v>0</v>
      </c>
    </row>
    <row r="6612" spans="1:4">
      <c r="A6612" s="2">
        <v>-4.6875</v>
      </c>
      <c r="B6612" s="2">
        <v>325</v>
      </c>
      <c r="C6612" s="3">
        <v>0.129</v>
      </c>
      <c r="D6612" s="2">
        <v>0</v>
      </c>
    </row>
    <row r="6613" spans="1:4">
      <c r="A6613" s="2">
        <v>-4.6875</v>
      </c>
      <c r="B6613" s="2">
        <v>327.5</v>
      </c>
      <c r="C6613" s="3">
        <v>0.11799999999999999</v>
      </c>
      <c r="D6613" s="2">
        <v>0</v>
      </c>
    </row>
    <row r="6614" spans="1:4">
      <c r="A6614" s="2">
        <v>-4.6875</v>
      </c>
      <c r="B6614" s="2">
        <v>330</v>
      </c>
      <c r="C6614" s="3">
        <v>0.113</v>
      </c>
      <c r="D6614" s="2">
        <v>0</v>
      </c>
    </row>
    <row r="6615" spans="1:4">
      <c r="A6615" s="2">
        <v>-4.6875</v>
      </c>
      <c r="B6615" s="2">
        <v>332.5</v>
      </c>
      <c r="C6615" s="3">
        <v>0.107</v>
      </c>
      <c r="D6615" s="2">
        <v>0</v>
      </c>
    </row>
    <row r="6616" spans="1:4">
      <c r="A6616" s="2">
        <v>-4.6875</v>
      </c>
      <c r="B6616" s="2">
        <v>335</v>
      </c>
      <c r="C6616" s="3">
        <v>9.9299999999999999E-2</v>
      </c>
      <c r="D6616" s="2">
        <v>0</v>
      </c>
    </row>
    <row r="6617" spans="1:4">
      <c r="A6617" s="2">
        <v>-4.6875</v>
      </c>
      <c r="B6617" s="2">
        <v>337.5</v>
      </c>
      <c r="C6617" s="3">
        <v>9.2100000000000001E-2</v>
      </c>
      <c r="D6617" s="2">
        <v>0</v>
      </c>
    </row>
    <row r="6618" spans="1:4">
      <c r="A6618" s="2">
        <v>-4.6875</v>
      </c>
      <c r="B6618" s="2">
        <v>340</v>
      </c>
      <c r="C6618" s="3">
        <v>8.6699999999999999E-2</v>
      </c>
      <c r="D6618" s="2">
        <v>0</v>
      </c>
    </row>
    <row r="6619" spans="1:4">
      <c r="A6619" s="2">
        <v>-4.6875</v>
      </c>
      <c r="B6619" s="2">
        <v>342.5</v>
      </c>
      <c r="C6619" s="3">
        <v>8.5999999999999993E-2</v>
      </c>
      <c r="D6619" s="2">
        <v>0</v>
      </c>
    </row>
    <row r="6620" spans="1:4">
      <c r="A6620" s="2">
        <v>-4.6875</v>
      </c>
      <c r="B6620" s="2">
        <v>345</v>
      </c>
      <c r="C6620" s="3">
        <v>8.7499999999999994E-2</v>
      </c>
      <c r="D6620" s="2">
        <v>0</v>
      </c>
    </row>
    <row r="6621" spans="1:4">
      <c r="A6621" s="2">
        <v>-4.6875</v>
      </c>
      <c r="B6621" s="2">
        <v>347.5</v>
      </c>
      <c r="C6621" s="3">
        <v>9.3200000000000005E-2</v>
      </c>
      <c r="D6621" s="2">
        <v>0</v>
      </c>
    </row>
    <row r="6622" spans="1:4">
      <c r="A6622" s="2">
        <v>-4.6875</v>
      </c>
      <c r="B6622" s="2">
        <v>350</v>
      </c>
      <c r="C6622" s="3">
        <v>9.98E-2</v>
      </c>
      <c r="D6622" s="2">
        <v>0</v>
      </c>
    </row>
    <row r="6623" spans="1:4">
      <c r="A6623" s="2">
        <v>-4.6875</v>
      </c>
      <c r="B6623" s="2">
        <v>352.5</v>
      </c>
      <c r="C6623" s="3">
        <v>0.108</v>
      </c>
      <c r="D6623" s="2">
        <v>0</v>
      </c>
    </row>
    <row r="6624" spans="1:4">
      <c r="A6624" s="2">
        <v>-4.6875</v>
      </c>
      <c r="B6624" s="2">
        <v>355</v>
      </c>
      <c r="C6624" s="3">
        <v>0.11700000000000001</v>
      </c>
      <c r="D6624" s="2">
        <v>0</v>
      </c>
    </row>
    <row r="6625" spans="1:4">
      <c r="A6625" s="2">
        <v>-4.6875</v>
      </c>
      <c r="B6625" s="2">
        <v>357.5</v>
      </c>
      <c r="C6625" s="3">
        <v>0.122</v>
      </c>
      <c r="D6625" s="2">
        <v>0</v>
      </c>
    </row>
    <row r="6626" spans="1:4">
      <c r="A6626" s="2">
        <v>-2.8125</v>
      </c>
      <c r="B6626" s="2">
        <v>0</v>
      </c>
      <c r="C6626" s="3">
        <v>0.152</v>
      </c>
      <c r="D6626" s="2">
        <v>0</v>
      </c>
    </row>
    <row r="6627" spans="1:4">
      <c r="A6627" s="2">
        <v>-2.8125</v>
      </c>
      <c r="B6627" s="2">
        <v>2.5</v>
      </c>
      <c r="C6627" s="3">
        <v>0.156</v>
      </c>
      <c r="D6627" s="2">
        <v>0</v>
      </c>
    </row>
    <row r="6628" spans="1:4">
      <c r="A6628" s="2">
        <v>-2.8125</v>
      </c>
      <c r="B6628" s="2">
        <v>5</v>
      </c>
      <c r="C6628" s="3">
        <v>0.151</v>
      </c>
      <c r="D6628" s="2">
        <v>0</v>
      </c>
    </row>
    <row r="6629" spans="1:4">
      <c r="A6629" s="2">
        <v>-2.8125</v>
      </c>
      <c r="B6629" s="2">
        <v>7.5</v>
      </c>
      <c r="C6629" s="3">
        <v>0.13900000000000001</v>
      </c>
      <c r="D6629" s="2">
        <v>0</v>
      </c>
    </row>
    <row r="6630" spans="1:4">
      <c r="A6630" s="2">
        <v>-2.8125</v>
      </c>
      <c r="B6630" s="2">
        <v>10</v>
      </c>
      <c r="C6630" s="3">
        <v>0.126</v>
      </c>
      <c r="D6630" s="2">
        <v>0</v>
      </c>
    </row>
    <row r="6631" spans="1:4">
      <c r="A6631" s="2">
        <v>-2.8125</v>
      </c>
      <c r="B6631" s="2">
        <v>12.5</v>
      </c>
      <c r="C6631" s="3">
        <v>0.121</v>
      </c>
      <c r="D6631" s="2">
        <v>0</v>
      </c>
    </row>
    <row r="6632" spans="1:4">
      <c r="A6632" s="2">
        <v>-2.8125</v>
      </c>
      <c r="B6632" s="2">
        <v>15</v>
      </c>
      <c r="C6632" s="3">
        <v>0.113</v>
      </c>
      <c r="D6632" s="2">
        <v>0</v>
      </c>
    </row>
    <row r="6633" spans="1:4">
      <c r="A6633" s="2">
        <v>-2.8125</v>
      </c>
      <c r="B6633" s="2">
        <v>17.5</v>
      </c>
      <c r="C6633" s="3">
        <v>0.10199999999999999</v>
      </c>
      <c r="D6633" s="2">
        <v>0</v>
      </c>
    </row>
    <row r="6634" spans="1:4">
      <c r="A6634" s="2">
        <v>-2.8125</v>
      </c>
      <c r="B6634" s="2">
        <v>20</v>
      </c>
      <c r="C6634" s="3">
        <v>9.7100000000000006E-2</v>
      </c>
      <c r="D6634" s="2">
        <v>0</v>
      </c>
    </row>
    <row r="6635" spans="1:4">
      <c r="A6635" s="2">
        <v>-2.8125</v>
      </c>
      <c r="B6635" s="2">
        <v>22.5</v>
      </c>
      <c r="C6635" s="3">
        <v>9.2499999999999999E-2</v>
      </c>
      <c r="D6635" s="2">
        <v>0</v>
      </c>
    </row>
    <row r="6636" spans="1:4">
      <c r="A6636" s="2">
        <v>-2.8125</v>
      </c>
      <c r="B6636" s="2">
        <v>25</v>
      </c>
      <c r="C6636" s="3">
        <v>8.5500000000000007E-2</v>
      </c>
      <c r="D6636" s="2">
        <v>0</v>
      </c>
    </row>
    <row r="6637" spans="1:4">
      <c r="A6637" s="2">
        <v>-2.8125</v>
      </c>
      <c r="B6637" s="2">
        <v>27.5</v>
      </c>
      <c r="C6637" s="3">
        <v>7.1300000000000002E-2</v>
      </c>
      <c r="D6637" s="2">
        <v>1</v>
      </c>
    </row>
    <row r="6638" spans="1:4">
      <c r="A6638" s="2">
        <v>-2.8125</v>
      </c>
      <c r="B6638" s="2">
        <v>30</v>
      </c>
      <c r="C6638" s="3">
        <v>5.0999999999999997E-2</v>
      </c>
      <c r="D6638" s="2">
        <v>1</v>
      </c>
    </row>
    <row r="6639" spans="1:4">
      <c r="A6639" s="2">
        <v>-2.8125</v>
      </c>
      <c r="B6639" s="2">
        <v>32.5</v>
      </c>
      <c r="C6639" s="3">
        <v>3.4099999999999998E-2</v>
      </c>
      <c r="D6639" s="2">
        <v>1</v>
      </c>
    </row>
    <row r="6640" spans="1:4">
      <c r="A6640" s="2">
        <v>-2.8125</v>
      </c>
      <c r="B6640" s="2">
        <v>35</v>
      </c>
      <c r="C6640" s="3">
        <v>3.0099999999999998E-2</v>
      </c>
      <c r="D6640" s="2">
        <v>1</v>
      </c>
    </row>
    <row r="6641" spans="1:4">
      <c r="A6641" s="2">
        <v>-2.8125</v>
      </c>
      <c r="B6641" s="2">
        <v>37.5</v>
      </c>
      <c r="C6641" s="3">
        <v>1.29E-2</v>
      </c>
      <c r="D6641" s="2">
        <v>1</v>
      </c>
    </row>
    <row r="6642" spans="1:4">
      <c r="A6642" s="2">
        <v>-2.8125</v>
      </c>
      <c r="B6642" s="2">
        <v>40</v>
      </c>
      <c r="C6642" s="3">
        <v>2.9600000000000001E-2</v>
      </c>
      <c r="D6642" s="2">
        <v>1</v>
      </c>
    </row>
    <row r="6643" spans="1:4">
      <c r="A6643" s="2">
        <v>-2.8125</v>
      </c>
      <c r="B6643" s="2">
        <v>42.5</v>
      </c>
      <c r="C6643" s="3">
        <v>5.6599999999999998E-2</v>
      </c>
      <c r="D6643" s="2">
        <v>1</v>
      </c>
    </row>
    <row r="6644" spans="1:4">
      <c r="A6644" s="2">
        <v>-2.8125</v>
      </c>
      <c r="B6644" s="2">
        <v>45</v>
      </c>
      <c r="C6644" s="3">
        <v>6.83E-2</v>
      </c>
      <c r="D6644" s="2">
        <v>1</v>
      </c>
    </row>
    <row r="6645" spans="1:4">
      <c r="A6645" s="2">
        <v>-2.8125</v>
      </c>
      <c r="B6645" s="2">
        <v>47.5</v>
      </c>
      <c r="C6645" s="3">
        <v>8.3400000000000002E-2</v>
      </c>
      <c r="D6645" s="2">
        <v>1</v>
      </c>
    </row>
    <row r="6646" spans="1:4">
      <c r="A6646" s="2">
        <v>-2.8125</v>
      </c>
      <c r="B6646" s="2">
        <v>50</v>
      </c>
      <c r="C6646" s="3">
        <v>9.4899999999999998E-2</v>
      </c>
      <c r="D6646" s="2">
        <v>1</v>
      </c>
    </row>
    <row r="6647" spans="1:4">
      <c r="A6647" s="2">
        <v>-2.8125</v>
      </c>
      <c r="B6647" s="2">
        <v>52.5</v>
      </c>
      <c r="C6647" s="3">
        <v>9.8799999999999999E-2</v>
      </c>
      <c r="D6647" s="2">
        <v>1</v>
      </c>
    </row>
    <row r="6648" spans="1:4">
      <c r="A6648" s="2">
        <v>-2.8125</v>
      </c>
      <c r="B6648" s="2">
        <v>55</v>
      </c>
      <c r="C6648" s="3">
        <v>8.8300000000000003E-2</v>
      </c>
      <c r="D6648" s="2">
        <v>1</v>
      </c>
    </row>
    <row r="6649" spans="1:4">
      <c r="A6649" s="2">
        <v>-2.8125</v>
      </c>
      <c r="B6649" s="2">
        <v>57.5</v>
      </c>
      <c r="C6649" s="3">
        <v>5.1799999999999999E-2</v>
      </c>
      <c r="D6649" s="2">
        <v>1</v>
      </c>
    </row>
    <row r="6650" spans="1:4">
      <c r="A6650" s="2">
        <v>-2.8125</v>
      </c>
      <c r="B6650" s="2">
        <v>60</v>
      </c>
      <c r="C6650" s="3">
        <v>1.23E-2</v>
      </c>
      <c r="D6650" s="2">
        <v>1</v>
      </c>
    </row>
    <row r="6651" spans="1:4">
      <c r="A6651" s="2">
        <v>-2.8125</v>
      </c>
      <c r="B6651" s="2">
        <v>62.5</v>
      </c>
      <c r="C6651" s="3">
        <v>-2.2100000000000002E-2</v>
      </c>
      <c r="D6651" s="2">
        <v>1</v>
      </c>
    </row>
    <row r="6652" spans="1:4">
      <c r="A6652" s="2">
        <v>-2.8125</v>
      </c>
      <c r="B6652" s="2">
        <v>65</v>
      </c>
      <c r="C6652" s="3">
        <v>-6.7900000000000002E-2</v>
      </c>
      <c r="D6652" s="2">
        <v>1</v>
      </c>
    </row>
    <row r="6653" spans="1:4">
      <c r="A6653" s="2">
        <v>-2.8125</v>
      </c>
      <c r="B6653" s="2">
        <v>67.5</v>
      </c>
      <c r="C6653" s="3">
        <v>-0.111</v>
      </c>
      <c r="D6653" s="2">
        <v>0</v>
      </c>
    </row>
    <row r="6654" spans="1:4">
      <c r="A6654" s="2">
        <v>-2.8125</v>
      </c>
      <c r="B6654" s="2">
        <v>70</v>
      </c>
      <c r="C6654" s="3">
        <v>-0.14599999999999999</v>
      </c>
      <c r="D6654" s="2">
        <v>0</v>
      </c>
    </row>
    <row r="6655" spans="1:4">
      <c r="A6655" s="2">
        <v>-2.8125</v>
      </c>
      <c r="B6655" s="2">
        <v>72.5</v>
      </c>
      <c r="C6655" s="3">
        <v>-0.16900000000000001</v>
      </c>
      <c r="D6655" s="2">
        <v>0</v>
      </c>
    </row>
    <row r="6656" spans="1:4">
      <c r="A6656" s="2">
        <v>-2.8125</v>
      </c>
      <c r="B6656" s="2">
        <v>75</v>
      </c>
      <c r="C6656" s="3">
        <v>-0.182</v>
      </c>
      <c r="D6656" s="2">
        <v>0</v>
      </c>
    </row>
    <row r="6657" spans="1:4">
      <c r="A6657" s="2">
        <v>-2.8125</v>
      </c>
      <c r="B6657" s="2">
        <v>77.5</v>
      </c>
      <c r="C6657" s="3">
        <v>-0.2</v>
      </c>
      <c r="D6657" s="2">
        <v>0</v>
      </c>
    </row>
    <row r="6658" spans="1:4">
      <c r="A6658" s="2">
        <v>-2.8125</v>
      </c>
      <c r="B6658" s="2">
        <v>80</v>
      </c>
      <c r="C6658" s="3">
        <v>-0.216</v>
      </c>
      <c r="D6658" s="2">
        <v>0</v>
      </c>
    </row>
    <row r="6659" spans="1:4">
      <c r="A6659" s="2">
        <v>-2.8125</v>
      </c>
      <c r="B6659" s="2">
        <v>82.5</v>
      </c>
      <c r="C6659" s="3">
        <v>-0.19900000000000001</v>
      </c>
      <c r="D6659" s="2">
        <v>0</v>
      </c>
    </row>
    <row r="6660" spans="1:4">
      <c r="A6660" s="2">
        <v>-2.8125</v>
      </c>
      <c r="B6660" s="2">
        <v>85</v>
      </c>
      <c r="C6660" s="3">
        <v>-0.16500000000000001</v>
      </c>
      <c r="D6660" s="2">
        <v>0</v>
      </c>
    </row>
    <row r="6661" spans="1:4">
      <c r="A6661" s="2">
        <v>-2.8125</v>
      </c>
      <c r="B6661" s="2">
        <v>87.5</v>
      </c>
      <c r="C6661" s="3">
        <v>-0.13400000000000001</v>
      </c>
      <c r="D6661" s="2">
        <v>0</v>
      </c>
    </row>
    <row r="6662" spans="1:4">
      <c r="A6662" s="2">
        <v>-2.8125</v>
      </c>
      <c r="B6662" s="2">
        <v>90</v>
      </c>
      <c r="C6662" s="3">
        <v>-0.108</v>
      </c>
      <c r="D6662" s="2">
        <v>0</v>
      </c>
    </row>
    <row r="6663" spans="1:4">
      <c r="A6663" s="2">
        <v>-2.8125</v>
      </c>
      <c r="B6663" s="2">
        <v>92.5</v>
      </c>
      <c r="C6663" s="3">
        <v>-9.0999999999999998E-2</v>
      </c>
      <c r="D6663" s="2">
        <v>0</v>
      </c>
    </row>
    <row r="6664" spans="1:4">
      <c r="A6664" s="2">
        <v>-2.8125</v>
      </c>
      <c r="B6664" s="2">
        <v>95</v>
      </c>
      <c r="C6664" s="3">
        <v>-9.06E-2</v>
      </c>
      <c r="D6664" s="2">
        <v>0</v>
      </c>
    </row>
    <row r="6665" spans="1:4">
      <c r="A6665" s="2">
        <v>-2.8125</v>
      </c>
      <c r="B6665" s="2">
        <v>97.5</v>
      </c>
      <c r="C6665" s="3">
        <v>-0.1</v>
      </c>
      <c r="D6665" s="2">
        <v>0</v>
      </c>
    </row>
    <row r="6666" spans="1:4">
      <c r="A6666" s="2">
        <v>-2.8125</v>
      </c>
      <c r="B6666" s="2">
        <v>100</v>
      </c>
      <c r="C6666" s="3">
        <v>-0.108</v>
      </c>
      <c r="D6666" s="2">
        <v>0</v>
      </c>
    </row>
    <row r="6667" spans="1:4">
      <c r="A6667" s="2">
        <v>-2.8125</v>
      </c>
      <c r="B6667" s="2">
        <v>102.5</v>
      </c>
      <c r="C6667" s="3">
        <v>-0.11700000000000001</v>
      </c>
      <c r="D6667" s="2">
        <v>0</v>
      </c>
    </row>
    <row r="6668" spans="1:4">
      <c r="A6668" s="2">
        <v>-2.8125</v>
      </c>
      <c r="B6668" s="2">
        <v>105</v>
      </c>
      <c r="C6668" s="3">
        <v>-0.127</v>
      </c>
      <c r="D6668" s="2">
        <v>0</v>
      </c>
    </row>
    <row r="6669" spans="1:4">
      <c r="A6669" s="2">
        <v>-2.8125</v>
      </c>
      <c r="B6669" s="2">
        <v>107.5</v>
      </c>
      <c r="C6669" s="3">
        <v>-0.129</v>
      </c>
      <c r="D6669" s="2">
        <v>0</v>
      </c>
    </row>
    <row r="6670" spans="1:4">
      <c r="A6670" s="2">
        <v>-2.8125</v>
      </c>
      <c r="B6670" s="2">
        <v>110</v>
      </c>
      <c r="C6670" s="3">
        <v>-0.13500000000000001</v>
      </c>
      <c r="D6670" s="2">
        <v>0</v>
      </c>
    </row>
    <row r="6671" spans="1:4">
      <c r="A6671" s="2">
        <v>-2.8125</v>
      </c>
      <c r="B6671" s="2">
        <v>112.5</v>
      </c>
      <c r="C6671" s="3">
        <v>-0.13200000000000001</v>
      </c>
      <c r="D6671" s="2">
        <v>0</v>
      </c>
    </row>
    <row r="6672" spans="1:4">
      <c r="A6672" s="2">
        <v>-2.8125</v>
      </c>
      <c r="B6672" s="2">
        <v>115</v>
      </c>
      <c r="C6672" s="3">
        <v>-0.11600000000000001</v>
      </c>
      <c r="D6672" s="2">
        <v>0</v>
      </c>
    </row>
    <row r="6673" spans="1:4">
      <c r="A6673" s="2">
        <v>-2.8125</v>
      </c>
      <c r="B6673" s="2">
        <v>117.5</v>
      </c>
      <c r="C6673" s="3">
        <v>-9.5699999999999993E-2</v>
      </c>
      <c r="D6673" s="2">
        <v>0</v>
      </c>
    </row>
    <row r="6674" spans="1:4">
      <c r="A6674" s="2">
        <v>-2.8125</v>
      </c>
      <c r="B6674" s="2">
        <v>120</v>
      </c>
      <c r="C6674" s="3">
        <v>-9.7299999999999998E-2</v>
      </c>
      <c r="D6674" s="2">
        <v>0</v>
      </c>
    </row>
    <row r="6675" spans="1:4">
      <c r="A6675" s="2">
        <v>-2.8125</v>
      </c>
      <c r="B6675" s="2">
        <v>122.5</v>
      </c>
      <c r="C6675" s="3">
        <v>-6.6000000000000003E-2</v>
      </c>
      <c r="D6675" s="2">
        <v>1</v>
      </c>
    </row>
    <row r="6676" spans="1:4">
      <c r="A6676" s="2">
        <v>-2.8125</v>
      </c>
      <c r="B6676" s="2">
        <v>125</v>
      </c>
      <c r="C6676" s="3">
        <v>-4.2999999999999997E-2</v>
      </c>
      <c r="D6676" s="2">
        <v>1</v>
      </c>
    </row>
    <row r="6677" spans="1:4">
      <c r="A6677" s="2">
        <v>-2.8125</v>
      </c>
      <c r="B6677" s="2">
        <v>127.5</v>
      </c>
      <c r="C6677" s="3">
        <v>-3.7699999999999997E-2</v>
      </c>
      <c r="D6677" s="2">
        <v>1</v>
      </c>
    </row>
    <row r="6678" spans="1:4">
      <c r="A6678" s="2">
        <v>-2.8125</v>
      </c>
      <c r="B6678" s="2">
        <v>130</v>
      </c>
      <c r="C6678" s="3">
        <v>-3.61E-2</v>
      </c>
      <c r="D6678" s="2">
        <v>1</v>
      </c>
    </row>
    <row r="6679" spans="1:4">
      <c r="A6679" s="2">
        <v>-2.8125</v>
      </c>
      <c r="B6679" s="2">
        <v>132.5</v>
      </c>
      <c r="C6679" s="3">
        <v>-3.09E-2</v>
      </c>
      <c r="D6679" s="2">
        <v>1</v>
      </c>
    </row>
    <row r="6680" spans="1:4">
      <c r="A6680" s="2">
        <v>-2.8125</v>
      </c>
      <c r="B6680" s="2">
        <v>135</v>
      </c>
      <c r="C6680" s="3">
        <v>-1.8200000000000001E-2</v>
      </c>
      <c r="D6680" s="2">
        <v>1</v>
      </c>
    </row>
    <row r="6681" spans="1:4">
      <c r="A6681" s="2">
        <v>-2.8125</v>
      </c>
      <c r="B6681" s="2">
        <v>137.5</v>
      </c>
      <c r="C6681" s="3">
        <v>1.25E-3</v>
      </c>
      <c r="D6681" s="2">
        <v>1</v>
      </c>
    </row>
    <row r="6682" spans="1:4">
      <c r="A6682" s="2">
        <v>-2.8125</v>
      </c>
      <c r="B6682" s="2">
        <v>140</v>
      </c>
      <c r="C6682" s="3">
        <v>7.9900000000000006E-3</v>
      </c>
      <c r="D6682" s="2">
        <v>1</v>
      </c>
    </row>
    <row r="6683" spans="1:4">
      <c r="A6683" s="2">
        <v>-2.8125</v>
      </c>
      <c r="B6683" s="2">
        <v>142.5</v>
      </c>
      <c r="C6683" s="3">
        <v>-1.3699999999999999E-3</v>
      </c>
      <c r="D6683" s="2">
        <v>1</v>
      </c>
    </row>
    <row r="6684" spans="1:4">
      <c r="A6684" s="2">
        <v>-2.8125</v>
      </c>
      <c r="B6684" s="2">
        <v>145</v>
      </c>
      <c r="C6684" s="3">
        <v>-9.3299999999999998E-3</v>
      </c>
      <c r="D6684" s="2">
        <v>1</v>
      </c>
    </row>
    <row r="6685" spans="1:4">
      <c r="A6685" s="2">
        <v>-2.8125</v>
      </c>
      <c r="B6685" s="2">
        <v>147.5</v>
      </c>
      <c r="C6685" s="3">
        <v>-1.5100000000000001E-2</v>
      </c>
      <c r="D6685" s="2">
        <v>1</v>
      </c>
    </row>
    <row r="6686" spans="1:4">
      <c r="A6686" s="2">
        <v>-2.8125</v>
      </c>
      <c r="B6686" s="2">
        <v>150</v>
      </c>
      <c r="C6686" s="3">
        <v>-1.0500000000000001E-2</v>
      </c>
      <c r="D6686" s="2">
        <v>1</v>
      </c>
    </row>
    <row r="6687" spans="1:4">
      <c r="A6687" s="2">
        <v>-2.8125</v>
      </c>
      <c r="B6687" s="2">
        <v>152.5</v>
      </c>
      <c r="C6687" s="3">
        <v>1.23E-2</v>
      </c>
      <c r="D6687" s="2">
        <v>1</v>
      </c>
    </row>
    <row r="6688" spans="1:4">
      <c r="A6688" s="2">
        <v>-2.8125</v>
      </c>
      <c r="B6688" s="2">
        <v>155</v>
      </c>
      <c r="C6688" s="3">
        <v>1.8599999999999998E-2</v>
      </c>
      <c r="D6688" s="2">
        <v>1</v>
      </c>
    </row>
    <row r="6689" spans="1:4">
      <c r="A6689" s="2">
        <v>-2.8125</v>
      </c>
      <c r="B6689" s="2">
        <v>157.5</v>
      </c>
      <c r="C6689" s="3">
        <v>1.7999999999999999E-2</v>
      </c>
      <c r="D6689" s="2">
        <v>1</v>
      </c>
    </row>
    <row r="6690" spans="1:4">
      <c r="A6690" s="2">
        <v>-2.8125</v>
      </c>
      <c r="B6690" s="2">
        <v>160</v>
      </c>
      <c r="C6690" s="3">
        <v>3.39E-2</v>
      </c>
      <c r="D6690" s="2">
        <v>1</v>
      </c>
    </row>
    <row r="6691" spans="1:4">
      <c r="A6691" s="2">
        <v>-2.8125</v>
      </c>
      <c r="B6691" s="2">
        <v>162.5</v>
      </c>
      <c r="C6691" s="3">
        <v>4.2999999999999997E-2</v>
      </c>
      <c r="D6691" s="2">
        <v>1</v>
      </c>
    </row>
    <row r="6692" spans="1:4">
      <c r="A6692" s="2">
        <v>-2.8125</v>
      </c>
      <c r="B6692" s="2">
        <v>165</v>
      </c>
      <c r="C6692" s="3">
        <v>4.5400000000000003E-2</v>
      </c>
      <c r="D6692" s="2">
        <v>1</v>
      </c>
    </row>
    <row r="6693" spans="1:4">
      <c r="A6693" s="2">
        <v>-2.8125</v>
      </c>
      <c r="B6693" s="2">
        <v>167.5</v>
      </c>
      <c r="C6693" s="3">
        <v>4.48E-2</v>
      </c>
      <c r="D6693" s="2">
        <v>1</v>
      </c>
    </row>
    <row r="6694" spans="1:4">
      <c r="A6694" s="2">
        <v>-2.8125</v>
      </c>
      <c r="B6694" s="2">
        <v>170</v>
      </c>
      <c r="C6694" s="3">
        <v>4.2099999999999999E-2</v>
      </c>
      <c r="D6694" s="2">
        <v>1</v>
      </c>
    </row>
    <row r="6695" spans="1:4">
      <c r="A6695" s="2">
        <v>-2.8125</v>
      </c>
      <c r="B6695" s="2">
        <v>172.5</v>
      </c>
      <c r="C6695" s="3">
        <v>4.3799999999999999E-2</v>
      </c>
      <c r="D6695" s="2">
        <v>1</v>
      </c>
    </row>
    <row r="6696" spans="1:4">
      <c r="A6696" s="2">
        <v>-2.8125</v>
      </c>
      <c r="B6696" s="2">
        <v>175</v>
      </c>
      <c r="C6696" s="3">
        <v>4.5199999999999997E-2</v>
      </c>
      <c r="D6696" s="2">
        <v>1</v>
      </c>
    </row>
    <row r="6697" spans="1:4">
      <c r="A6697" s="2">
        <v>-2.8125</v>
      </c>
      <c r="B6697" s="2">
        <v>177.5</v>
      </c>
      <c r="C6697" s="3">
        <v>3.5499999999999997E-2</v>
      </c>
      <c r="D6697" s="2">
        <v>1</v>
      </c>
    </row>
    <row r="6698" spans="1:4">
      <c r="A6698" s="2">
        <v>-2.8125</v>
      </c>
      <c r="B6698" s="2">
        <v>180</v>
      </c>
      <c r="C6698" s="3">
        <v>2.3300000000000001E-2</v>
      </c>
      <c r="D6698" s="2">
        <v>1</v>
      </c>
    </row>
    <row r="6699" spans="1:4">
      <c r="A6699" s="2">
        <v>-2.8125</v>
      </c>
      <c r="B6699" s="2">
        <v>182.5</v>
      </c>
      <c r="C6699" s="3">
        <v>2.0500000000000001E-2</v>
      </c>
      <c r="D6699" s="2">
        <v>1</v>
      </c>
    </row>
    <row r="6700" spans="1:4">
      <c r="A6700" s="2">
        <v>-2.8125</v>
      </c>
      <c r="B6700" s="2">
        <v>185</v>
      </c>
      <c r="C6700" s="3">
        <v>1.7500000000000002E-2</v>
      </c>
      <c r="D6700" s="2">
        <v>1</v>
      </c>
    </row>
    <row r="6701" spans="1:4">
      <c r="A6701" s="2">
        <v>-2.8125</v>
      </c>
      <c r="B6701" s="2">
        <v>187.5</v>
      </c>
      <c r="C6701" s="3">
        <v>6.5900000000000004E-3</v>
      </c>
      <c r="D6701" s="2">
        <v>1</v>
      </c>
    </row>
    <row r="6702" spans="1:4">
      <c r="A6702" s="2">
        <v>-2.8125</v>
      </c>
      <c r="B6702" s="2">
        <v>190</v>
      </c>
      <c r="C6702" s="3">
        <v>-6.9199999999999999E-3</v>
      </c>
      <c r="D6702" s="2">
        <v>1</v>
      </c>
    </row>
    <row r="6703" spans="1:4">
      <c r="A6703" s="2">
        <v>-2.8125</v>
      </c>
      <c r="B6703" s="2">
        <v>192.5</v>
      </c>
      <c r="C6703" s="3">
        <v>-2.3599999999999999E-2</v>
      </c>
      <c r="D6703" s="2">
        <v>1</v>
      </c>
    </row>
    <row r="6704" spans="1:4">
      <c r="A6704" s="2">
        <v>-2.8125</v>
      </c>
      <c r="B6704" s="2">
        <v>195</v>
      </c>
      <c r="C6704" s="3">
        <v>-4.24E-2</v>
      </c>
      <c r="D6704" s="2">
        <v>1</v>
      </c>
    </row>
    <row r="6705" spans="1:4">
      <c r="A6705" s="2">
        <v>-2.8125</v>
      </c>
      <c r="B6705" s="2">
        <v>197.5</v>
      </c>
      <c r="C6705" s="3">
        <v>-6.13E-2</v>
      </c>
      <c r="D6705" s="2">
        <v>1</v>
      </c>
    </row>
    <row r="6706" spans="1:4">
      <c r="A6706" s="2">
        <v>-2.8125</v>
      </c>
      <c r="B6706" s="2">
        <v>200</v>
      </c>
      <c r="C6706" s="3">
        <v>-7.6600000000000001E-2</v>
      </c>
      <c r="D6706" s="2">
        <v>0</v>
      </c>
    </row>
    <row r="6707" spans="1:4">
      <c r="A6707" s="2">
        <v>-2.8125</v>
      </c>
      <c r="B6707" s="2">
        <v>202.5</v>
      </c>
      <c r="C6707" s="3">
        <v>-9.06E-2</v>
      </c>
      <c r="D6707" s="2">
        <v>0</v>
      </c>
    </row>
    <row r="6708" spans="1:4">
      <c r="A6708" s="2">
        <v>-2.8125</v>
      </c>
      <c r="B6708" s="2">
        <v>205</v>
      </c>
      <c r="C6708" s="3">
        <v>-0.10100000000000001</v>
      </c>
      <c r="D6708" s="2">
        <v>0</v>
      </c>
    </row>
    <row r="6709" spans="1:4">
      <c r="A6709" s="2">
        <v>-2.8125</v>
      </c>
      <c r="B6709" s="2">
        <v>207.5</v>
      </c>
      <c r="C6709" s="3">
        <v>-0.115</v>
      </c>
      <c r="D6709" s="2">
        <v>0</v>
      </c>
    </row>
    <row r="6710" spans="1:4">
      <c r="A6710" s="2">
        <v>-2.8125</v>
      </c>
      <c r="B6710" s="2">
        <v>210</v>
      </c>
      <c r="C6710" s="3">
        <v>-0.13200000000000001</v>
      </c>
      <c r="D6710" s="2">
        <v>0</v>
      </c>
    </row>
    <row r="6711" spans="1:4">
      <c r="A6711" s="2">
        <v>-2.8125</v>
      </c>
      <c r="B6711" s="2">
        <v>212.5</v>
      </c>
      <c r="C6711" s="3">
        <v>-0.14599999999999999</v>
      </c>
      <c r="D6711" s="2">
        <v>0</v>
      </c>
    </row>
    <row r="6712" spans="1:4">
      <c r="A6712" s="2">
        <v>-2.8125</v>
      </c>
      <c r="B6712" s="2">
        <v>215</v>
      </c>
      <c r="C6712" s="3">
        <v>-0.159</v>
      </c>
      <c r="D6712" s="2">
        <v>0</v>
      </c>
    </row>
    <row r="6713" spans="1:4">
      <c r="A6713" s="2">
        <v>-2.8125</v>
      </c>
      <c r="B6713" s="2">
        <v>217.5</v>
      </c>
      <c r="C6713" s="3">
        <v>-0.16600000000000001</v>
      </c>
      <c r="D6713" s="2">
        <v>0</v>
      </c>
    </row>
    <row r="6714" spans="1:4">
      <c r="A6714" s="2">
        <v>-2.8125</v>
      </c>
      <c r="B6714" s="2">
        <v>220</v>
      </c>
      <c r="C6714" s="3">
        <v>-0.16800000000000001</v>
      </c>
      <c r="D6714" s="2">
        <v>0</v>
      </c>
    </row>
    <row r="6715" spans="1:4">
      <c r="A6715" s="2">
        <v>-2.8125</v>
      </c>
      <c r="B6715" s="2">
        <v>222.5</v>
      </c>
      <c r="C6715" s="3">
        <v>-0.17</v>
      </c>
      <c r="D6715" s="2">
        <v>0</v>
      </c>
    </row>
    <row r="6716" spans="1:4">
      <c r="A6716" s="2">
        <v>-2.8125</v>
      </c>
      <c r="B6716" s="2">
        <v>225</v>
      </c>
      <c r="C6716" s="3">
        <v>-0.17799999999999999</v>
      </c>
      <c r="D6716" s="2">
        <v>0</v>
      </c>
    </row>
    <row r="6717" spans="1:4">
      <c r="A6717" s="2">
        <v>-2.8125</v>
      </c>
      <c r="B6717" s="2">
        <v>227.5</v>
      </c>
      <c r="C6717" s="3">
        <v>-0.191</v>
      </c>
      <c r="D6717" s="2">
        <v>0</v>
      </c>
    </row>
    <row r="6718" spans="1:4">
      <c r="A6718" s="2">
        <v>-2.8125</v>
      </c>
      <c r="B6718" s="2">
        <v>230</v>
      </c>
      <c r="C6718" s="3">
        <v>-0.20799999999999999</v>
      </c>
      <c r="D6718" s="2">
        <v>0</v>
      </c>
    </row>
    <row r="6719" spans="1:4">
      <c r="A6719" s="2">
        <v>-2.8125</v>
      </c>
      <c r="B6719" s="2">
        <v>232.5</v>
      </c>
      <c r="C6719" s="3">
        <v>-0.224</v>
      </c>
      <c r="D6719" s="2">
        <v>0</v>
      </c>
    </row>
    <row r="6720" spans="1:4">
      <c r="A6720" s="2">
        <v>-2.8125</v>
      </c>
      <c r="B6720" s="2">
        <v>235</v>
      </c>
      <c r="C6720" s="3">
        <v>-0.23799999999999999</v>
      </c>
      <c r="D6720" s="2">
        <v>0</v>
      </c>
    </row>
    <row r="6721" spans="1:4">
      <c r="A6721" s="2">
        <v>-2.8125</v>
      </c>
      <c r="B6721" s="2">
        <v>237.5</v>
      </c>
      <c r="C6721" s="3">
        <v>-0.25</v>
      </c>
      <c r="D6721" s="2">
        <v>0</v>
      </c>
    </row>
    <row r="6722" spans="1:4">
      <c r="A6722" s="2">
        <v>-2.8125</v>
      </c>
      <c r="B6722" s="2">
        <v>240</v>
      </c>
      <c r="C6722" s="3">
        <v>-0.26200000000000001</v>
      </c>
      <c r="D6722" s="2">
        <v>0</v>
      </c>
    </row>
    <row r="6723" spans="1:4">
      <c r="A6723" s="2">
        <v>-2.8125</v>
      </c>
      <c r="B6723" s="2">
        <v>242.5</v>
      </c>
      <c r="C6723" s="3">
        <v>-0.27</v>
      </c>
      <c r="D6723" s="2">
        <v>0</v>
      </c>
    </row>
    <row r="6724" spans="1:4">
      <c r="A6724" s="2">
        <v>-2.8125</v>
      </c>
      <c r="B6724" s="2">
        <v>245</v>
      </c>
      <c r="C6724" s="3">
        <v>-0.27200000000000002</v>
      </c>
      <c r="D6724" s="2">
        <v>0</v>
      </c>
    </row>
    <row r="6725" spans="1:4">
      <c r="A6725" s="2">
        <v>-2.8125</v>
      </c>
      <c r="B6725" s="2">
        <v>247.5</v>
      </c>
      <c r="C6725" s="3">
        <v>-0.26900000000000002</v>
      </c>
      <c r="D6725" s="2">
        <v>0</v>
      </c>
    </row>
    <row r="6726" spans="1:4">
      <c r="A6726" s="2">
        <v>-2.8125</v>
      </c>
      <c r="B6726" s="2">
        <v>250</v>
      </c>
      <c r="C6726" s="3">
        <v>-0.26200000000000001</v>
      </c>
      <c r="D6726" s="2">
        <v>0</v>
      </c>
    </row>
    <row r="6727" spans="1:4">
      <c r="A6727" s="2">
        <v>-2.8125</v>
      </c>
      <c r="B6727" s="2">
        <v>252.5</v>
      </c>
      <c r="C6727" s="3">
        <v>-0.252</v>
      </c>
      <c r="D6727" s="2">
        <v>0</v>
      </c>
    </row>
    <row r="6728" spans="1:4">
      <c r="A6728" s="2">
        <v>-2.8125</v>
      </c>
      <c r="B6728" s="2">
        <v>255</v>
      </c>
      <c r="C6728" s="3">
        <v>-0.23899999999999999</v>
      </c>
      <c r="D6728" s="2">
        <v>0</v>
      </c>
    </row>
    <row r="6729" spans="1:4">
      <c r="A6729" s="2">
        <v>-2.8125</v>
      </c>
      <c r="B6729" s="2">
        <v>257.5</v>
      </c>
      <c r="C6729" s="3">
        <v>-0.22600000000000001</v>
      </c>
      <c r="D6729" s="2">
        <v>0</v>
      </c>
    </row>
    <row r="6730" spans="1:4">
      <c r="A6730" s="2">
        <v>-2.8125</v>
      </c>
      <c r="B6730" s="2">
        <v>260</v>
      </c>
      <c r="C6730" s="3">
        <v>-0.20899999999999999</v>
      </c>
      <c r="D6730" s="2">
        <v>0</v>
      </c>
    </row>
    <row r="6731" spans="1:4">
      <c r="A6731" s="2">
        <v>-2.8125</v>
      </c>
      <c r="B6731" s="2">
        <v>262.5</v>
      </c>
      <c r="C6731" s="3">
        <v>-0.191</v>
      </c>
      <c r="D6731" s="2">
        <v>0</v>
      </c>
    </row>
    <row r="6732" spans="1:4">
      <c r="A6732" s="2">
        <v>-2.8125</v>
      </c>
      <c r="B6732" s="2">
        <v>265</v>
      </c>
      <c r="C6732" s="3">
        <v>-0.16300000000000001</v>
      </c>
      <c r="D6732" s="2">
        <v>0</v>
      </c>
    </row>
    <row r="6733" spans="1:4">
      <c r="A6733" s="2">
        <v>-2.8125</v>
      </c>
      <c r="B6733" s="2">
        <v>267.5</v>
      </c>
      <c r="C6733" s="3">
        <v>-0.128</v>
      </c>
      <c r="D6733" s="2">
        <v>0</v>
      </c>
    </row>
    <row r="6734" spans="1:4">
      <c r="A6734" s="2">
        <v>-2.8125</v>
      </c>
      <c r="B6734" s="2">
        <v>270</v>
      </c>
      <c r="C6734" s="3">
        <v>-9.0700000000000003E-2</v>
      </c>
      <c r="D6734" s="2">
        <v>1</v>
      </c>
    </row>
    <row r="6735" spans="1:4">
      <c r="A6735" s="2">
        <v>-2.8125</v>
      </c>
      <c r="B6735" s="2">
        <v>272.5</v>
      </c>
      <c r="C6735" s="3">
        <v>-4.8800000000000003E-2</v>
      </c>
      <c r="D6735" s="2">
        <v>1</v>
      </c>
    </row>
    <row r="6736" spans="1:4">
      <c r="A6736" s="2">
        <v>-2.8125</v>
      </c>
      <c r="B6736" s="2">
        <v>275</v>
      </c>
      <c r="C6736" s="3">
        <v>-4.81E-3</v>
      </c>
      <c r="D6736" s="2">
        <v>1</v>
      </c>
    </row>
    <row r="6737" spans="1:4">
      <c r="A6737" s="2">
        <v>-2.8125</v>
      </c>
      <c r="B6737" s="2">
        <v>277.5</v>
      </c>
      <c r="C6737" s="3">
        <v>2.6100000000000002E-2</v>
      </c>
      <c r="D6737" s="2">
        <v>1</v>
      </c>
    </row>
    <row r="6738" spans="1:4">
      <c r="A6738" s="2">
        <v>-2.8125</v>
      </c>
      <c r="B6738" s="2">
        <v>280</v>
      </c>
      <c r="C6738" s="3">
        <v>6.08E-2</v>
      </c>
      <c r="D6738" s="2">
        <v>1</v>
      </c>
    </row>
    <row r="6739" spans="1:4">
      <c r="A6739" s="2">
        <v>-2.8125</v>
      </c>
      <c r="B6739" s="2">
        <v>282.5</v>
      </c>
      <c r="C6739" s="3">
        <v>9.6299999999999997E-2</v>
      </c>
      <c r="D6739" s="2">
        <v>0</v>
      </c>
    </row>
    <row r="6740" spans="1:4">
      <c r="A6740" s="2">
        <v>-2.8125</v>
      </c>
      <c r="B6740" s="2">
        <v>285</v>
      </c>
      <c r="C6740" s="3">
        <v>0.107</v>
      </c>
      <c r="D6740" s="2">
        <v>0</v>
      </c>
    </row>
    <row r="6741" spans="1:4">
      <c r="A6741" s="2">
        <v>-2.8125</v>
      </c>
      <c r="B6741" s="2">
        <v>287.5</v>
      </c>
      <c r="C6741" s="3">
        <v>0.127</v>
      </c>
      <c r="D6741" s="2">
        <v>0</v>
      </c>
    </row>
    <row r="6742" spans="1:4">
      <c r="A6742" s="2">
        <v>-2.8125</v>
      </c>
      <c r="B6742" s="2">
        <v>290</v>
      </c>
      <c r="C6742" s="3">
        <v>0.14899999999999999</v>
      </c>
      <c r="D6742" s="2">
        <v>0</v>
      </c>
    </row>
    <row r="6743" spans="1:4">
      <c r="A6743" s="2">
        <v>-2.8125</v>
      </c>
      <c r="B6743" s="2">
        <v>292.5</v>
      </c>
      <c r="C6743" s="3">
        <v>0.156</v>
      </c>
      <c r="D6743" s="2">
        <v>0</v>
      </c>
    </row>
    <row r="6744" spans="1:4">
      <c r="A6744" s="2">
        <v>-2.8125</v>
      </c>
      <c r="B6744" s="2">
        <v>295</v>
      </c>
      <c r="C6744" s="3">
        <v>0.156</v>
      </c>
      <c r="D6744" s="2">
        <v>0</v>
      </c>
    </row>
    <row r="6745" spans="1:4">
      <c r="A6745" s="2">
        <v>-2.8125</v>
      </c>
      <c r="B6745" s="2">
        <v>297.5</v>
      </c>
      <c r="C6745" s="3">
        <v>0.16200000000000001</v>
      </c>
      <c r="D6745" s="2">
        <v>0</v>
      </c>
    </row>
    <row r="6746" spans="1:4">
      <c r="A6746" s="2">
        <v>-2.8125</v>
      </c>
      <c r="B6746" s="2">
        <v>300</v>
      </c>
      <c r="C6746" s="3">
        <v>0.16700000000000001</v>
      </c>
      <c r="D6746" s="2">
        <v>0</v>
      </c>
    </row>
    <row r="6747" spans="1:4">
      <c r="A6747" s="2">
        <v>-2.8125</v>
      </c>
      <c r="B6747" s="2">
        <v>302.5</v>
      </c>
      <c r="C6747" s="3">
        <v>0.16400000000000001</v>
      </c>
      <c r="D6747" s="2">
        <v>0</v>
      </c>
    </row>
    <row r="6748" spans="1:4">
      <c r="A6748" s="2">
        <v>-2.8125</v>
      </c>
      <c r="B6748" s="2">
        <v>305</v>
      </c>
      <c r="C6748" s="3">
        <v>0.158</v>
      </c>
      <c r="D6748" s="2">
        <v>0</v>
      </c>
    </row>
    <row r="6749" spans="1:4">
      <c r="A6749" s="2">
        <v>-2.8125</v>
      </c>
      <c r="B6749" s="2">
        <v>307.5</v>
      </c>
      <c r="C6749" s="3">
        <v>0.152</v>
      </c>
      <c r="D6749" s="2">
        <v>0</v>
      </c>
    </row>
    <row r="6750" spans="1:4">
      <c r="A6750" s="2">
        <v>-2.8125</v>
      </c>
      <c r="B6750" s="2">
        <v>310</v>
      </c>
      <c r="C6750" s="3">
        <v>0.151</v>
      </c>
      <c r="D6750" s="2">
        <v>0</v>
      </c>
    </row>
    <row r="6751" spans="1:4">
      <c r="A6751" s="2">
        <v>-2.8125</v>
      </c>
      <c r="B6751" s="2">
        <v>312.5</v>
      </c>
      <c r="C6751" s="3">
        <v>0.14799999999999999</v>
      </c>
      <c r="D6751" s="2">
        <v>0</v>
      </c>
    </row>
    <row r="6752" spans="1:4">
      <c r="A6752" s="2">
        <v>-2.8125</v>
      </c>
      <c r="B6752" s="2">
        <v>315</v>
      </c>
      <c r="C6752" s="3">
        <v>0.14699999999999999</v>
      </c>
      <c r="D6752" s="2">
        <v>0</v>
      </c>
    </row>
    <row r="6753" spans="1:4">
      <c r="A6753" s="2">
        <v>-2.8125</v>
      </c>
      <c r="B6753" s="2">
        <v>317.5</v>
      </c>
      <c r="C6753" s="3">
        <v>0.14699999999999999</v>
      </c>
      <c r="D6753" s="2">
        <v>0</v>
      </c>
    </row>
    <row r="6754" spans="1:4">
      <c r="A6754" s="2">
        <v>-2.8125</v>
      </c>
      <c r="B6754" s="2">
        <v>320</v>
      </c>
      <c r="C6754" s="3">
        <v>0.14000000000000001</v>
      </c>
      <c r="D6754" s="2">
        <v>0</v>
      </c>
    </row>
    <row r="6755" spans="1:4">
      <c r="A6755" s="2">
        <v>-2.8125</v>
      </c>
      <c r="B6755" s="2">
        <v>322.5</v>
      </c>
      <c r="C6755" s="3">
        <v>0.124</v>
      </c>
      <c r="D6755" s="2">
        <v>0</v>
      </c>
    </row>
    <row r="6756" spans="1:4">
      <c r="A6756" s="2">
        <v>-2.8125</v>
      </c>
      <c r="B6756" s="2">
        <v>325</v>
      </c>
      <c r="C6756" s="3">
        <v>0.107</v>
      </c>
      <c r="D6756" s="2">
        <v>0</v>
      </c>
    </row>
    <row r="6757" spans="1:4">
      <c r="A6757" s="2">
        <v>-2.8125</v>
      </c>
      <c r="B6757" s="2">
        <v>327.5</v>
      </c>
      <c r="C6757" s="3">
        <v>0.10100000000000001</v>
      </c>
      <c r="D6757" s="2">
        <v>0</v>
      </c>
    </row>
    <row r="6758" spans="1:4">
      <c r="A6758" s="2">
        <v>-2.8125</v>
      </c>
      <c r="B6758" s="2">
        <v>330</v>
      </c>
      <c r="C6758" s="3">
        <v>0.10100000000000001</v>
      </c>
      <c r="D6758" s="2">
        <v>0</v>
      </c>
    </row>
    <row r="6759" spans="1:4">
      <c r="A6759" s="2">
        <v>-2.8125</v>
      </c>
      <c r="B6759" s="2">
        <v>332.5</v>
      </c>
      <c r="C6759" s="3">
        <v>9.98E-2</v>
      </c>
      <c r="D6759" s="2">
        <v>0</v>
      </c>
    </row>
    <row r="6760" spans="1:4">
      <c r="A6760" s="2">
        <v>-2.8125</v>
      </c>
      <c r="B6760" s="2">
        <v>335</v>
      </c>
      <c r="C6760" s="3">
        <v>9.6000000000000002E-2</v>
      </c>
      <c r="D6760" s="2">
        <v>0</v>
      </c>
    </row>
    <row r="6761" spans="1:4">
      <c r="A6761" s="2">
        <v>-2.8125</v>
      </c>
      <c r="B6761" s="2">
        <v>337.5</v>
      </c>
      <c r="C6761" s="3">
        <v>8.9800000000000005E-2</v>
      </c>
      <c r="D6761" s="2">
        <v>0</v>
      </c>
    </row>
    <row r="6762" spans="1:4">
      <c r="A6762" s="2">
        <v>-2.8125</v>
      </c>
      <c r="B6762" s="2">
        <v>340</v>
      </c>
      <c r="C6762" s="3">
        <v>8.4099999999999994E-2</v>
      </c>
      <c r="D6762" s="2">
        <v>0</v>
      </c>
    </row>
    <row r="6763" spans="1:4">
      <c r="A6763" s="2">
        <v>-2.8125</v>
      </c>
      <c r="B6763" s="2">
        <v>342.5</v>
      </c>
      <c r="C6763" s="3">
        <v>8.3000000000000004E-2</v>
      </c>
      <c r="D6763" s="2">
        <v>0</v>
      </c>
    </row>
    <row r="6764" spans="1:4">
      <c r="A6764" s="2">
        <v>-2.8125</v>
      </c>
      <c r="B6764" s="2">
        <v>345</v>
      </c>
      <c r="C6764" s="3">
        <v>8.4900000000000003E-2</v>
      </c>
      <c r="D6764" s="2">
        <v>0</v>
      </c>
    </row>
    <row r="6765" spans="1:4">
      <c r="A6765" s="2">
        <v>-2.8125</v>
      </c>
      <c r="B6765" s="2">
        <v>347.5</v>
      </c>
      <c r="C6765" s="3">
        <v>9.0399999999999994E-2</v>
      </c>
      <c r="D6765" s="2">
        <v>0</v>
      </c>
    </row>
    <row r="6766" spans="1:4">
      <c r="A6766" s="2">
        <v>-2.8125</v>
      </c>
      <c r="B6766" s="2">
        <v>350</v>
      </c>
      <c r="C6766" s="3">
        <v>9.8699999999999996E-2</v>
      </c>
      <c r="D6766" s="2">
        <v>0</v>
      </c>
    </row>
    <row r="6767" spans="1:4">
      <c r="A6767" s="2">
        <v>-2.8125</v>
      </c>
      <c r="B6767" s="2">
        <v>352.5</v>
      </c>
      <c r="C6767" s="3">
        <v>0.115</v>
      </c>
      <c r="D6767" s="2">
        <v>0</v>
      </c>
    </row>
    <row r="6768" spans="1:4">
      <c r="A6768" s="2">
        <v>-2.8125</v>
      </c>
      <c r="B6768" s="2">
        <v>355</v>
      </c>
      <c r="C6768" s="3">
        <v>0.13200000000000001</v>
      </c>
      <c r="D6768" s="2">
        <v>0</v>
      </c>
    </row>
    <row r="6769" spans="1:4">
      <c r="A6769" s="2">
        <v>-2.8125</v>
      </c>
      <c r="B6769" s="2">
        <v>357.5</v>
      </c>
      <c r="C6769" s="3">
        <v>0.14399999999999999</v>
      </c>
      <c r="D6769" s="2">
        <v>0</v>
      </c>
    </row>
    <row r="6770" spans="1:4">
      <c r="A6770" s="2">
        <v>-0.9375</v>
      </c>
      <c r="B6770" s="2">
        <v>0</v>
      </c>
      <c r="C6770" s="3">
        <v>0.16400000000000001</v>
      </c>
      <c r="D6770" s="2">
        <v>0</v>
      </c>
    </row>
    <row r="6771" spans="1:4">
      <c r="A6771" s="2">
        <v>-0.9375</v>
      </c>
      <c r="B6771" s="2">
        <v>2.5</v>
      </c>
      <c r="C6771" s="3">
        <v>0.17100000000000001</v>
      </c>
      <c r="D6771" s="2">
        <v>0</v>
      </c>
    </row>
    <row r="6772" spans="1:4">
      <c r="A6772" s="2">
        <v>-0.9375</v>
      </c>
      <c r="B6772" s="2">
        <v>5</v>
      </c>
      <c r="C6772" s="3">
        <v>0.17199999999999999</v>
      </c>
      <c r="D6772" s="2">
        <v>0</v>
      </c>
    </row>
    <row r="6773" spans="1:4">
      <c r="A6773" s="2">
        <v>-0.9375</v>
      </c>
      <c r="B6773" s="2">
        <v>7.5</v>
      </c>
      <c r="C6773" s="3">
        <v>0.16300000000000001</v>
      </c>
      <c r="D6773" s="2">
        <v>0</v>
      </c>
    </row>
    <row r="6774" spans="1:4">
      <c r="A6774" s="2">
        <v>-0.9375</v>
      </c>
      <c r="B6774" s="2">
        <v>10</v>
      </c>
      <c r="C6774" s="3">
        <v>0.151</v>
      </c>
      <c r="D6774" s="2">
        <v>0</v>
      </c>
    </row>
    <row r="6775" spans="1:4">
      <c r="A6775" s="2">
        <v>-0.9375</v>
      </c>
      <c r="B6775" s="2">
        <v>12.5</v>
      </c>
      <c r="C6775" s="3">
        <v>0.14899999999999999</v>
      </c>
      <c r="D6775" s="2">
        <v>0</v>
      </c>
    </row>
    <row r="6776" spans="1:4">
      <c r="A6776" s="2">
        <v>-0.9375</v>
      </c>
      <c r="B6776" s="2">
        <v>15</v>
      </c>
      <c r="C6776" s="3">
        <v>0.14499999999999999</v>
      </c>
      <c r="D6776" s="2">
        <v>0</v>
      </c>
    </row>
    <row r="6777" spans="1:4">
      <c r="A6777" s="2">
        <v>-0.9375</v>
      </c>
      <c r="B6777" s="2">
        <v>17.5</v>
      </c>
      <c r="C6777" s="3">
        <v>0.13800000000000001</v>
      </c>
      <c r="D6777" s="2">
        <v>0</v>
      </c>
    </row>
    <row r="6778" spans="1:4">
      <c r="A6778" s="2">
        <v>-0.9375</v>
      </c>
      <c r="B6778" s="2">
        <v>20</v>
      </c>
      <c r="C6778" s="3">
        <v>0.13300000000000001</v>
      </c>
      <c r="D6778" s="2">
        <v>0</v>
      </c>
    </row>
    <row r="6779" spans="1:4">
      <c r="A6779" s="2">
        <v>-0.9375</v>
      </c>
      <c r="B6779" s="2">
        <v>22.5</v>
      </c>
      <c r="C6779" s="3">
        <v>0.127</v>
      </c>
      <c r="D6779" s="2">
        <v>0</v>
      </c>
    </row>
    <row r="6780" spans="1:4">
      <c r="A6780" s="2">
        <v>-0.9375</v>
      </c>
      <c r="B6780" s="2">
        <v>25</v>
      </c>
      <c r="C6780" s="3">
        <v>0.11600000000000001</v>
      </c>
      <c r="D6780" s="2">
        <v>0</v>
      </c>
    </row>
    <row r="6781" spans="1:4">
      <c r="A6781" s="2">
        <v>-0.9375</v>
      </c>
      <c r="B6781" s="2">
        <v>27.5</v>
      </c>
      <c r="C6781" s="3">
        <v>0.106</v>
      </c>
      <c r="D6781" s="2">
        <v>0</v>
      </c>
    </row>
    <row r="6782" spans="1:4">
      <c r="A6782" s="2">
        <v>-0.9375</v>
      </c>
      <c r="B6782" s="2">
        <v>30</v>
      </c>
      <c r="C6782" s="3">
        <v>8.3699999999999997E-2</v>
      </c>
      <c r="D6782" s="2">
        <v>0</v>
      </c>
    </row>
    <row r="6783" spans="1:4">
      <c r="A6783" s="2">
        <v>-0.9375</v>
      </c>
      <c r="B6783" s="2">
        <v>32.5</v>
      </c>
      <c r="C6783" s="3">
        <v>6.5699999999999995E-2</v>
      </c>
      <c r="D6783" s="2">
        <v>1</v>
      </c>
    </row>
    <row r="6784" spans="1:4">
      <c r="A6784" s="2">
        <v>-0.9375</v>
      </c>
      <c r="B6784" s="2">
        <v>35</v>
      </c>
      <c r="C6784" s="3">
        <v>6.8199999999999997E-2</v>
      </c>
      <c r="D6784" s="2">
        <v>1</v>
      </c>
    </row>
    <row r="6785" spans="1:4">
      <c r="A6785" s="2">
        <v>-0.9375</v>
      </c>
      <c r="B6785" s="2">
        <v>37.5</v>
      </c>
      <c r="C6785" s="3">
        <v>5.7299999999999997E-2</v>
      </c>
      <c r="D6785" s="2">
        <v>1</v>
      </c>
    </row>
    <row r="6786" spans="1:4">
      <c r="A6786" s="2">
        <v>-0.9375</v>
      </c>
      <c r="B6786" s="2">
        <v>40</v>
      </c>
      <c r="C6786" s="3">
        <v>7.0999999999999994E-2</v>
      </c>
      <c r="D6786" s="2">
        <v>1</v>
      </c>
    </row>
    <row r="6787" spans="1:4">
      <c r="A6787" s="2">
        <v>-0.9375</v>
      </c>
      <c r="B6787" s="2">
        <v>42.5</v>
      </c>
      <c r="C6787" s="3">
        <v>0.111</v>
      </c>
      <c r="D6787" s="2">
        <v>0</v>
      </c>
    </row>
    <row r="6788" spans="1:4">
      <c r="A6788" s="2">
        <v>-0.9375</v>
      </c>
      <c r="B6788" s="2">
        <v>45</v>
      </c>
      <c r="C6788" s="3">
        <v>0.129</v>
      </c>
      <c r="D6788" s="2">
        <v>0</v>
      </c>
    </row>
    <row r="6789" spans="1:4">
      <c r="A6789" s="2">
        <v>-0.9375</v>
      </c>
      <c r="B6789" s="2">
        <v>47.5</v>
      </c>
      <c r="C6789" s="3">
        <v>0.14000000000000001</v>
      </c>
      <c r="D6789" s="2">
        <v>0</v>
      </c>
    </row>
    <row r="6790" spans="1:4">
      <c r="A6790" s="2">
        <v>-0.9375</v>
      </c>
      <c r="B6790" s="2">
        <v>50</v>
      </c>
      <c r="C6790" s="3">
        <v>0.14499999999999999</v>
      </c>
      <c r="D6790" s="2">
        <v>0</v>
      </c>
    </row>
    <row r="6791" spans="1:4">
      <c r="A6791" s="2">
        <v>-0.9375</v>
      </c>
      <c r="B6791" s="2">
        <v>52.5</v>
      </c>
      <c r="C6791" s="3">
        <v>0.13700000000000001</v>
      </c>
      <c r="D6791" s="2">
        <v>1</v>
      </c>
    </row>
    <row r="6792" spans="1:4">
      <c r="A6792" s="2">
        <v>-0.9375</v>
      </c>
      <c r="B6792" s="2">
        <v>55</v>
      </c>
      <c r="C6792" s="3">
        <v>0.111</v>
      </c>
      <c r="D6792" s="2">
        <v>1</v>
      </c>
    </row>
    <row r="6793" spans="1:4">
      <c r="A6793" s="2">
        <v>-0.9375</v>
      </c>
      <c r="B6793" s="2">
        <v>57.5</v>
      </c>
      <c r="C6793" s="3">
        <v>6.2700000000000006E-2</v>
      </c>
      <c r="D6793" s="2">
        <v>1</v>
      </c>
    </row>
    <row r="6794" spans="1:4">
      <c r="A6794" s="2">
        <v>-0.9375</v>
      </c>
      <c r="B6794" s="2">
        <v>60</v>
      </c>
      <c r="C6794" s="3">
        <v>1.48E-3</v>
      </c>
      <c r="D6794" s="2">
        <v>1</v>
      </c>
    </row>
    <row r="6795" spans="1:4">
      <c r="A6795" s="2">
        <v>-0.9375</v>
      </c>
      <c r="B6795" s="2">
        <v>62.5</v>
      </c>
      <c r="C6795" s="3">
        <v>-6.0299999999999999E-2</v>
      </c>
      <c r="D6795" s="2">
        <v>1</v>
      </c>
    </row>
    <row r="6796" spans="1:4">
      <c r="A6796" s="2">
        <v>-0.9375</v>
      </c>
      <c r="B6796" s="2">
        <v>65</v>
      </c>
      <c r="C6796" s="3">
        <v>-0.11700000000000001</v>
      </c>
      <c r="D6796" s="2">
        <v>1</v>
      </c>
    </row>
    <row r="6797" spans="1:4">
      <c r="A6797" s="2">
        <v>-0.9375</v>
      </c>
      <c r="B6797" s="2">
        <v>67.5</v>
      </c>
      <c r="C6797" s="3">
        <v>-0.16200000000000001</v>
      </c>
      <c r="D6797" s="2">
        <v>0</v>
      </c>
    </row>
    <row r="6798" spans="1:4">
      <c r="A6798" s="2">
        <v>-0.9375</v>
      </c>
      <c r="B6798" s="2">
        <v>70</v>
      </c>
      <c r="C6798" s="3">
        <v>-0.192</v>
      </c>
      <c r="D6798" s="2">
        <v>0</v>
      </c>
    </row>
    <row r="6799" spans="1:4">
      <c r="A6799" s="2">
        <v>-0.9375</v>
      </c>
      <c r="B6799" s="2">
        <v>72.5</v>
      </c>
      <c r="C6799" s="3">
        <v>-0.21299999999999999</v>
      </c>
      <c r="D6799" s="2">
        <v>0</v>
      </c>
    </row>
    <row r="6800" spans="1:4">
      <c r="A6800" s="2">
        <v>-0.9375</v>
      </c>
      <c r="B6800" s="2">
        <v>75</v>
      </c>
      <c r="C6800" s="3">
        <v>-0.22600000000000001</v>
      </c>
      <c r="D6800" s="2">
        <v>0</v>
      </c>
    </row>
    <row r="6801" spans="1:4">
      <c r="A6801" s="2">
        <v>-0.9375</v>
      </c>
      <c r="B6801" s="2">
        <v>77.5</v>
      </c>
      <c r="C6801" s="3">
        <v>-0.245</v>
      </c>
      <c r="D6801" s="2">
        <v>0</v>
      </c>
    </row>
    <row r="6802" spans="1:4">
      <c r="A6802" s="2">
        <v>-0.9375</v>
      </c>
      <c r="B6802" s="2">
        <v>80</v>
      </c>
      <c r="C6802" s="3">
        <v>-0.255</v>
      </c>
      <c r="D6802" s="2">
        <v>0</v>
      </c>
    </row>
    <row r="6803" spans="1:4">
      <c r="A6803" s="2">
        <v>-0.9375</v>
      </c>
      <c r="B6803" s="2">
        <v>82.5</v>
      </c>
      <c r="C6803" s="3">
        <v>-0.23499999999999999</v>
      </c>
      <c r="D6803" s="2">
        <v>0</v>
      </c>
    </row>
    <row r="6804" spans="1:4">
      <c r="A6804" s="2">
        <v>-0.9375</v>
      </c>
      <c r="B6804" s="2">
        <v>85</v>
      </c>
      <c r="C6804" s="3">
        <v>-0.20100000000000001</v>
      </c>
      <c r="D6804" s="2">
        <v>0</v>
      </c>
    </row>
    <row r="6805" spans="1:4">
      <c r="A6805" s="2">
        <v>-0.9375</v>
      </c>
      <c r="B6805" s="2">
        <v>87.5</v>
      </c>
      <c r="C6805" s="3">
        <v>-0.17599999999999999</v>
      </c>
      <c r="D6805" s="2">
        <v>0</v>
      </c>
    </row>
    <row r="6806" spans="1:4">
      <c r="A6806" s="2">
        <v>-0.9375</v>
      </c>
      <c r="B6806" s="2">
        <v>90</v>
      </c>
      <c r="C6806" s="3">
        <v>-0.14599999999999999</v>
      </c>
      <c r="D6806" s="2">
        <v>0</v>
      </c>
    </row>
    <row r="6807" spans="1:4">
      <c r="A6807" s="2">
        <v>-0.9375</v>
      </c>
      <c r="B6807" s="2">
        <v>92.5</v>
      </c>
      <c r="C6807" s="3">
        <v>-0.124</v>
      </c>
      <c r="D6807" s="2">
        <v>0</v>
      </c>
    </row>
    <row r="6808" spans="1:4">
      <c r="A6808" s="2">
        <v>-0.9375</v>
      </c>
      <c r="B6808" s="2">
        <v>95</v>
      </c>
      <c r="C6808" s="3">
        <v>-0.11700000000000001</v>
      </c>
      <c r="D6808" s="2">
        <v>0</v>
      </c>
    </row>
    <row r="6809" spans="1:4">
      <c r="A6809" s="2">
        <v>-0.9375</v>
      </c>
      <c r="B6809" s="2">
        <v>97.5</v>
      </c>
      <c r="C6809" s="3">
        <v>-0.127</v>
      </c>
      <c r="D6809" s="2">
        <v>0</v>
      </c>
    </row>
    <row r="6810" spans="1:4">
      <c r="A6810" s="2">
        <v>-0.9375</v>
      </c>
      <c r="B6810" s="2">
        <v>100</v>
      </c>
      <c r="C6810" s="3">
        <v>-0.13400000000000001</v>
      </c>
      <c r="D6810" s="2">
        <v>0</v>
      </c>
    </row>
    <row r="6811" spans="1:4">
      <c r="A6811" s="2">
        <v>-0.9375</v>
      </c>
      <c r="B6811" s="2">
        <v>102.5</v>
      </c>
      <c r="C6811" s="3">
        <v>-0.13900000000000001</v>
      </c>
      <c r="D6811" s="2">
        <v>0</v>
      </c>
    </row>
    <row r="6812" spans="1:4">
      <c r="A6812" s="2">
        <v>-0.9375</v>
      </c>
      <c r="B6812" s="2">
        <v>105</v>
      </c>
      <c r="C6812" s="3">
        <v>-0.13900000000000001</v>
      </c>
      <c r="D6812" s="2">
        <v>0</v>
      </c>
    </row>
    <row r="6813" spans="1:4">
      <c r="A6813" s="2">
        <v>-0.9375</v>
      </c>
      <c r="B6813" s="2">
        <v>107.5</v>
      </c>
      <c r="C6813" s="3">
        <v>-0.13700000000000001</v>
      </c>
      <c r="D6813" s="2">
        <v>0</v>
      </c>
    </row>
    <row r="6814" spans="1:4">
      <c r="A6814" s="2">
        <v>-0.9375</v>
      </c>
      <c r="B6814" s="2">
        <v>110</v>
      </c>
      <c r="C6814" s="3">
        <v>-0.14299999999999999</v>
      </c>
      <c r="D6814" s="2">
        <v>0</v>
      </c>
    </row>
    <row r="6815" spans="1:4">
      <c r="A6815" s="2">
        <v>-0.9375</v>
      </c>
      <c r="B6815" s="2">
        <v>112.5</v>
      </c>
      <c r="C6815" s="3">
        <v>-0.14499999999999999</v>
      </c>
      <c r="D6815" s="2">
        <v>0</v>
      </c>
    </row>
    <row r="6816" spans="1:4">
      <c r="A6816" s="2">
        <v>-0.9375</v>
      </c>
      <c r="B6816" s="2">
        <v>115</v>
      </c>
      <c r="C6816" s="3">
        <v>-0.123</v>
      </c>
      <c r="D6816" s="2">
        <v>0</v>
      </c>
    </row>
    <row r="6817" spans="1:4">
      <c r="A6817" s="2">
        <v>-0.9375</v>
      </c>
      <c r="B6817" s="2">
        <v>117.5</v>
      </c>
      <c r="C6817" s="3">
        <v>-9.5299999999999996E-2</v>
      </c>
      <c r="D6817" s="2">
        <v>0</v>
      </c>
    </row>
    <row r="6818" spans="1:4">
      <c r="A6818" s="2">
        <v>-0.9375</v>
      </c>
      <c r="B6818" s="2">
        <v>120</v>
      </c>
      <c r="C6818" s="3">
        <v>-9.3399999999999997E-2</v>
      </c>
      <c r="D6818" s="2">
        <v>0</v>
      </c>
    </row>
    <row r="6819" spans="1:4">
      <c r="A6819" s="2">
        <v>-0.9375</v>
      </c>
      <c r="B6819" s="2">
        <v>122.5</v>
      </c>
      <c r="C6819" s="3">
        <v>-6.9099999999999995E-2</v>
      </c>
      <c r="D6819" s="2">
        <v>1</v>
      </c>
    </row>
    <row r="6820" spans="1:4">
      <c r="A6820" s="2">
        <v>-0.9375</v>
      </c>
      <c r="B6820" s="2">
        <v>125</v>
      </c>
      <c r="C6820" s="3">
        <v>-4.3700000000000003E-2</v>
      </c>
      <c r="D6820" s="2">
        <v>1</v>
      </c>
    </row>
    <row r="6821" spans="1:4">
      <c r="A6821" s="2">
        <v>-0.9375</v>
      </c>
      <c r="B6821" s="2">
        <v>127.5</v>
      </c>
      <c r="C6821" s="3">
        <v>-3.5400000000000001E-2</v>
      </c>
      <c r="D6821" s="2">
        <v>1</v>
      </c>
    </row>
    <row r="6822" spans="1:4">
      <c r="A6822" s="2">
        <v>-0.9375</v>
      </c>
      <c r="B6822" s="2">
        <v>130</v>
      </c>
      <c r="C6822" s="3">
        <v>-2.6100000000000002E-2</v>
      </c>
      <c r="D6822" s="2">
        <v>1</v>
      </c>
    </row>
    <row r="6823" spans="1:4">
      <c r="A6823" s="2">
        <v>-0.9375</v>
      </c>
      <c r="B6823" s="2">
        <v>132.5</v>
      </c>
      <c r="C6823" s="3">
        <v>-2.2200000000000001E-2</v>
      </c>
      <c r="D6823" s="2">
        <v>1</v>
      </c>
    </row>
    <row r="6824" spans="1:4">
      <c r="A6824" s="2">
        <v>-0.9375</v>
      </c>
      <c r="B6824" s="2">
        <v>135</v>
      </c>
      <c r="C6824" s="3">
        <v>-1.8500000000000001E-3</v>
      </c>
      <c r="D6824" s="2">
        <v>1</v>
      </c>
    </row>
    <row r="6825" spans="1:4">
      <c r="A6825" s="2">
        <v>-0.9375</v>
      </c>
      <c r="B6825" s="2">
        <v>137.5</v>
      </c>
      <c r="C6825" s="3">
        <v>2.2499999999999999E-2</v>
      </c>
      <c r="D6825" s="2">
        <v>1</v>
      </c>
    </row>
    <row r="6826" spans="1:4">
      <c r="A6826" s="2">
        <v>-0.9375</v>
      </c>
      <c r="B6826" s="2">
        <v>140</v>
      </c>
      <c r="C6826" s="3">
        <v>3.5700000000000003E-2</v>
      </c>
      <c r="D6826" s="2">
        <v>1</v>
      </c>
    </row>
    <row r="6827" spans="1:4">
      <c r="A6827" s="2">
        <v>-0.9375</v>
      </c>
      <c r="B6827" s="2">
        <v>142.5</v>
      </c>
      <c r="C6827" s="3">
        <v>3.4000000000000002E-2</v>
      </c>
      <c r="D6827" s="2">
        <v>1</v>
      </c>
    </row>
    <row r="6828" spans="1:4">
      <c r="A6828" s="2">
        <v>-0.9375</v>
      </c>
      <c r="B6828" s="2">
        <v>145</v>
      </c>
      <c r="C6828" s="3">
        <v>3.2199999999999999E-2</v>
      </c>
      <c r="D6828" s="2">
        <v>1</v>
      </c>
    </row>
    <row r="6829" spans="1:4">
      <c r="A6829" s="2">
        <v>-0.9375</v>
      </c>
      <c r="B6829" s="2">
        <v>147.5</v>
      </c>
      <c r="C6829" s="3">
        <v>3.5099999999999999E-2</v>
      </c>
      <c r="D6829" s="2">
        <v>1</v>
      </c>
    </row>
    <row r="6830" spans="1:4">
      <c r="A6830" s="2">
        <v>-0.9375</v>
      </c>
      <c r="B6830" s="2">
        <v>150</v>
      </c>
      <c r="C6830" s="3">
        <v>4.7500000000000001E-2</v>
      </c>
      <c r="D6830" s="2">
        <v>1</v>
      </c>
    </row>
    <row r="6831" spans="1:4">
      <c r="A6831" s="2">
        <v>-0.9375</v>
      </c>
      <c r="B6831" s="2">
        <v>152.5</v>
      </c>
      <c r="C6831" s="3">
        <v>6.5699999999999995E-2</v>
      </c>
      <c r="D6831" s="2">
        <v>1</v>
      </c>
    </row>
    <row r="6832" spans="1:4">
      <c r="A6832" s="2">
        <v>-0.9375</v>
      </c>
      <c r="B6832" s="2">
        <v>155</v>
      </c>
      <c r="C6832" s="3">
        <v>6.4100000000000004E-2</v>
      </c>
      <c r="D6832" s="2">
        <v>1</v>
      </c>
    </row>
    <row r="6833" spans="1:4">
      <c r="A6833" s="2">
        <v>-0.9375</v>
      </c>
      <c r="B6833" s="2">
        <v>157.5</v>
      </c>
      <c r="C6833" s="3">
        <v>5.3699999999999998E-2</v>
      </c>
      <c r="D6833" s="2">
        <v>1</v>
      </c>
    </row>
    <row r="6834" spans="1:4">
      <c r="A6834" s="2">
        <v>-0.9375</v>
      </c>
      <c r="B6834" s="2">
        <v>160</v>
      </c>
      <c r="C6834" s="3">
        <v>5.3800000000000001E-2</v>
      </c>
      <c r="D6834" s="2">
        <v>1</v>
      </c>
    </row>
    <row r="6835" spans="1:4">
      <c r="A6835" s="2">
        <v>-0.9375</v>
      </c>
      <c r="B6835" s="2">
        <v>162.5</v>
      </c>
      <c r="C6835" s="3">
        <v>5.2699999999999997E-2</v>
      </c>
      <c r="D6835" s="2">
        <v>1</v>
      </c>
    </row>
    <row r="6836" spans="1:4">
      <c r="A6836" s="2">
        <v>-0.9375</v>
      </c>
      <c r="B6836" s="2">
        <v>165</v>
      </c>
      <c r="C6836" s="3">
        <v>4.7500000000000001E-2</v>
      </c>
      <c r="D6836" s="2">
        <v>1</v>
      </c>
    </row>
    <row r="6837" spans="1:4">
      <c r="A6837" s="2">
        <v>-0.9375</v>
      </c>
      <c r="B6837" s="2">
        <v>167.5</v>
      </c>
      <c r="C6837" s="3">
        <v>3.7400000000000003E-2</v>
      </c>
      <c r="D6837" s="2">
        <v>1</v>
      </c>
    </row>
    <row r="6838" spans="1:4">
      <c r="A6838" s="2">
        <v>-0.9375</v>
      </c>
      <c r="B6838" s="2">
        <v>170</v>
      </c>
      <c r="C6838" s="3">
        <v>2.47E-2</v>
      </c>
      <c r="D6838" s="2">
        <v>1</v>
      </c>
    </row>
    <row r="6839" spans="1:4">
      <c r="A6839" s="2">
        <v>-0.9375</v>
      </c>
      <c r="B6839" s="2">
        <v>172.5</v>
      </c>
      <c r="C6839" s="3">
        <v>1.18E-2</v>
      </c>
      <c r="D6839" s="2">
        <v>1</v>
      </c>
    </row>
    <row r="6840" spans="1:4">
      <c r="A6840" s="2">
        <v>-0.9375</v>
      </c>
      <c r="B6840" s="2">
        <v>175</v>
      </c>
      <c r="C6840" s="3">
        <v>-3.79E-4</v>
      </c>
      <c r="D6840" s="2">
        <v>1</v>
      </c>
    </row>
    <row r="6841" spans="1:4">
      <c r="A6841" s="2">
        <v>-0.9375</v>
      </c>
      <c r="B6841" s="2">
        <v>177.5</v>
      </c>
      <c r="C6841" s="3">
        <v>-1.5100000000000001E-2</v>
      </c>
      <c r="D6841" s="2">
        <v>1</v>
      </c>
    </row>
    <row r="6842" spans="1:4">
      <c r="A6842" s="2">
        <v>-0.9375</v>
      </c>
      <c r="B6842" s="2">
        <v>180</v>
      </c>
      <c r="C6842" s="3">
        <v>-2.9100000000000001E-2</v>
      </c>
      <c r="D6842" s="2">
        <v>1</v>
      </c>
    </row>
    <row r="6843" spans="1:4">
      <c r="A6843" s="2">
        <v>-0.9375</v>
      </c>
      <c r="B6843" s="2">
        <v>182.5</v>
      </c>
      <c r="C6843" s="3">
        <v>-3.5999999999999997E-2</v>
      </c>
      <c r="D6843" s="2">
        <v>1</v>
      </c>
    </row>
    <row r="6844" spans="1:4">
      <c r="A6844" s="2">
        <v>-0.9375</v>
      </c>
      <c r="B6844" s="2">
        <v>185</v>
      </c>
      <c r="C6844" s="3">
        <v>-3.8699999999999998E-2</v>
      </c>
      <c r="D6844" s="2">
        <v>1</v>
      </c>
    </row>
    <row r="6845" spans="1:4">
      <c r="A6845" s="2">
        <v>-0.9375</v>
      </c>
      <c r="B6845" s="2">
        <v>187.5</v>
      </c>
      <c r="C6845" s="3">
        <v>-4.6399999999999997E-2</v>
      </c>
      <c r="D6845" s="2">
        <v>1</v>
      </c>
    </row>
    <row r="6846" spans="1:4">
      <c r="A6846" s="2">
        <v>-0.9375</v>
      </c>
      <c r="B6846" s="2">
        <v>190</v>
      </c>
      <c r="C6846" s="3">
        <v>-5.5300000000000002E-2</v>
      </c>
      <c r="D6846" s="2">
        <v>1</v>
      </c>
    </row>
    <row r="6847" spans="1:4">
      <c r="A6847" s="2">
        <v>-0.9375</v>
      </c>
      <c r="B6847" s="2">
        <v>192.5</v>
      </c>
      <c r="C6847" s="3">
        <v>-7.1099999999999997E-2</v>
      </c>
      <c r="D6847" s="2">
        <v>0</v>
      </c>
    </row>
    <row r="6848" spans="1:4">
      <c r="A6848" s="2">
        <v>-0.9375</v>
      </c>
      <c r="B6848" s="2">
        <v>195</v>
      </c>
      <c r="C6848" s="3">
        <v>-9.6199999999999994E-2</v>
      </c>
      <c r="D6848" s="2">
        <v>0</v>
      </c>
    </row>
    <row r="6849" spans="1:4">
      <c r="A6849" s="2">
        <v>-0.9375</v>
      </c>
      <c r="B6849" s="2">
        <v>197.5</v>
      </c>
      <c r="C6849" s="3">
        <v>-0.115</v>
      </c>
      <c r="D6849" s="2">
        <v>0</v>
      </c>
    </row>
    <row r="6850" spans="1:4">
      <c r="A6850" s="2">
        <v>-0.9375</v>
      </c>
      <c r="B6850" s="2">
        <v>200</v>
      </c>
      <c r="C6850" s="3">
        <v>-0.124</v>
      </c>
      <c r="D6850" s="2">
        <v>0</v>
      </c>
    </row>
    <row r="6851" spans="1:4">
      <c r="A6851" s="2">
        <v>-0.9375</v>
      </c>
      <c r="B6851" s="2">
        <v>202.5</v>
      </c>
      <c r="C6851" s="3">
        <v>-0.13300000000000001</v>
      </c>
      <c r="D6851" s="2">
        <v>0</v>
      </c>
    </row>
    <row r="6852" spans="1:4">
      <c r="A6852" s="2">
        <v>-0.9375</v>
      </c>
      <c r="B6852" s="2">
        <v>205</v>
      </c>
      <c r="C6852" s="3">
        <v>-0.14000000000000001</v>
      </c>
      <c r="D6852" s="2">
        <v>0</v>
      </c>
    </row>
    <row r="6853" spans="1:4">
      <c r="A6853" s="2">
        <v>-0.9375</v>
      </c>
      <c r="B6853" s="2">
        <v>207.5</v>
      </c>
      <c r="C6853" s="3">
        <v>-0.151</v>
      </c>
      <c r="D6853" s="2">
        <v>0</v>
      </c>
    </row>
    <row r="6854" spans="1:4">
      <c r="A6854" s="2">
        <v>-0.9375</v>
      </c>
      <c r="B6854" s="2">
        <v>210</v>
      </c>
      <c r="C6854" s="3">
        <v>-0.16200000000000001</v>
      </c>
      <c r="D6854" s="2">
        <v>0</v>
      </c>
    </row>
    <row r="6855" spans="1:4">
      <c r="A6855" s="2">
        <v>-0.9375</v>
      </c>
      <c r="B6855" s="2">
        <v>212.5</v>
      </c>
      <c r="C6855" s="3">
        <v>-0.16700000000000001</v>
      </c>
      <c r="D6855" s="2">
        <v>0</v>
      </c>
    </row>
    <row r="6856" spans="1:4">
      <c r="A6856" s="2">
        <v>-0.9375</v>
      </c>
      <c r="B6856" s="2">
        <v>215</v>
      </c>
      <c r="C6856" s="3">
        <v>-0.17499999999999999</v>
      </c>
      <c r="D6856" s="2">
        <v>0</v>
      </c>
    </row>
    <row r="6857" spans="1:4">
      <c r="A6857" s="2">
        <v>-0.9375</v>
      </c>
      <c r="B6857" s="2">
        <v>217.5</v>
      </c>
      <c r="C6857" s="3">
        <v>-0.184</v>
      </c>
      <c r="D6857" s="2">
        <v>0</v>
      </c>
    </row>
    <row r="6858" spans="1:4">
      <c r="A6858" s="2">
        <v>-0.9375</v>
      </c>
      <c r="B6858" s="2">
        <v>220</v>
      </c>
      <c r="C6858" s="3">
        <v>-0.188</v>
      </c>
      <c r="D6858" s="2">
        <v>0</v>
      </c>
    </row>
    <row r="6859" spans="1:4">
      <c r="A6859" s="2">
        <v>-0.9375</v>
      </c>
      <c r="B6859" s="2">
        <v>222.5</v>
      </c>
      <c r="C6859" s="3">
        <v>-0.19</v>
      </c>
      <c r="D6859" s="2">
        <v>0</v>
      </c>
    </row>
    <row r="6860" spans="1:4">
      <c r="A6860" s="2">
        <v>-0.9375</v>
      </c>
      <c r="B6860" s="2">
        <v>225</v>
      </c>
      <c r="C6860" s="3">
        <v>-0.19700000000000001</v>
      </c>
      <c r="D6860" s="2">
        <v>0</v>
      </c>
    </row>
    <row r="6861" spans="1:4">
      <c r="A6861" s="2">
        <v>-0.9375</v>
      </c>
      <c r="B6861" s="2">
        <v>227.5</v>
      </c>
      <c r="C6861" s="3">
        <v>-0.21</v>
      </c>
      <c r="D6861" s="2">
        <v>0</v>
      </c>
    </row>
    <row r="6862" spans="1:4">
      <c r="A6862" s="2">
        <v>-0.9375</v>
      </c>
      <c r="B6862" s="2">
        <v>230</v>
      </c>
      <c r="C6862" s="3">
        <v>-0.222</v>
      </c>
      <c r="D6862" s="2">
        <v>0</v>
      </c>
    </row>
    <row r="6863" spans="1:4">
      <c r="A6863" s="2">
        <v>-0.9375</v>
      </c>
      <c r="B6863" s="2">
        <v>232.5</v>
      </c>
      <c r="C6863" s="3">
        <v>-0.23200000000000001</v>
      </c>
      <c r="D6863" s="2">
        <v>0</v>
      </c>
    </row>
    <row r="6864" spans="1:4">
      <c r="A6864" s="2">
        <v>-0.9375</v>
      </c>
      <c r="B6864" s="2">
        <v>235</v>
      </c>
      <c r="C6864" s="3">
        <v>-0.24399999999999999</v>
      </c>
      <c r="D6864" s="2">
        <v>0</v>
      </c>
    </row>
    <row r="6865" spans="1:4">
      <c r="A6865" s="2">
        <v>-0.9375</v>
      </c>
      <c r="B6865" s="2">
        <v>237.5</v>
      </c>
      <c r="C6865" s="3">
        <v>-0.255</v>
      </c>
      <c r="D6865" s="2">
        <v>0</v>
      </c>
    </row>
    <row r="6866" spans="1:4">
      <c r="A6866" s="2">
        <v>-0.9375</v>
      </c>
      <c r="B6866" s="2">
        <v>240</v>
      </c>
      <c r="C6866" s="3">
        <v>-0.25900000000000001</v>
      </c>
      <c r="D6866" s="2">
        <v>0</v>
      </c>
    </row>
    <row r="6867" spans="1:4">
      <c r="A6867" s="2">
        <v>-0.9375</v>
      </c>
      <c r="B6867" s="2">
        <v>242.5</v>
      </c>
      <c r="C6867" s="3">
        <v>-0.255</v>
      </c>
      <c r="D6867" s="2">
        <v>0</v>
      </c>
    </row>
    <row r="6868" spans="1:4">
      <c r="A6868" s="2">
        <v>-0.9375</v>
      </c>
      <c r="B6868" s="2">
        <v>245</v>
      </c>
      <c r="C6868" s="3">
        <v>-0.248</v>
      </c>
      <c r="D6868" s="2">
        <v>0</v>
      </c>
    </row>
    <row r="6869" spans="1:4">
      <c r="A6869" s="2">
        <v>-0.9375</v>
      </c>
      <c r="B6869" s="2">
        <v>247.5</v>
      </c>
      <c r="C6869" s="3">
        <v>-0.23799999999999999</v>
      </c>
      <c r="D6869" s="2">
        <v>0</v>
      </c>
    </row>
    <row r="6870" spans="1:4">
      <c r="A6870" s="2">
        <v>-0.9375</v>
      </c>
      <c r="B6870" s="2">
        <v>250</v>
      </c>
      <c r="C6870" s="3">
        <v>-0.22800000000000001</v>
      </c>
      <c r="D6870" s="2">
        <v>0</v>
      </c>
    </row>
    <row r="6871" spans="1:4">
      <c r="A6871" s="2">
        <v>-0.9375</v>
      </c>
      <c r="B6871" s="2">
        <v>252.5</v>
      </c>
      <c r="C6871" s="3">
        <v>-0.219</v>
      </c>
      <c r="D6871" s="2">
        <v>0</v>
      </c>
    </row>
    <row r="6872" spans="1:4">
      <c r="A6872" s="2">
        <v>-0.9375</v>
      </c>
      <c r="B6872" s="2">
        <v>255</v>
      </c>
      <c r="C6872" s="3">
        <v>-0.20799999999999999</v>
      </c>
      <c r="D6872" s="2">
        <v>0</v>
      </c>
    </row>
    <row r="6873" spans="1:4">
      <c r="A6873" s="2">
        <v>-0.9375</v>
      </c>
      <c r="B6873" s="2">
        <v>257.5</v>
      </c>
      <c r="C6873" s="3">
        <v>-0.193</v>
      </c>
      <c r="D6873" s="2">
        <v>0</v>
      </c>
    </row>
    <row r="6874" spans="1:4">
      <c r="A6874" s="2">
        <v>-0.9375</v>
      </c>
      <c r="B6874" s="2">
        <v>260</v>
      </c>
      <c r="C6874" s="3">
        <v>-0.17699999999999999</v>
      </c>
      <c r="D6874" s="2">
        <v>0</v>
      </c>
    </row>
    <row r="6875" spans="1:4">
      <c r="A6875" s="2">
        <v>-0.9375</v>
      </c>
      <c r="B6875" s="2">
        <v>262.5</v>
      </c>
      <c r="C6875" s="3">
        <v>-0.158</v>
      </c>
      <c r="D6875" s="2">
        <v>0</v>
      </c>
    </row>
    <row r="6876" spans="1:4">
      <c r="A6876" s="2">
        <v>-0.9375</v>
      </c>
      <c r="B6876" s="2">
        <v>265</v>
      </c>
      <c r="C6876" s="3">
        <v>-0.13</v>
      </c>
      <c r="D6876" s="2">
        <v>0</v>
      </c>
    </row>
    <row r="6877" spans="1:4">
      <c r="A6877" s="2">
        <v>-0.9375</v>
      </c>
      <c r="B6877" s="2">
        <v>267.5</v>
      </c>
      <c r="C6877" s="3">
        <v>-9.2299999999999993E-2</v>
      </c>
      <c r="D6877" s="2">
        <v>1</v>
      </c>
    </row>
    <row r="6878" spans="1:4">
      <c r="A6878" s="2">
        <v>-0.9375</v>
      </c>
      <c r="B6878" s="2">
        <v>270</v>
      </c>
      <c r="C6878" s="3">
        <v>-5.1999999999999998E-2</v>
      </c>
      <c r="D6878" s="2">
        <v>1</v>
      </c>
    </row>
    <row r="6879" spans="1:4">
      <c r="A6879" s="2">
        <v>-0.9375</v>
      </c>
      <c r="B6879" s="2">
        <v>272.5</v>
      </c>
      <c r="C6879" s="3">
        <v>-1.0999999999999999E-2</v>
      </c>
      <c r="D6879" s="2">
        <v>1</v>
      </c>
    </row>
    <row r="6880" spans="1:4">
      <c r="A6880" s="2">
        <v>-0.9375</v>
      </c>
      <c r="B6880" s="2">
        <v>275</v>
      </c>
      <c r="C6880" s="3">
        <v>2.9000000000000001E-2</v>
      </c>
      <c r="D6880" s="2">
        <v>1</v>
      </c>
    </row>
    <row r="6881" spans="1:4">
      <c r="A6881" s="2">
        <v>-0.9375</v>
      </c>
      <c r="B6881" s="2">
        <v>277.5</v>
      </c>
      <c r="C6881" s="3">
        <v>5.7099999999999998E-2</v>
      </c>
      <c r="D6881" s="2">
        <v>1</v>
      </c>
    </row>
    <row r="6882" spans="1:4">
      <c r="A6882" s="2">
        <v>-0.9375</v>
      </c>
      <c r="B6882" s="2">
        <v>280</v>
      </c>
      <c r="C6882" s="3">
        <v>9.3399999999999997E-2</v>
      </c>
      <c r="D6882" s="2">
        <v>0</v>
      </c>
    </row>
    <row r="6883" spans="1:4">
      <c r="A6883" s="2">
        <v>-0.9375</v>
      </c>
      <c r="B6883" s="2">
        <v>282.5</v>
      </c>
      <c r="C6883" s="3">
        <v>0.11799999999999999</v>
      </c>
      <c r="D6883" s="2">
        <v>0</v>
      </c>
    </row>
    <row r="6884" spans="1:4">
      <c r="A6884" s="2">
        <v>-0.9375</v>
      </c>
      <c r="B6884" s="2">
        <v>285</v>
      </c>
      <c r="C6884" s="3">
        <v>0.115</v>
      </c>
      <c r="D6884" s="2">
        <v>0</v>
      </c>
    </row>
    <row r="6885" spans="1:4">
      <c r="A6885" s="2">
        <v>-0.9375</v>
      </c>
      <c r="B6885" s="2">
        <v>287.5</v>
      </c>
      <c r="C6885" s="3">
        <v>0.123</v>
      </c>
      <c r="D6885" s="2">
        <v>0</v>
      </c>
    </row>
    <row r="6886" spans="1:4">
      <c r="A6886" s="2">
        <v>-0.9375</v>
      </c>
      <c r="B6886" s="2">
        <v>290</v>
      </c>
      <c r="C6886" s="3">
        <v>0.13500000000000001</v>
      </c>
      <c r="D6886" s="2">
        <v>0</v>
      </c>
    </row>
    <row r="6887" spans="1:4">
      <c r="A6887" s="2">
        <v>-0.9375</v>
      </c>
      <c r="B6887" s="2">
        <v>292.5</v>
      </c>
      <c r="C6887" s="3">
        <v>0.13600000000000001</v>
      </c>
      <c r="D6887" s="2">
        <v>0</v>
      </c>
    </row>
    <row r="6888" spans="1:4">
      <c r="A6888" s="2">
        <v>-0.9375</v>
      </c>
      <c r="B6888" s="2">
        <v>295</v>
      </c>
      <c r="C6888" s="3">
        <v>0.13300000000000001</v>
      </c>
      <c r="D6888" s="2">
        <v>0</v>
      </c>
    </row>
    <row r="6889" spans="1:4">
      <c r="A6889" s="2">
        <v>-0.9375</v>
      </c>
      <c r="B6889" s="2">
        <v>297.5</v>
      </c>
      <c r="C6889" s="3">
        <v>0.13400000000000001</v>
      </c>
      <c r="D6889" s="2">
        <v>0</v>
      </c>
    </row>
    <row r="6890" spans="1:4">
      <c r="A6890" s="2">
        <v>-0.9375</v>
      </c>
      <c r="B6890" s="2">
        <v>300</v>
      </c>
      <c r="C6890" s="3">
        <v>0.13900000000000001</v>
      </c>
      <c r="D6890" s="2">
        <v>0</v>
      </c>
    </row>
    <row r="6891" spans="1:4">
      <c r="A6891" s="2">
        <v>-0.9375</v>
      </c>
      <c r="B6891" s="2">
        <v>302.5</v>
      </c>
      <c r="C6891" s="3">
        <v>0.13600000000000001</v>
      </c>
      <c r="D6891" s="2">
        <v>0</v>
      </c>
    </row>
    <row r="6892" spans="1:4">
      <c r="A6892" s="2">
        <v>-0.9375</v>
      </c>
      <c r="B6892" s="2">
        <v>305</v>
      </c>
      <c r="C6892" s="3">
        <v>0.13</v>
      </c>
      <c r="D6892" s="2">
        <v>0</v>
      </c>
    </row>
    <row r="6893" spans="1:4">
      <c r="A6893" s="2">
        <v>-0.9375</v>
      </c>
      <c r="B6893" s="2">
        <v>307.5</v>
      </c>
      <c r="C6893" s="3">
        <v>0.13</v>
      </c>
      <c r="D6893" s="2">
        <v>0</v>
      </c>
    </row>
    <row r="6894" spans="1:4">
      <c r="A6894" s="2">
        <v>-0.9375</v>
      </c>
      <c r="B6894" s="2">
        <v>310</v>
      </c>
      <c r="C6894" s="3">
        <v>0.13100000000000001</v>
      </c>
      <c r="D6894" s="2">
        <v>0</v>
      </c>
    </row>
    <row r="6895" spans="1:4">
      <c r="A6895" s="2">
        <v>-0.9375</v>
      </c>
      <c r="B6895" s="2">
        <v>312.5</v>
      </c>
      <c r="C6895" s="3">
        <v>0.128</v>
      </c>
      <c r="D6895" s="2">
        <v>0</v>
      </c>
    </row>
    <row r="6896" spans="1:4">
      <c r="A6896" s="2">
        <v>-0.9375</v>
      </c>
      <c r="B6896" s="2">
        <v>315</v>
      </c>
      <c r="C6896" s="3">
        <v>0.127</v>
      </c>
      <c r="D6896" s="2">
        <v>0</v>
      </c>
    </row>
    <row r="6897" spans="1:4">
      <c r="A6897" s="2">
        <v>-0.9375</v>
      </c>
      <c r="B6897" s="2">
        <v>317.5</v>
      </c>
      <c r="C6897" s="3">
        <v>0.125</v>
      </c>
      <c r="D6897" s="2">
        <v>0</v>
      </c>
    </row>
    <row r="6898" spans="1:4">
      <c r="A6898" s="2">
        <v>-0.9375</v>
      </c>
      <c r="B6898" s="2">
        <v>320</v>
      </c>
      <c r="C6898" s="3">
        <v>0.115</v>
      </c>
      <c r="D6898" s="2">
        <v>0</v>
      </c>
    </row>
    <row r="6899" spans="1:4">
      <c r="A6899" s="2">
        <v>-0.9375</v>
      </c>
      <c r="B6899" s="2">
        <v>322.5</v>
      </c>
      <c r="C6899" s="3">
        <v>0.1</v>
      </c>
      <c r="D6899" s="2">
        <v>0</v>
      </c>
    </row>
    <row r="6900" spans="1:4">
      <c r="A6900" s="2">
        <v>-0.9375</v>
      </c>
      <c r="B6900" s="2">
        <v>325</v>
      </c>
      <c r="C6900" s="3">
        <v>8.6999999999999994E-2</v>
      </c>
      <c r="D6900" s="2">
        <v>0</v>
      </c>
    </row>
    <row r="6901" spans="1:4">
      <c r="A6901" s="2">
        <v>-0.9375</v>
      </c>
      <c r="B6901" s="2">
        <v>327.5</v>
      </c>
      <c r="C6901" s="3">
        <v>8.6800000000000002E-2</v>
      </c>
      <c r="D6901" s="2">
        <v>0</v>
      </c>
    </row>
    <row r="6902" spans="1:4">
      <c r="A6902" s="2">
        <v>-0.9375</v>
      </c>
      <c r="B6902" s="2">
        <v>330</v>
      </c>
      <c r="C6902" s="3">
        <v>8.8999999999999996E-2</v>
      </c>
      <c r="D6902" s="2">
        <v>0</v>
      </c>
    </row>
    <row r="6903" spans="1:4">
      <c r="A6903" s="2">
        <v>-0.9375</v>
      </c>
      <c r="B6903" s="2">
        <v>332.5</v>
      </c>
      <c r="C6903" s="3">
        <v>9.0800000000000006E-2</v>
      </c>
      <c r="D6903" s="2">
        <v>0</v>
      </c>
    </row>
    <row r="6904" spans="1:4">
      <c r="A6904" s="2">
        <v>-0.9375</v>
      </c>
      <c r="B6904" s="2">
        <v>335</v>
      </c>
      <c r="C6904" s="3">
        <v>8.7300000000000003E-2</v>
      </c>
      <c r="D6904" s="2">
        <v>0</v>
      </c>
    </row>
    <row r="6905" spans="1:4">
      <c r="A6905" s="2">
        <v>-0.9375</v>
      </c>
      <c r="B6905" s="2">
        <v>337.5</v>
      </c>
      <c r="C6905" s="3">
        <v>7.8600000000000003E-2</v>
      </c>
      <c r="D6905" s="2">
        <v>0</v>
      </c>
    </row>
    <row r="6906" spans="1:4">
      <c r="A6906" s="2">
        <v>-0.9375</v>
      </c>
      <c r="B6906" s="2">
        <v>340</v>
      </c>
      <c r="C6906" s="3">
        <v>7.4700000000000003E-2</v>
      </c>
      <c r="D6906" s="2">
        <v>0</v>
      </c>
    </row>
    <row r="6907" spans="1:4">
      <c r="A6907" s="2">
        <v>-0.9375</v>
      </c>
      <c r="B6907" s="2">
        <v>342.5</v>
      </c>
      <c r="C6907" s="3">
        <v>7.5999999999999998E-2</v>
      </c>
      <c r="D6907" s="2">
        <v>0</v>
      </c>
    </row>
    <row r="6908" spans="1:4">
      <c r="A6908" s="2">
        <v>-0.9375</v>
      </c>
      <c r="B6908" s="2">
        <v>345</v>
      </c>
      <c r="C6908" s="3">
        <v>7.9399999999999998E-2</v>
      </c>
      <c r="D6908" s="2">
        <v>0</v>
      </c>
    </row>
    <row r="6909" spans="1:4">
      <c r="A6909" s="2">
        <v>-0.9375</v>
      </c>
      <c r="B6909" s="2">
        <v>347.5</v>
      </c>
      <c r="C6909" s="3">
        <v>8.6199999999999999E-2</v>
      </c>
      <c r="D6909" s="2">
        <v>0</v>
      </c>
    </row>
    <row r="6910" spans="1:4">
      <c r="A6910" s="2">
        <v>-0.9375</v>
      </c>
      <c r="B6910" s="2">
        <v>350</v>
      </c>
      <c r="C6910" s="3">
        <v>9.5699999999999993E-2</v>
      </c>
      <c r="D6910" s="2">
        <v>0</v>
      </c>
    </row>
    <row r="6911" spans="1:4">
      <c r="A6911" s="2">
        <v>-0.9375</v>
      </c>
      <c r="B6911" s="2">
        <v>352.5</v>
      </c>
      <c r="C6911" s="3">
        <v>0.114</v>
      </c>
      <c r="D6911" s="2">
        <v>0</v>
      </c>
    </row>
    <row r="6912" spans="1:4">
      <c r="A6912" s="2">
        <v>-0.9375</v>
      </c>
      <c r="B6912" s="2">
        <v>355</v>
      </c>
      <c r="C6912" s="3">
        <v>0.13400000000000001</v>
      </c>
      <c r="D6912" s="2">
        <v>0</v>
      </c>
    </row>
    <row r="6913" spans="1:4">
      <c r="A6913" s="2">
        <v>-0.9375</v>
      </c>
      <c r="B6913" s="2">
        <v>357.5</v>
      </c>
      <c r="C6913" s="3">
        <v>0.151</v>
      </c>
      <c r="D6913" s="2">
        <v>0</v>
      </c>
    </row>
    <row r="6914" spans="1:4">
      <c r="A6914" s="2">
        <v>0.9375</v>
      </c>
      <c r="B6914" s="2">
        <v>0</v>
      </c>
      <c r="C6914" s="3">
        <v>0.155</v>
      </c>
      <c r="D6914" s="2">
        <v>0</v>
      </c>
    </row>
    <row r="6915" spans="1:4">
      <c r="A6915" s="2">
        <v>0.9375</v>
      </c>
      <c r="B6915" s="2">
        <v>2.5</v>
      </c>
      <c r="C6915" s="3">
        <v>0.16700000000000001</v>
      </c>
      <c r="D6915" s="2">
        <v>0</v>
      </c>
    </row>
    <row r="6916" spans="1:4">
      <c r="A6916" s="2">
        <v>0.9375</v>
      </c>
      <c r="B6916" s="2">
        <v>5</v>
      </c>
      <c r="C6916" s="3">
        <v>0.17399999999999999</v>
      </c>
      <c r="D6916" s="2">
        <v>0</v>
      </c>
    </row>
    <row r="6917" spans="1:4">
      <c r="A6917" s="2">
        <v>0.9375</v>
      </c>
      <c r="B6917" s="2">
        <v>7.5</v>
      </c>
      <c r="C6917" s="3">
        <v>0.17399999999999999</v>
      </c>
      <c r="D6917" s="2">
        <v>0</v>
      </c>
    </row>
    <row r="6918" spans="1:4">
      <c r="A6918" s="2">
        <v>0.9375</v>
      </c>
      <c r="B6918" s="2">
        <v>10</v>
      </c>
      <c r="C6918" s="3">
        <v>0.16400000000000001</v>
      </c>
      <c r="D6918" s="2">
        <v>0</v>
      </c>
    </row>
    <row r="6919" spans="1:4">
      <c r="A6919" s="2">
        <v>0.9375</v>
      </c>
      <c r="B6919" s="2">
        <v>12.5</v>
      </c>
      <c r="C6919" s="3">
        <v>0.17499999999999999</v>
      </c>
      <c r="D6919" s="2">
        <v>0</v>
      </c>
    </row>
    <row r="6920" spans="1:4">
      <c r="A6920" s="2">
        <v>0.9375</v>
      </c>
      <c r="B6920" s="2">
        <v>15</v>
      </c>
      <c r="C6920" s="3">
        <v>0.182</v>
      </c>
      <c r="D6920" s="2">
        <v>0</v>
      </c>
    </row>
    <row r="6921" spans="1:4">
      <c r="A6921" s="2">
        <v>0.9375</v>
      </c>
      <c r="B6921" s="2">
        <v>17.5</v>
      </c>
      <c r="C6921" s="3">
        <v>0.182</v>
      </c>
      <c r="D6921" s="2">
        <v>0</v>
      </c>
    </row>
    <row r="6922" spans="1:4">
      <c r="A6922" s="2">
        <v>0.9375</v>
      </c>
      <c r="B6922" s="2">
        <v>20</v>
      </c>
      <c r="C6922" s="3">
        <v>0.182</v>
      </c>
      <c r="D6922" s="2">
        <v>0</v>
      </c>
    </row>
    <row r="6923" spans="1:4">
      <c r="A6923" s="2">
        <v>0.9375</v>
      </c>
      <c r="B6923" s="2">
        <v>22.5</v>
      </c>
      <c r="C6923" s="3">
        <v>0.18099999999999999</v>
      </c>
      <c r="D6923" s="2">
        <v>0</v>
      </c>
    </row>
    <row r="6924" spans="1:4">
      <c r="A6924" s="2">
        <v>0.9375</v>
      </c>
      <c r="B6924" s="2">
        <v>25</v>
      </c>
      <c r="C6924" s="3">
        <v>0.17399999999999999</v>
      </c>
      <c r="D6924" s="2">
        <v>0</v>
      </c>
    </row>
    <row r="6925" spans="1:4">
      <c r="A6925" s="2">
        <v>0.9375</v>
      </c>
      <c r="B6925" s="2">
        <v>27.5</v>
      </c>
      <c r="C6925" s="3">
        <v>0.16300000000000001</v>
      </c>
      <c r="D6925" s="2">
        <v>0</v>
      </c>
    </row>
    <row r="6926" spans="1:4">
      <c r="A6926" s="2">
        <v>0.9375</v>
      </c>
      <c r="B6926" s="2">
        <v>30</v>
      </c>
      <c r="C6926" s="3">
        <v>0.13800000000000001</v>
      </c>
      <c r="D6926" s="2">
        <v>0</v>
      </c>
    </row>
    <row r="6927" spans="1:4">
      <c r="A6927" s="2">
        <v>0.9375</v>
      </c>
      <c r="B6927" s="2">
        <v>32.5</v>
      </c>
      <c r="C6927" s="3">
        <v>0.121</v>
      </c>
      <c r="D6927" s="2">
        <v>0</v>
      </c>
    </row>
    <row r="6928" spans="1:4">
      <c r="A6928" s="2">
        <v>0.9375</v>
      </c>
      <c r="B6928" s="2">
        <v>35</v>
      </c>
      <c r="C6928" s="3">
        <v>0.127</v>
      </c>
      <c r="D6928" s="2">
        <v>0</v>
      </c>
    </row>
    <row r="6929" spans="1:4">
      <c r="A6929" s="2">
        <v>0.9375</v>
      </c>
      <c r="B6929" s="2">
        <v>37.5</v>
      </c>
      <c r="C6929" s="3">
        <v>0.11600000000000001</v>
      </c>
      <c r="D6929" s="2">
        <v>0</v>
      </c>
    </row>
    <row r="6930" spans="1:4">
      <c r="A6930" s="2">
        <v>0.9375</v>
      </c>
      <c r="B6930" s="2">
        <v>40</v>
      </c>
      <c r="C6930" s="3">
        <v>0.113</v>
      </c>
      <c r="D6930" s="2">
        <v>0</v>
      </c>
    </row>
    <row r="6931" spans="1:4">
      <c r="A6931" s="2">
        <v>0.9375</v>
      </c>
      <c r="B6931" s="2">
        <v>42.5</v>
      </c>
      <c r="C6931" s="3">
        <v>0.14099999999999999</v>
      </c>
      <c r="D6931" s="2">
        <v>0</v>
      </c>
    </row>
    <row r="6932" spans="1:4">
      <c r="A6932" s="2">
        <v>0.9375</v>
      </c>
      <c r="B6932" s="2">
        <v>45</v>
      </c>
      <c r="C6932" s="3">
        <v>0.16</v>
      </c>
      <c r="D6932" s="2">
        <v>0</v>
      </c>
    </row>
    <row r="6933" spans="1:4">
      <c r="A6933" s="2">
        <v>0.9375</v>
      </c>
      <c r="B6933" s="2">
        <v>47.5</v>
      </c>
      <c r="C6933" s="3">
        <v>0.16500000000000001</v>
      </c>
      <c r="D6933" s="2">
        <v>0</v>
      </c>
    </row>
    <row r="6934" spans="1:4">
      <c r="A6934" s="2">
        <v>0.9375</v>
      </c>
      <c r="B6934" s="2">
        <v>50</v>
      </c>
      <c r="C6934" s="3">
        <v>0.161</v>
      </c>
      <c r="D6934" s="2">
        <v>0</v>
      </c>
    </row>
    <row r="6935" spans="1:4">
      <c r="A6935" s="2">
        <v>0.9375</v>
      </c>
      <c r="B6935" s="2">
        <v>52.5</v>
      </c>
      <c r="C6935" s="3">
        <v>0.13600000000000001</v>
      </c>
      <c r="D6935" s="2">
        <v>0</v>
      </c>
    </row>
    <row r="6936" spans="1:4">
      <c r="A6936" s="2">
        <v>0.9375</v>
      </c>
      <c r="B6936" s="2">
        <v>55</v>
      </c>
      <c r="C6936" s="3">
        <v>9.0700000000000003E-2</v>
      </c>
      <c r="D6936" s="2">
        <v>1</v>
      </c>
    </row>
    <row r="6937" spans="1:4">
      <c r="A6937" s="2">
        <v>0.9375</v>
      </c>
      <c r="B6937" s="2">
        <v>57.5</v>
      </c>
      <c r="C6937" s="3">
        <v>3.5299999999999998E-2</v>
      </c>
      <c r="D6937" s="2">
        <v>1</v>
      </c>
    </row>
    <row r="6938" spans="1:4">
      <c r="A6938" s="2">
        <v>0.9375</v>
      </c>
      <c r="B6938" s="2">
        <v>60</v>
      </c>
      <c r="C6938" s="3">
        <v>-2.9499999999999998E-2</v>
      </c>
      <c r="D6938" s="2">
        <v>1</v>
      </c>
    </row>
    <row r="6939" spans="1:4">
      <c r="A6939" s="2">
        <v>0.9375</v>
      </c>
      <c r="B6939" s="2">
        <v>62.5</v>
      </c>
      <c r="C6939" s="3">
        <v>-9.7600000000000006E-2</v>
      </c>
      <c r="D6939" s="2">
        <v>1</v>
      </c>
    </row>
    <row r="6940" spans="1:4">
      <c r="A6940" s="2">
        <v>0.9375</v>
      </c>
      <c r="B6940" s="2">
        <v>65</v>
      </c>
      <c r="C6940" s="3">
        <v>-0.153</v>
      </c>
      <c r="D6940" s="2">
        <v>0</v>
      </c>
    </row>
    <row r="6941" spans="1:4">
      <c r="A6941" s="2">
        <v>0.9375</v>
      </c>
      <c r="B6941" s="2">
        <v>67.5</v>
      </c>
      <c r="C6941" s="3">
        <v>-0.186</v>
      </c>
      <c r="D6941" s="2">
        <v>0</v>
      </c>
    </row>
    <row r="6942" spans="1:4">
      <c r="A6942" s="2">
        <v>0.9375</v>
      </c>
      <c r="B6942" s="2">
        <v>70</v>
      </c>
      <c r="C6942" s="3">
        <v>-0.21299999999999999</v>
      </c>
      <c r="D6942" s="2">
        <v>0</v>
      </c>
    </row>
    <row r="6943" spans="1:4">
      <c r="A6943" s="2">
        <v>0.9375</v>
      </c>
      <c r="B6943" s="2">
        <v>72.5</v>
      </c>
      <c r="C6943" s="3">
        <v>-0.23400000000000001</v>
      </c>
      <c r="D6943" s="2">
        <v>0</v>
      </c>
    </row>
    <row r="6944" spans="1:4">
      <c r="A6944" s="2">
        <v>0.9375</v>
      </c>
      <c r="B6944" s="2">
        <v>75</v>
      </c>
      <c r="C6944" s="3">
        <v>-0.248</v>
      </c>
      <c r="D6944" s="2">
        <v>0</v>
      </c>
    </row>
    <row r="6945" spans="1:4">
      <c r="A6945" s="2">
        <v>0.9375</v>
      </c>
      <c r="B6945" s="2">
        <v>77.5</v>
      </c>
      <c r="C6945" s="3">
        <v>-0.26600000000000001</v>
      </c>
      <c r="D6945" s="2">
        <v>0</v>
      </c>
    </row>
    <row r="6946" spans="1:4">
      <c r="A6946" s="2">
        <v>0.9375</v>
      </c>
      <c r="B6946" s="2">
        <v>80</v>
      </c>
      <c r="C6946" s="3">
        <v>-0.27400000000000002</v>
      </c>
      <c r="D6946" s="2">
        <v>0</v>
      </c>
    </row>
    <row r="6947" spans="1:4">
      <c r="A6947" s="2">
        <v>0.9375</v>
      </c>
      <c r="B6947" s="2">
        <v>82.5</v>
      </c>
      <c r="C6947" s="3">
        <v>-0.25600000000000001</v>
      </c>
      <c r="D6947" s="2">
        <v>0</v>
      </c>
    </row>
    <row r="6948" spans="1:4">
      <c r="A6948" s="2">
        <v>0.9375</v>
      </c>
      <c r="B6948" s="2">
        <v>85</v>
      </c>
      <c r="C6948" s="3">
        <v>-0.22</v>
      </c>
      <c r="D6948" s="2">
        <v>0</v>
      </c>
    </row>
    <row r="6949" spans="1:4">
      <c r="A6949" s="2">
        <v>0.9375</v>
      </c>
      <c r="B6949" s="2">
        <v>87.5</v>
      </c>
      <c r="C6949" s="3">
        <v>-0.193</v>
      </c>
      <c r="D6949" s="2">
        <v>0</v>
      </c>
    </row>
    <row r="6950" spans="1:4">
      <c r="A6950" s="2">
        <v>0.9375</v>
      </c>
      <c r="B6950" s="2">
        <v>90</v>
      </c>
      <c r="C6950" s="3">
        <v>-0.16800000000000001</v>
      </c>
      <c r="D6950" s="2">
        <v>0</v>
      </c>
    </row>
    <row r="6951" spans="1:4">
      <c r="A6951" s="2">
        <v>0.9375</v>
      </c>
      <c r="B6951" s="2">
        <v>92.5</v>
      </c>
      <c r="C6951" s="3">
        <v>-0.14599999999999999</v>
      </c>
      <c r="D6951" s="2">
        <v>0</v>
      </c>
    </row>
    <row r="6952" spans="1:4">
      <c r="A6952" s="2">
        <v>0.9375</v>
      </c>
      <c r="B6952" s="2">
        <v>95</v>
      </c>
      <c r="C6952" s="3">
        <v>-0.13200000000000001</v>
      </c>
      <c r="D6952" s="2">
        <v>0</v>
      </c>
    </row>
    <row r="6953" spans="1:4">
      <c r="A6953" s="2">
        <v>0.9375</v>
      </c>
      <c r="B6953" s="2">
        <v>97.5</v>
      </c>
      <c r="C6953" s="3">
        <v>-0.13700000000000001</v>
      </c>
      <c r="D6953" s="2">
        <v>0</v>
      </c>
    </row>
    <row r="6954" spans="1:4">
      <c r="A6954" s="2">
        <v>0.9375</v>
      </c>
      <c r="B6954" s="2">
        <v>100</v>
      </c>
      <c r="C6954" s="3">
        <v>-0.14399999999999999</v>
      </c>
      <c r="D6954" s="2">
        <v>0</v>
      </c>
    </row>
    <row r="6955" spans="1:4">
      <c r="A6955" s="2">
        <v>0.9375</v>
      </c>
      <c r="B6955" s="2">
        <v>102.5</v>
      </c>
      <c r="C6955" s="3">
        <v>-0.14499999999999999</v>
      </c>
      <c r="D6955" s="2">
        <v>0</v>
      </c>
    </row>
    <row r="6956" spans="1:4">
      <c r="A6956" s="2">
        <v>0.9375</v>
      </c>
      <c r="B6956" s="2">
        <v>105</v>
      </c>
      <c r="C6956" s="3">
        <v>-0.13700000000000001</v>
      </c>
      <c r="D6956" s="2">
        <v>0</v>
      </c>
    </row>
    <row r="6957" spans="1:4">
      <c r="A6957" s="2">
        <v>0.9375</v>
      </c>
      <c r="B6957" s="2">
        <v>107.5</v>
      </c>
      <c r="C6957" s="3">
        <v>-0.13500000000000001</v>
      </c>
      <c r="D6957" s="2">
        <v>0</v>
      </c>
    </row>
    <row r="6958" spans="1:4">
      <c r="A6958" s="2">
        <v>0.9375</v>
      </c>
      <c r="B6958" s="2">
        <v>110</v>
      </c>
      <c r="C6958" s="3">
        <v>-0.14000000000000001</v>
      </c>
      <c r="D6958" s="2">
        <v>0</v>
      </c>
    </row>
    <row r="6959" spans="1:4">
      <c r="A6959" s="2">
        <v>0.9375</v>
      </c>
      <c r="B6959" s="2">
        <v>112.5</v>
      </c>
      <c r="C6959" s="3">
        <v>-0.14199999999999999</v>
      </c>
      <c r="D6959" s="2">
        <v>0</v>
      </c>
    </row>
    <row r="6960" spans="1:4">
      <c r="A6960" s="2">
        <v>0.9375</v>
      </c>
      <c r="B6960" s="2">
        <v>115</v>
      </c>
      <c r="C6960" s="3">
        <v>-0.11799999999999999</v>
      </c>
      <c r="D6960" s="2">
        <v>0</v>
      </c>
    </row>
    <row r="6961" spans="1:4">
      <c r="A6961" s="2">
        <v>0.9375</v>
      </c>
      <c r="B6961" s="2">
        <v>117.5</v>
      </c>
      <c r="C6961" s="3">
        <v>-9.1800000000000007E-2</v>
      </c>
      <c r="D6961" s="2">
        <v>1</v>
      </c>
    </row>
    <row r="6962" spans="1:4">
      <c r="A6962" s="2">
        <v>0.9375</v>
      </c>
      <c r="B6962" s="2">
        <v>120</v>
      </c>
      <c r="C6962" s="3">
        <v>-7.5600000000000001E-2</v>
      </c>
      <c r="D6962" s="2">
        <v>1</v>
      </c>
    </row>
    <row r="6963" spans="1:4">
      <c r="A6963" s="2">
        <v>0.9375</v>
      </c>
      <c r="B6963" s="2">
        <v>122.5</v>
      </c>
      <c r="C6963" s="3">
        <v>-5.4199999999999998E-2</v>
      </c>
      <c r="D6963" s="2">
        <v>1</v>
      </c>
    </row>
    <row r="6964" spans="1:4">
      <c r="A6964" s="2">
        <v>0.9375</v>
      </c>
      <c r="B6964" s="2">
        <v>125</v>
      </c>
      <c r="C6964" s="3">
        <v>-3.6499999999999998E-2</v>
      </c>
      <c r="D6964" s="2">
        <v>1</v>
      </c>
    </row>
    <row r="6965" spans="1:4">
      <c r="A6965" s="2">
        <v>0.9375</v>
      </c>
      <c r="B6965" s="2">
        <v>127.5</v>
      </c>
      <c r="C6965" s="3">
        <v>-2.12E-2</v>
      </c>
      <c r="D6965" s="2">
        <v>1</v>
      </c>
    </row>
    <row r="6966" spans="1:4">
      <c r="A6966" s="2">
        <v>0.9375</v>
      </c>
      <c r="B6966" s="2">
        <v>130</v>
      </c>
      <c r="C6966" s="3">
        <v>-8.6499999999999997E-3</v>
      </c>
      <c r="D6966" s="2">
        <v>1</v>
      </c>
    </row>
    <row r="6967" spans="1:4">
      <c r="A6967" s="2">
        <v>0.9375</v>
      </c>
      <c r="B6967" s="2">
        <v>132.5</v>
      </c>
      <c r="C6967" s="3">
        <v>8.12E-4</v>
      </c>
      <c r="D6967" s="2">
        <v>1</v>
      </c>
    </row>
    <row r="6968" spans="1:4">
      <c r="A6968" s="2">
        <v>0.9375</v>
      </c>
      <c r="B6968" s="2">
        <v>135</v>
      </c>
      <c r="C6968" s="3">
        <v>1.4999999999999999E-2</v>
      </c>
      <c r="D6968" s="2">
        <v>1</v>
      </c>
    </row>
    <row r="6969" spans="1:4">
      <c r="A6969" s="2">
        <v>0.9375</v>
      </c>
      <c r="B6969" s="2">
        <v>137.5</v>
      </c>
      <c r="C6969" s="3">
        <v>4.1700000000000001E-2</v>
      </c>
      <c r="D6969" s="2">
        <v>1</v>
      </c>
    </row>
    <row r="6970" spans="1:4">
      <c r="A6970" s="2">
        <v>0.9375</v>
      </c>
      <c r="B6970" s="2">
        <v>140</v>
      </c>
      <c r="C6970" s="3">
        <v>6.2300000000000001E-2</v>
      </c>
      <c r="D6970" s="2">
        <v>1</v>
      </c>
    </row>
    <row r="6971" spans="1:4">
      <c r="A6971" s="2">
        <v>0.9375</v>
      </c>
      <c r="B6971" s="2">
        <v>142.5</v>
      </c>
      <c r="C6971" s="3">
        <v>6.7199999999999996E-2</v>
      </c>
      <c r="D6971" s="2">
        <v>1</v>
      </c>
    </row>
    <row r="6972" spans="1:4">
      <c r="A6972" s="2">
        <v>0.9375</v>
      </c>
      <c r="B6972" s="2">
        <v>145</v>
      </c>
      <c r="C6972" s="3">
        <v>6.4899999999999999E-2</v>
      </c>
      <c r="D6972" s="2">
        <v>1</v>
      </c>
    </row>
    <row r="6973" spans="1:4">
      <c r="A6973" s="2">
        <v>0.9375</v>
      </c>
      <c r="B6973" s="2">
        <v>147.5</v>
      </c>
      <c r="C6973" s="3">
        <v>6.5799999999999997E-2</v>
      </c>
      <c r="D6973" s="2">
        <v>1</v>
      </c>
    </row>
    <row r="6974" spans="1:4">
      <c r="A6974" s="2">
        <v>0.9375</v>
      </c>
      <c r="B6974" s="2">
        <v>150</v>
      </c>
      <c r="C6974" s="3">
        <v>7.0999999999999994E-2</v>
      </c>
      <c r="D6974" s="2">
        <v>1</v>
      </c>
    </row>
    <row r="6975" spans="1:4">
      <c r="A6975" s="2">
        <v>0.9375</v>
      </c>
      <c r="B6975" s="2">
        <v>152.5</v>
      </c>
      <c r="C6975" s="3">
        <v>7.0400000000000004E-2</v>
      </c>
      <c r="D6975" s="2">
        <v>1</v>
      </c>
    </row>
    <row r="6976" spans="1:4">
      <c r="A6976" s="2">
        <v>0.9375</v>
      </c>
      <c r="B6976" s="2">
        <v>155</v>
      </c>
      <c r="C6976" s="3">
        <v>5.8999999999999997E-2</v>
      </c>
      <c r="D6976" s="2">
        <v>1</v>
      </c>
    </row>
    <row r="6977" spans="1:4">
      <c r="A6977" s="2">
        <v>0.9375</v>
      </c>
      <c r="B6977" s="2">
        <v>157.5</v>
      </c>
      <c r="C6977" s="3">
        <v>3.5900000000000001E-2</v>
      </c>
      <c r="D6977" s="2">
        <v>1</v>
      </c>
    </row>
    <row r="6978" spans="1:4">
      <c r="A6978" s="2">
        <v>0.9375</v>
      </c>
      <c r="B6978" s="2">
        <v>160</v>
      </c>
      <c r="C6978" s="3">
        <v>2.4E-2</v>
      </c>
      <c r="D6978" s="2">
        <v>1</v>
      </c>
    </row>
    <row r="6979" spans="1:4">
      <c r="A6979" s="2">
        <v>0.9375</v>
      </c>
      <c r="B6979" s="2">
        <v>162.5</v>
      </c>
      <c r="C6979" s="3">
        <v>2.2200000000000001E-2</v>
      </c>
      <c r="D6979" s="2">
        <v>1</v>
      </c>
    </row>
    <row r="6980" spans="1:4">
      <c r="A6980" s="2">
        <v>0.9375</v>
      </c>
      <c r="B6980" s="2">
        <v>165</v>
      </c>
      <c r="C6980" s="3">
        <v>1.6299999999999999E-2</v>
      </c>
      <c r="D6980" s="2">
        <v>1</v>
      </c>
    </row>
    <row r="6981" spans="1:4">
      <c r="A6981" s="2">
        <v>0.9375</v>
      </c>
      <c r="B6981" s="2">
        <v>167.5</v>
      </c>
      <c r="C6981" s="3">
        <v>4.4299999999999999E-3</v>
      </c>
      <c r="D6981" s="2">
        <v>1</v>
      </c>
    </row>
    <row r="6982" spans="1:4">
      <c r="A6982" s="2">
        <v>0.9375</v>
      </c>
      <c r="B6982" s="2">
        <v>170</v>
      </c>
      <c r="C6982" s="3">
        <v>-1.0800000000000001E-2</v>
      </c>
      <c r="D6982" s="2">
        <v>1</v>
      </c>
    </row>
    <row r="6983" spans="1:4">
      <c r="A6983" s="2">
        <v>0.9375</v>
      </c>
      <c r="B6983" s="2">
        <v>172.5</v>
      </c>
      <c r="C6983" s="3">
        <v>-2.5700000000000001E-2</v>
      </c>
      <c r="D6983" s="2">
        <v>1</v>
      </c>
    </row>
    <row r="6984" spans="1:4">
      <c r="A6984" s="2">
        <v>0.9375</v>
      </c>
      <c r="B6984" s="2">
        <v>175</v>
      </c>
      <c r="C6984" s="3">
        <v>-4.3700000000000003E-2</v>
      </c>
      <c r="D6984" s="2">
        <v>1</v>
      </c>
    </row>
    <row r="6985" spans="1:4">
      <c r="A6985" s="2">
        <v>0.9375</v>
      </c>
      <c r="B6985" s="2">
        <v>177.5</v>
      </c>
      <c r="C6985" s="3">
        <v>-6.0199999999999997E-2</v>
      </c>
      <c r="D6985" s="2">
        <v>1</v>
      </c>
    </row>
    <row r="6986" spans="1:4">
      <c r="A6986" s="2">
        <v>0.9375</v>
      </c>
      <c r="B6986" s="2">
        <v>180</v>
      </c>
      <c r="C6986" s="3">
        <v>-6.83E-2</v>
      </c>
      <c r="D6986" s="2">
        <v>1</v>
      </c>
    </row>
    <row r="6987" spans="1:4">
      <c r="A6987" s="2">
        <v>0.9375</v>
      </c>
      <c r="B6987" s="2">
        <v>182.5</v>
      </c>
      <c r="C6987" s="3">
        <v>-7.0400000000000004E-2</v>
      </c>
      <c r="D6987" s="2">
        <v>0</v>
      </c>
    </row>
    <row r="6988" spans="1:4">
      <c r="A6988" s="2">
        <v>0.9375</v>
      </c>
      <c r="B6988" s="2">
        <v>185</v>
      </c>
      <c r="C6988" s="3">
        <v>-7.1199999999999999E-2</v>
      </c>
      <c r="D6988" s="2">
        <v>0</v>
      </c>
    </row>
    <row r="6989" spans="1:4">
      <c r="A6989" s="2">
        <v>0.9375</v>
      </c>
      <c r="B6989" s="2">
        <v>187.5</v>
      </c>
      <c r="C6989" s="3">
        <v>-7.5499999999999998E-2</v>
      </c>
      <c r="D6989" s="2">
        <v>0</v>
      </c>
    </row>
    <row r="6990" spans="1:4">
      <c r="A6990" s="2">
        <v>0.9375</v>
      </c>
      <c r="B6990" s="2">
        <v>190</v>
      </c>
      <c r="C6990" s="3">
        <v>-8.2000000000000003E-2</v>
      </c>
      <c r="D6990" s="2">
        <v>0</v>
      </c>
    </row>
    <row r="6991" spans="1:4">
      <c r="A6991" s="2">
        <v>0.9375</v>
      </c>
      <c r="B6991" s="2">
        <v>192.5</v>
      </c>
      <c r="C6991" s="3">
        <v>-9.6799999999999997E-2</v>
      </c>
      <c r="D6991" s="2">
        <v>0</v>
      </c>
    </row>
    <row r="6992" spans="1:4">
      <c r="A6992" s="2">
        <v>0.9375</v>
      </c>
      <c r="B6992" s="2">
        <v>195</v>
      </c>
      <c r="C6992" s="3">
        <v>-0.11799999999999999</v>
      </c>
      <c r="D6992" s="2">
        <v>0</v>
      </c>
    </row>
    <row r="6993" spans="1:4">
      <c r="A6993" s="2">
        <v>0.9375</v>
      </c>
      <c r="B6993" s="2">
        <v>197.5</v>
      </c>
      <c r="C6993" s="3">
        <v>-0.13</v>
      </c>
      <c r="D6993" s="2">
        <v>0</v>
      </c>
    </row>
    <row r="6994" spans="1:4">
      <c r="A6994" s="2">
        <v>0.9375</v>
      </c>
      <c r="B6994" s="2">
        <v>200</v>
      </c>
      <c r="C6994" s="3">
        <v>-0.13600000000000001</v>
      </c>
      <c r="D6994" s="2">
        <v>0</v>
      </c>
    </row>
    <row r="6995" spans="1:4">
      <c r="A6995" s="2">
        <v>0.9375</v>
      </c>
      <c r="B6995" s="2">
        <v>202.5</v>
      </c>
      <c r="C6995" s="3">
        <v>-0.14299999999999999</v>
      </c>
      <c r="D6995" s="2">
        <v>0</v>
      </c>
    </row>
    <row r="6996" spans="1:4">
      <c r="A6996" s="2">
        <v>0.9375</v>
      </c>
      <c r="B6996" s="2">
        <v>205</v>
      </c>
      <c r="C6996" s="3">
        <v>-0.151</v>
      </c>
      <c r="D6996" s="2">
        <v>0</v>
      </c>
    </row>
    <row r="6997" spans="1:4">
      <c r="A6997" s="2">
        <v>0.9375</v>
      </c>
      <c r="B6997" s="2">
        <v>207.5</v>
      </c>
      <c r="C6997" s="3">
        <v>-0.161</v>
      </c>
      <c r="D6997" s="2">
        <v>0</v>
      </c>
    </row>
    <row r="6998" spans="1:4">
      <c r="A6998" s="2">
        <v>0.9375</v>
      </c>
      <c r="B6998" s="2">
        <v>210</v>
      </c>
      <c r="C6998" s="3">
        <v>-0.17100000000000001</v>
      </c>
      <c r="D6998" s="2">
        <v>0</v>
      </c>
    </row>
    <row r="6999" spans="1:4">
      <c r="A6999" s="2">
        <v>0.9375</v>
      </c>
      <c r="B6999" s="2">
        <v>212.5</v>
      </c>
      <c r="C6999" s="3">
        <v>-0.17399999999999999</v>
      </c>
      <c r="D6999" s="2">
        <v>0</v>
      </c>
    </row>
    <row r="7000" spans="1:4">
      <c r="A7000" s="2">
        <v>0.9375</v>
      </c>
      <c r="B7000" s="2">
        <v>215</v>
      </c>
      <c r="C7000" s="3">
        <v>-0.17699999999999999</v>
      </c>
      <c r="D7000" s="2">
        <v>0</v>
      </c>
    </row>
    <row r="7001" spans="1:4">
      <c r="A7001" s="2">
        <v>0.9375</v>
      </c>
      <c r="B7001" s="2">
        <v>217.5</v>
      </c>
      <c r="C7001" s="3">
        <v>-0.188</v>
      </c>
      <c r="D7001" s="2">
        <v>0</v>
      </c>
    </row>
    <row r="7002" spans="1:4">
      <c r="A7002" s="2">
        <v>0.9375</v>
      </c>
      <c r="B7002" s="2">
        <v>220</v>
      </c>
      <c r="C7002" s="3">
        <v>-0.19600000000000001</v>
      </c>
      <c r="D7002" s="2">
        <v>0</v>
      </c>
    </row>
    <row r="7003" spans="1:4">
      <c r="A7003" s="2">
        <v>0.9375</v>
      </c>
      <c r="B7003" s="2">
        <v>222.5</v>
      </c>
      <c r="C7003" s="3">
        <v>-0.2</v>
      </c>
      <c r="D7003" s="2">
        <v>0</v>
      </c>
    </row>
    <row r="7004" spans="1:4">
      <c r="A7004" s="2">
        <v>0.9375</v>
      </c>
      <c r="B7004" s="2">
        <v>225</v>
      </c>
      <c r="C7004" s="3">
        <v>-0.20599999999999999</v>
      </c>
      <c r="D7004" s="2">
        <v>0</v>
      </c>
    </row>
    <row r="7005" spans="1:4">
      <c r="A7005" s="2">
        <v>0.9375</v>
      </c>
      <c r="B7005" s="2">
        <v>227.5</v>
      </c>
      <c r="C7005" s="3">
        <v>-0.21299999999999999</v>
      </c>
      <c r="D7005" s="2">
        <v>0</v>
      </c>
    </row>
    <row r="7006" spans="1:4">
      <c r="A7006" s="2">
        <v>0.9375</v>
      </c>
      <c r="B7006" s="2">
        <v>230</v>
      </c>
      <c r="C7006" s="3">
        <v>-0.216</v>
      </c>
      <c r="D7006" s="2">
        <v>0</v>
      </c>
    </row>
    <row r="7007" spans="1:4">
      <c r="A7007" s="2">
        <v>0.9375</v>
      </c>
      <c r="B7007" s="2">
        <v>232.5</v>
      </c>
      <c r="C7007" s="3">
        <v>-0.218</v>
      </c>
      <c r="D7007" s="2">
        <v>0</v>
      </c>
    </row>
    <row r="7008" spans="1:4">
      <c r="A7008" s="2">
        <v>0.9375</v>
      </c>
      <c r="B7008" s="2">
        <v>235</v>
      </c>
      <c r="C7008" s="3">
        <v>-0.223</v>
      </c>
      <c r="D7008" s="2">
        <v>0</v>
      </c>
    </row>
    <row r="7009" spans="1:4">
      <c r="A7009" s="2">
        <v>0.9375</v>
      </c>
      <c r="B7009" s="2">
        <v>237.5</v>
      </c>
      <c r="C7009" s="3">
        <v>-0.23100000000000001</v>
      </c>
      <c r="D7009" s="2">
        <v>0</v>
      </c>
    </row>
    <row r="7010" spans="1:4">
      <c r="A7010" s="2">
        <v>0.9375</v>
      </c>
      <c r="B7010" s="2">
        <v>240</v>
      </c>
      <c r="C7010" s="3">
        <v>-0.23200000000000001</v>
      </c>
      <c r="D7010" s="2">
        <v>0</v>
      </c>
    </row>
    <row r="7011" spans="1:4">
      <c r="A7011" s="2">
        <v>0.9375</v>
      </c>
      <c r="B7011" s="2">
        <v>242.5</v>
      </c>
      <c r="C7011" s="3">
        <v>-0.224</v>
      </c>
      <c r="D7011" s="2">
        <v>0</v>
      </c>
    </row>
    <row r="7012" spans="1:4">
      <c r="A7012" s="2">
        <v>0.9375</v>
      </c>
      <c r="B7012" s="2">
        <v>245</v>
      </c>
      <c r="C7012" s="3">
        <v>-0.214</v>
      </c>
      <c r="D7012" s="2">
        <v>0</v>
      </c>
    </row>
    <row r="7013" spans="1:4">
      <c r="A7013" s="2">
        <v>0.9375</v>
      </c>
      <c r="B7013" s="2">
        <v>247.5</v>
      </c>
      <c r="C7013" s="3">
        <v>-0.20200000000000001</v>
      </c>
      <c r="D7013" s="2">
        <v>0</v>
      </c>
    </row>
    <row r="7014" spans="1:4">
      <c r="A7014" s="2">
        <v>0.9375</v>
      </c>
      <c r="B7014" s="2">
        <v>250</v>
      </c>
      <c r="C7014" s="3">
        <v>-0.192</v>
      </c>
      <c r="D7014" s="2">
        <v>0</v>
      </c>
    </row>
    <row r="7015" spans="1:4">
      <c r="A7015" s="2">
        <v>0.9375</v>
      </c>
      <c r="B7015" s="2">
        <v>252.5</v>
      </c>
      <c r="C7015" s="3">
        <v>-0.184</v>
      </c>
      <c r="D7015" s="2">
        <v>0</v>
      </c>
    </row>
    <row r="7016" spans="1:4">
      <c r="A7016" s="2">
        <v>0.9375</v>
      </c>
      <c r="B7016" s="2">
        <v>255</v>
      </c>
      <c r="C7016" s="3">
        <v>-0.17599999999999999</v>
      </c>
      <c r="D7016" s="2">
        <v>0</v>
      </c>
    </row>
    <row r="7017" spans="1:4">
      <c r="A7017" s="2">
        <v>0.9375</v>
      </c>
      <c r="B7017" s="2">
        <v>257.5</v>
      </c>
      <c r="C7017" s="3">
        <v>-0.16200000000000001</v>
      </c>
      <c r="D7017" s="2">
        <v>0</v>
      </c>
    </row>
    <row r="7018" spans="1:4">
      <c r="A7018" s="2">
        <v>0.9375</v>
      </c>
      <c r="B7018" s="2">
        <v>260</v>
      </c>
      <c r="C7018" s="3">
        <v>-0.14399999999999999</v>
      </c>
      <c r="D7018" s="2">
        <v>0</v>
      </c>
    </row>
    <row r="7019" spans="1:4">
      <c r="A7019" s="2">
        <v>0.9375</v>
      </c>
      <c r="B7019" s="2">
        <v>262.5</v>
      </c>
      <c r="C7019" s="3">
        <v>-0.123</v>
      </c>
      <c r="D7019" s="2">
        <v>0</v>
      </c>
    </row>
    <row r="7020" spans="1:4">
      <c r="A7020" s="2">
        <v>0.9375</v>
      </c>
      <c r="B7020" s="2">
        <v>265</v>
      </c>
      <c r="C7020" s="3">
        <v>-9.6799999999999997E-2</v>
      </c>
      <c r="D7020" s="2">
        <v>0</v>
      </c>
    </row>
    <row r="7021" spans="1:4">
      <c r="A7021" s="2">
        <v>0.9375</v>
      </c>
      <c r="B7021" s="2">
        <v>267.5</v>
      </c>
      <c r="C7021" s="3">
        <v>-6.1800000000000001E-2</v>
      </c>
      <c r="D7021" s="2">
        <v>1</v>
      </c>
    </row>
    <row r="7022" spans="1:4">
      <c r="A7022" s="2">
        <v>0.9375</v>
      </c>
      <c r="B7022" s="2">
        <v>270</v>
      </c>
      <c r="C7022" s="3">
        <v>-2.9899999999999999E-2</v>
      </c>
      <c r="D7022" s="2">
        <v>1</v>
      </c>
    </row>
    <row r="7023" spans="1:4">
      <c r="A7023" s="2">
        <v>0.9375</v>
      </c>
      <c r="B7023" s="2">
        <v>272.5</v>
      </c>
      <c r="C7023" s="3">
        <v>3.3800000000000002E-3</v>
      </c>
      <c r="D7023" s="2">
        <v>1</v>
      </c>
    </row>
    <row r="7024" spans="1:4">
      <c r="A7024" s="2">
        <v>0.9375</v>
      </c>
      <c r="B7024" s="2">
        <v>275</v>
      </c>
      <c r="C7024" s="3">
        <v>4.2000000000000003E-2</v>
      </c>
      <c r="D7024" s="2">
        <v>1</v>
      </c>
    </row>
    <row r="7025" spans="1:4">
      <c r="A7025" s="2">
        <v>0.9375</v>
      </c>
      <c r="B7025" s="2">
        <v>277.5</v>
      </c>
      <c r="C7025" s="3">
        <v>7.5200000000000003E-2</v>
      </c>
      <c r="D7025" s="2">
        <v>1</v>
      </c>
    </row>
    <row r="7026" spans="1:4">
      <c r="A7026" s="2">
        <v>0.9375</v>
      </c>
      <c r="B7026" s="2">
        <v>280</v>
      </c>
      <c r="C7026" s="3">
        <v>0.109</v>
      </c>
      <c r="D7026" s="2">
        <v>0</v>
      </c>
    </row>
    <row r="7027" spans="1:4">
      <c r="A7027" s="2">
        <v>0.9375</v>
      </c>
      <c r="B7027" s="2">
        <v>282.5</v>
      </c>
      <c r="C7027" s="3">
        <v>0.128</v>
      </c>
      <c r="D7027" s="2">
        <v>0</v>
      </c>
    </row>
    <row r="7028" spans="1:4">
      <c r="A7028" s="2">
        <v>0.9375</v>
      </c>
      <c r="B7028" s="2">
        <v>285</v>
      </c>
      <c r="C7028" s="3">
        <v>0.114</v>
      </c>
      <c r="D7028" s="2">
        <v>0</v>
      </c>
    </row>
    <row r="7029" spans="1:4">
      <c r="A7029" s="2">
        <v>0.9375</v>
      </c>
      <c r="B7029" s="2">
        <v>287.5</v>
      </c>
      <c r="C7029" s="3">
        <v>0.109</v>
      </c>
      <c r="D7029" s="2">
        <v>0</v>
      </c>
    </row>
    <row r="7030" spans="1:4">
      <c r="A7030" s="2">
        <v>0.9375</v>
      </c>
      <c r="B7030" s="2">
        <v>290</v>
      </c>
      <c r="C7030" s="3">
        <v>0.115</v>
      </c>
      <c r="D7030" s="2">
        <v>0</v>
      </c>
    </row>
    <row r="7031" spans="1:4">
      <c r="A7031" s="2">
        <v>0.9375</v>
      </c>
      <c r="B7031" s="2">
        <v>292.5</v>
      </c>
      <c r="C7031" s="3">
        <v>0.113</v>
      </c>
      <c r="D7031" s="2">
        <v>0</v>
      </c>
    </row>
    <row r="7032" spans="1:4">
      <c r="A7032" s="2">
        <v>0.9375</v>
      </c>
      <c r="B7032" s="2">
        <v>295</v>
      </c>
      <c r="C7032" s="3">
        <v>0.108</v>
      </c>
      <c r="D7032" s="2">
        <v>0</v>
      </c>
    </row>
    <row r="7033" spans="1:4">
      <c r="A7033" s="2">
        <v>0.9375</v>
      </c>
      <c r="B7033" s="2">
        <v>297.5</v>
      </c>
      <c r="C7033" s="3">
        <v>0.111</v>
      </c>
      <c r="D7033" s="2">
        <v>0</v>
      </c>
    </row>
    <row r="7034" spans="1:4">
      <c r="A7034" s="2">
        <v>0.9375</v>
      </c>
      <c r="B7034" s="2">
        <v>300</v>
      </c>
      <c r="C7034" s="3">
        <v>0.115</v>
      </c>
      <c r="D7034" s="2">
        <v>0</v>
      </c>
    </row>
    <row r="7035" spans="1:4">
      <c r="A7035" s="2">
        <v>0.9375</v>
      </c>
      <c r="B7035" s="2">
        <v>302.5</v>
      </c>
      <c r="C7035" s="3">
        <v>0.111</v>
      </c>
      <c r="D7035" s="2">
        <v>0</v>
      </c>
    </row>
    <row r="7036" spans="1:4">
      <c r="A7036" s="2">
        <v>0.9375</v>
      </c>
      <c r="B7036" s="2">
        <v>305</v>
      </c>
      <c r="C7036" s="3">
        <v>0.108</v>
      </c>
      <c r="D7036" s="2">
        <v>0</v>
      </c>
    </row>
    <row r="7037" spans="1:4">
      <c r="A7037" s="2">
        <v>0.9375</v>
      </c>
      <c r="B7037" s="2">
        <v>307.5</v>
      </c>
      <c r="C7037" s="3">
        <v>0.11</v>
      </c>
      <c r="D7037" s="2">
        <v>0</v>
      </c>
    </row>
    <row r="7038" spans="1:4">
      <c r="A7038" s="2">
        <v>0.9375</v>
      </c>
      <c r="B7038" s="2">
        <v>310</v>
      </c>
      <c r="C7038" s="3">
        <v>0.113</v>
      </c>
      <c r="D7038" s="2">
        <v>0</v>
      </c>
    </row>
    <row r="7039" spans="1:4">
      <c r="A7039" s="2">
        <v>0.9375</v>
      </c>
      <c r="B7039" s="2">
        <v>312.5</v>
      </c>
      <c r="C7039" s="3">
        <v>0.112</v>
      </c>
      <c r="D7039" s="2">
        <v>0</v>
      </c>
    </row>
    <row r="7040" spans="1:4">
      <c r="A7040" s="2">
        <v>0.9375</v>
      </c>
      <c r="B7040" s="2">
        <v>315</v>
      </c>
      <c r="C7040" s="3">
        <v>0.11</v>
      </c>
      <c r="D7040" s="2">
        <v>0</v>
      </c>
    </row>
    <row r="7041" spans="1:4">
      <c r="A7041" s="2">
        <v>0.9375</v>
      </c>
      <c r="B7041" s="2">
        <v>317.5</v>
      </c>
      <c r="C7041" s="3">
        <v>0.104</v>
      </c>
      <c r="D7041" s="2">
        <v>0</v>
      </c>
    </row>
    <row r="7042" spans="1:4">
      <c r="A7042" s="2">
        <v>0.9375</v>
      </c>
      <c r="B7042" s="2">
        <v>320</v>
      </c>
      <c r="C7042" s="3">
        <v>9.7100000000000006E-2</v>
      </c>
      <c r="D7042" s="2">
        <v>0</v>
      </c>
    </row>
    <row r="7043" spans="1:4">
      <c r="A7043" s="2">
        <v>0.9375</v>
      </c>
      <c r="B7043" s="2">
        <v>322.5</v>
      </c>
      <c r="C7043" s="3">
        <v>8.8999999999999996E-2</v>
      </c>
      <c r="D7043" s="2">
        <v>0</v>
      </c>
    </row>
    <row r="7044" spans="1:4">
      <c r="A7044" s="2">
        <v>0.9375</v>
      </c>
      <c r="B7044" s="2">
        <v>325</v>
      </c>
      <c r="C7044" s="3">
        <v>8.1299999999999997E-2</v>
      </c>
      <c r="D7044" s="2">
        <v>0</v>
      </c>
    </row>
    <row r="7045" spans="1:4">
      <c r="A7045" s="2">
        <v>0.9375</v>
      </c>
      <c r="B7045" s="2">
        <v>327.5</v>
      </c>
      <c r="C7045" s="3">
        <v>8.2500000000000004E-2</v>
      </c>
      <c r="D7045" s="2">
        <v>0</v>
      </c>
    </row>
    <row r="7046" spans="1:4">
      <c r="A7046" s="2">
        <v>0.9375</v>
      </c>
      <c r="B7046" s="2">
        <v>330</v>
      </c>
      <c r="C7046" s="3">
        <v>8.2799999999999999E-2</v>
      </c>
      <c r="D7046" s="2">
        <v>0</v>
      </c>
    </row>
    <row r="7047" spans="1:4">
      <c r="A7047" s="2">
        <v>0.9375</v>
      </c>
      <c r="B7047" s="2">
        <v>332.5</v>
      </c>
      <c r="C7047" s="3">
        <v>8.3000000000000004E-2</v>
      </c>
      <c r="D7047" s="2">
        <v>0</v>
      </c>
    </row>
    <row r="7048" spans="1:4">
      <c r="A7048" s="2">
        <v>0.9375</v>
      </c>
      <c r="B7048" s="2">
        <v>335</v>
      </c>
      <c r="C7048" s="3">
        <v>8.1199999999999994E-2</v>
      </c>
      <c r="D7048" s="2">
        <v>0</v>
      </c>
    </row>
    <row r="7049" spans="1:4">
      <c r="A7049" s="2">
        <v>0.9375</v>
      </c>
      <c r="B7049" s="2">
        <v>337.5</v>
      </c>
      <c r="C7049" s="3">
        <v>7.2499999999999995E-2</v>
      </c>
      <c r="D7049" s="2">
        <v>0</v>
      </c>
    </row>
    <row r="7050" spans="1:4">
      <c r="A7050" s="2">
        <v>0.9375</v>
      </c>
      <c r="B7050" s="2">
        <v>340</v>
      </c>
      <c r="C7050" s="3">
        <v>6.54E-2</v>
      </c>
      <c r="D7050" s="2">
        <v>0</v>
      </c>
    </row>
    <row r="7051" spans="1:4">
      <c r="A7051" s="2">
        <v>0.9375</v>
      </c>
      <c r="B7051" s="2">
        <v>342.5</v>
      </c>
      <c r="C7051" s="3">
        <v>6.3500000000000001E-2</v>
      </c>
      <c r="D7051" s="2">
        <v>0</v>
      </c>
    </row>
    <row r="7052" spans="1:4">
      <c r="A7052" s="2">
        <v>0.9375</v>
      </c>
      <c r="B7052" s="2">
        <v>345</v>
      </c>
      <c r="C7052" s="3">
        <v>6.8900000000000003E-2</v>
      </c>
      <c r="D7052" s="2">
        <v>0</v>
      </c>
    </row>
    <row r="7053" spans="1:4">
      <c r="A7053" s="2">
        <v>0.9375</v>
      </c>
      <c r="B7053" s="2">
        <v>347.5</v>
      </c>
      <c r="C7053" s="3">
        <v>7.7600000000000002E-2</v>
      </c>
      <c r="D7053" s="2">
        <v>0</v>
      </c>
    </row>
    <row r="7054" spans="1:4">
      <c r="A7054" s="2">
        <v>0.9375</v>
      </c>
      <c r="B7054" s="2">
        <v>350</v>
      </c>
      <c r="C7054" s="3">
        <v>8.7499999999999994E-2</v>
      </c>
      <c r="D7054" s="2">
        <v>0</v>
      </c>
    </row>
    <row r="7055" spans="1:4">
      <c r="A7055" s="2">
        <v>0.9375</v>
      </c>
      <c r="B7055" s="2">
        <v>352.5</v>
      </c>
      <c r="C7055" s="3">
        <v>0.104</v>
      </c>
      <c r="D7055" s="2">
        <v>0</v>
      </c>
    </row>
    <row r="7056" spans="1:4">
      <c r="A7056" s="2">
        <v>0.9375</v>
      </c>
      <c r="B7056" s="2">
        <v>355</v>
      </c>
      <c r="C7056" s="3">
        <v>0.121</v>
      </c>
      <c r="D7056" s="2">
        <v>0</v>
      </c>
    </row>
    <row r="7057" spans="1:4">
      <c r="A7057" s="2">
        <v>0.9375</v>
      </c>
      <c r="B7057" s="2">
        <v>357.5</v>
      </c>
      <c r="C7057" s="3">
        <v>0.13700000000000001</v>
      </c>
      <c r="D7057" s="2">
        <v>0</v>
      </c>
    </row>
    <row r="7058" spans="1:4">
      <c r="A7058" s="2">
        <v>2.8125</v>
      </c>
      <c r="B7058" s="2">
        <v>0</v>
      </c>
      <c r="C7058" s="3">
        <v>0.115</v>
      </c>
      <c r="D7058" s="2">
        <v>0</v>
      </c>
    </row>
    <row r="7059" spans="1:4">
      <c r="A7059" s="2">
        <v>2.8125</v>
      </c>
      <c r="B7059" s="2">
        <v>2.5</v>
      </c>
      <c r="C7059" s="3">
        <v>0.13400000000000001</v>
      </c>
      <c r="D7059" s="2">
        <v>0</v>
      </c>
    </row>
    <row r="7060" spans="1:4">
      <c r="A7060" s="2">
        <v>2.8125</v>
      </c>
      <c r="B7060" s="2">
        <v>5</v>
      </c>
      <c r="C7060" s="3">
        <v>0.15</v>
      </c>
      <c r="D7060" s="2">
        <v>0</v>
      </c>
    </row>
    <row r="7061" spans="1:4">
      <c r="A7061" s="2">
        <v>2.8125</v>
      </c>
      <c r="B7061" s="2">
        <v>7.5</v>
      </c>
      <c r="C7061" s="3">
        <v>0.161</v>
      </c>
      <c r="D7061" s="2">
        <v>0</v>
      </c>
    </row>
    <row r="7062" spans="1:4">
      <c r="A7062" s="2">
        <v>2.8125</v>
      </c>
      <c r="B7062" s="2">
        <v>10</v>
      </c>
      <c r="C7062" s="3">
        <v>0.16600000000000001</v>
      </c>
      <c r="D7062" s="2">
        <v>0</v>
      </c>
    </row>
    <row r="7063" spans="1:4">
      <c r="A7063" s="2">
        <v>2.8125</v>
      </c>
      <c r="B7063" s="2">
        <v>12.5</v>
      </c>
      <c r="C7063" s="3">
        <v>0.19400000000000001</v>
      </c>
      <c r="D7063" s="2">
        <v>0</v>
      </c>
    </row>
    <row r="7064" spans="1:4">
      <c r="A7064" s="2">
        <v>2.8125</v>
      </c>
      <c r="B7064" s="2">
        <v>15</v>
      </c>
      <c r="C7064" s="3">
        <v>0.223</v>
      </c>
      <c r="D7064" s="2">
        <v>0</v>
      </c>
    </row>
    <row r="7065" spans="1:4">
      <c r="A7065" s="2">
        <v>2.8125</v>
      </c>
      <c r="B7065" s="2">
        <v>17.5</v>
      </c>
      <c r="C7065" s="3">
        <v>0.23899999999999999</v>
      </c>
      <c r="D7065" s="2">
        <v>0</v>
      </c>
    </row>
    <row r="7066" spans="1:4">
      <c r="A7066" s="2">
        <v>2.8125</v>
      </c>
      <c r="B7066" s="2">
        <v>20</v>
      </c>
      <c r="C7066" s="3">
        <v>0.247</v>
      </c>
      <c r="D7066" s="2">
        <v>0</v>
      </c>
    </row>
    <row r="7067" spans="1:4">
      <c r="A7067" s="2">
        <v>2.8125</v>
      </c>
      <c r="B7067" s="2">
        <v>22.5</v>
      </c>
      <c r="C7067" s="3">
        <v>0.252</v>
      </c>
      <c r="D7067" s="2">
        <v>0</v>
      </c>
    </row>
    <row r="7068" spans="1:4">
      <c r="A7068" s="2">
        <v>2.8125</v>
      </c>
      <c r="B7068" s="2">
        <v>25</v>
      </c>
      <c r="C7068" s="3">
        <v>0.25</v>
      </c>
      <c r="D7068" s="2">
        <v>0</v>
      </c>
    </row>
    <row r="7069" spans="1:4">
      <c r="A7069" s="2">
        <v>2.8125</v>
      </c>
      <c r="B7069" s="2">
        <v>27.5</v>
      </c>
      <c r="C7069" s="3">
        <v>0.23899999999999999</v>
      </c>
      <c r="D7069" s="2">
        <v>0</v>
      </c>
    </row>
    <row r="7070" spans="1:4">
      <c r="A7070" s="2">
        <v>2.8125</v>
      </c>
      <c r="B7070" s="2">
        <v>30</v>
      </c>
      <c r="C7070" s="3">
        <v>0.222</v>
      </c>
      <c r="D7070" s="2">
        <v>0</v>
      </c>
    </row>
    <row r="7071" spans="1:4">
      <c r="A7071" s="2">
        <v>2.8125</v>
      </c>
      <c r="B7071" s="2">
        <v>32.5</v>
      </c>
      <c r="C7071" s="3">
        <v>0.214</v>
      </c>
      <c r="D7071" s="2">
        <v>0</v>
      </c>
    </row>
    <row r="7072" spans="1:4">
      <c r="A7072" s="2">
        <v>2.8125</v>
      </c>
      <c r="B7072" s="2">
        <v>35</v>
      </c>
      <c r="C7072" s="3">
        <v>0.20499999999999999</v>
      </c>
      <c r="D7072" s="2">
        <v>0</v>
      </c>
    </row>
    <row r="7073" spans="1:4">
      <c r="A7073" s="2">
        <v>2.8125</v>
      </c>
      <c r="B7073" s="2">
        <v>37.5</v>
      </c>
      <c r="C7073" s="3">
        <v>0.19500000000000001</v>
      </c>
      <c r="D7073" s="2">
        <v>0</v>
      </c>
    </row>
    <row r="7074" spans="1:4">
      <c r="A7074" s="2">
        <v>2.8125</v>
      </c>
      <c r="B7074" s="2">
        <v>40</v>
      </c>
      <c r="C7074" s="3">
        <v>0.187</v>
      </c>
      <c r="D7074" s="2">
        <v>0</v>
      </c>
    </row>
    <row r="7075" spans="1:4">
      <c r="A7075" s="2">
        <v>2.8125</v>
      </c>
      <c r="B7075" s="2">
        <v>42.5</v>
      </c>
      <c r="C7075" s="3">
        <v>0.193</v>
      </c>
      <c r="D7075" s="2">
        <v>0</v>
      </c>
    </row>
    <row r="7076" spans="1:4">
      <c r="A7076" s="2">
        <v>2.8125</v>
      </c>
      <c r="B7076" s="2">
        <v>45</v>
      </c>
      <c r="C7076" s="3">
        <v>0.20100000000000001</v>
      </c>
      <c r="D7076" s="2">
        <v>0</v>
      </c>
    </row>
    <row r="7077" spans="1:4">
      <c r="A7077" s="2">
        <v>2.8125</v>
      </c>
      <c r="B7077" s="2">
        <v>47.5</v>
      </c>
      <c r="C7077" s="3">
        <v>0.188</v>
      </c>
      <c r="D7077" s="2">
        <v>0</v>
      </c>
    </row>
    <row r="7078" spans="1:4">
      <c r="A7078" s="2">
        <v>2.8125</v>
      </c>
      <c r="B7078" s="2">
        <v>50</v>
      </c>
      <c r="C7078" s="3">
        <v>0.17299999999999999</v>
      </c>
      <c r="D7078" s="2">
        <v>0</v>
      </c>
    </row>
    <row r="7079" spans="1:4">
      <c r="A7079" s="2">
        <v>2.8125</v>
      </c>
      <c r="B7079" s="2">
        <v>52.5</v>
      </c>
      <c r="C7079" s="3">
        <v>0.13600000000000001</v>
      </c>
      <c r="D7079" s="2">
        <v>0</v>
      </c>
    </row>
    <row r="7080" spans="1:4">
      <c r="A7080" s="2">
        <v>2.8125</v>
      </c>
      <c r="B7080" s="2">
        <v>55</v>
      </c>
      <c r="C7080" s="3">
        <v>7.3800000000000004E-2</v>
      </c>
      <c r="D7080" s="2">
        <v>1</v>
      </c>
    </row>
    <row r="7081" spans="1:4">
      <c r="A7081" s="2">
        <v>2.8125</v>
      </c>
      <c r="B7081" s="2">
        <v>57.5</v>
      </c>
      <c r="C7081" s="3">
        <v>-2.5000000000000001E-3</v>
      </c>
      <c r="D7081" s="2">
        <v>1</v>
      </c>
    </row>
    <row r="7082" spans="1:4">
      <c r="A7082" s="2">
        <v>2.8125</v>
      </c>
      <c r="B7082" s="2">
        <v>60</v>
      </c>
      <c r="C7082" s="3">
        <v>-6.8099999999999994E-2</v>
      </c>
      <c r="D7082" s="2">
        <v>1</v>
      </c>
    </row>
    <row r="7083" spans="1:4">
      <c r="A7083" s="2">
        <v>2.8125</v>
      </c>
      <c r="B7083" s="2">
        <v>62.5</v>
      </c>
      <c r="C7083" s="3">
        <v>-0.12</v>
      </c>
      <c r="D7083" s="2">
        <v>1</v>
      </c>
    </row>
    <row r="7084" spans="1:4">
      <c r="A7084" s="2">
        <v>2.8125</v>
      </c>
      <c r="B7084" s="2">
        <v>65</v>
      </c>
      <c r="C7084" s="3">
        <v>-0.17</v>
      </c>
      <c r="D7084" s="2">
        <v>0</v>
      </c>
    </row>
    <row r="7085" spans="1:4">
      <c r="A7085" s="2">
        <v>2.8125</v>
      </c>
      <c r="B7085" s="2">
        <v>67.5</v>
      </c>
      <c r="C7085" s="3">
        <v>-0.19500000000000001</v>
      </c>
      <c r="D7085" s="2">
        <v>0</v>
      </c>
    </row>
    <row r="7086" spans="1:4">
      <c r="A7086" s="2">
        <v>2.8125</v>
      </c>
      <c r="B7086" s="2">
        <v>70</v>
      </c>
      <c r="C7086" s="3">
        <v>-0.214</v>
      </c>
      <c r="D7086" s="2">
        <v>0</v>
      </c>
    </row>
    <row r="7087" spans="1:4">
      <c r="A7087" s="2">
        <v>2.8125</v>
      </c>
      <c r="B7087" s="2">
        <v>72.5</v>
      </c>
      <c r="C7087" s="3">
        <v>-0.23100000000000001</v>
      </c>
      <c r="D7087" s="2">
        <v>0</v>
      </c>
    </row>
    <row r="7088" spans="1:4">
      <c r="A7088" s="2">
        <v>2.8125</v>
      </c>
      <c r="B7088" s="2">
        <v>75</v>
      </c>
      <c r="C7088" s="3">
        <v>-0.248</v>
      </c>
      <c r="D7088" s="2">
        <v>0</v>
      </c>
    </row>
    <row r="7089" spans="1:4">
      <c r="A7089" s="2">
        <v>2.8125</v>
      </c>
      <c r="B7089" s="2">
        <v>77.5</v>
      </c>
      <c r="C7089" s="3">
        <v>-0.26300000000000001</v>
      </c>
      <c r="D7089" s="2">
        <v>0</v>
      </c>
    </row>
    <row r="7090" spans="1:4">
      <c r="A7090" s="2">
        <v>2.8125</v>
      </c>
      <c r="B7090" s="2">
        <v>80</v>
      </c>
      <c r="C7090" s="3">
        <v>-0.26900000000000002</v>
      </c>
      <c r="D7090" s="2">
        <v>0</v>
      </c>
    </row>
    <row r="7091" spans="1:4">
      <c r="A7091" s="2">
        <v>2.8125</v>
      </c>
      <c r="B7091" s="2">
        <v>82.5</v>
      </c>
      <c r="C7091" s="3">
        <v>-0.26300000000000001</v>
      </c>
      <c r="D7091" s="2">
        <v>0</v>
      </c>
    </row>
    <row r="7092" spans="1:4">
      <c r="A7092" s="2">
        <v>2.8125</v>
      </c>
      <c r="B7092" s="2">
        <v>85</v>
      </c>
      <c r="C7092" s="3">
        <v>-0.23499999999999999</v>
      </c>
      <c r="D7092" s="2">
        <v>0</v>
      </c>
    </row>
    <row r="7093" spans="1:4">
      <c r="A7093" s="2">
        <v>2.8125</v>
      </c>
      <c r="B7093" s="2">
        <v>87.5</v>
      </c>
      <c r="C7093" s="3">
        <v>-0.20300000000000001</v>
      </c>
      <c r="D7093" s="2">
        <v>0</v>
      </c>
    </row>
    <row r="7094" spans="1:4">
      <c r="A7094" s="2">
        <v>2.8125</v>
      </c>
      <c r="B7094" s="2">
        <v>90</v>
      </c>
      <c r="C7094" s="3">
        <v>-0.17899999999999999</v>
      </c>
      <c r="D7094" s="2">
        <v>0</v>
      </c>
    </row>
    <row r="7095" spans="1:4">
      <c r="A7095" s="2">
        <v>2.8125</v>
      </c>
      <c r="B7095" s="2">
        <v>92.5</v>
      </c>
      <c r="C7095" s="3">
        <v>-0.16200000000000001</v>
      </c>
      <c r="D7095" s="2">
        <v>0</v>
      </c>
    </row>
    <row r="7096" spans="1:4">
      <c r="A7096" s="2">
        <v>2.8125</v>
      </c>
      <c r="B7096" s="2">
        <v>95</v>
      </c>
      <c r="C7096" s="3">
        <v>-0.15</v>
      </c>
      <c r="D7096" s="2">
        <v>0</v>
      </c>
    </row>
    <row r="7097" spans="1:4">
      <c r="A7097" s="2">
        <v>2.8125</v>
      </c>
      <c r="B7097" s="2">
        <v>97.5</v>
      </c>
      <c r="C7097" s="3">
        <v>-0.152</v>
      </c>
      <c r="D7097" s="2">
        <v>0</v>
      </c>
    </row>
    <row r="7098" spans="1:4">
      <c r="A7098" s="2">
        <v>2.8125</v>
      </c>
      <c r="B7098" s="2">
        <v>100</v>
      </c>
      <c r="C7098" s="3">
        <v>-0.158</v>
      </c>
      <c r="D7098" s="2">
        <v>0</v>
      </c>
    </row>
    <row r="7099" spans="1:4">
      <c r="A7099" s="2">
        <v>2.8125</v>
      </c>
      <c r="B7099" s="2">
        <v>102.5</v>
      </c>
      <c r="C7099" s="3">
        <v>-0.155</v>
      </c>
      <c r="D7099" s="2">
        <v>0</v>
      </c>
    </row>
    <row r="7100" spans="1:4">
      <c r="A7100" s="2">
        <v>2.8125</v>
      </c>
      <c r="B7100" s="2">
        <v>105</v>
      </c>
      <c r="C7100" s="3">
        <v>-0.14799999999999999</v>
      </c>
      <c r="D7100" s="2">
        <v>0</v>
      </c>
    </row>
    <row r="7101" spans="1:4">
      <c r="A7101" s="2">
        <v>2.8125</v>
      </c>
      <c r="B7101" s="2">
        <v>107.5</v>
      </c>
      <c r="C7101" s="3">
        <v>-0.14799999999999999</v>
      </c>
      <c r="D7101" s="2">
        <v>0</v>
      </c>
    </row>
    <row r="7102" spans="1:4">
      <c r="A7102" s="2">
        <v>2.8125</v>
      </c>
      <c r="B7102" s="2">
        <v>110</v>
      </c>
      <c r="C7102" s="3">
        <v>-0.14699999999999999</v>
      </c>
      <c r="D7102" s="2">
        <v>0</v>
      </c>
    </row>
    <row r="7103" spans="1:4">
      <c r="A7103" s="2">
        <v>2.8125</v>
      </c>
      <c r="B7103" s="2">
        <v>112.5</v>
      </c>
      <c r="C7103" s="3">
        <v>-0.14699999999999999</v>
      </c>
      <c r="D7103" s="2">
        <v>0</v>
      </c>
    </row>
    <row r="7104" spans="1:4">
      <c r="A7104" s="2">
        <v>2.8125</v>
      </c>
      <c r="B7104" s="2">
        <v>115</v>
      </c>
      <c r="C7104" s="3">
        <v>-0.124</v>
      </c>
      <c r="D7104" s="2">
        <v>0</v>
      </c>
    </row>
    <row r="7105" spans="1:4">
      <c r="A7105" s="2">
        <v>2.8125</v>
      </c>
      <c r="B7105" s="2">
        <v>117.5</v>
      </c>
      <c r="C7105" s="3">
        <v>-9.0999999999999998E-2</v>
      </c>
      <c r="D7105" s="2">
        <v>1</v>
      </c>
    </row>
    <row r="7106" spans="1:4">
      <c r="A7106" s="2">
        <v>2.8125</v>
      </c>
      <c r="B7106" s="2">
        <v>120</v>
      </c>
      <c r="C7106" s="3">
        <v>-6.08E-2</v>
      </c>
      <c r="D7106" s="2">
        <v>1</v>
      </c>
    </row>
    <row r="7107" spans="1:4">
      <c r="A7107" s="2">
        <v>2.8125</v>
      </c>
      <c r="B7107" s="2">
        <v>122.5</v>
      </c>
      <c r="C7107" s="3">
        <v>-3.8699999999999998E-2</v>
      </c>
      <c r="D7107" s="2">
        <v>1</v>
      </c>
    </row>
    <row r="7108" spans="1:4">
      <c r="A7108" s="2">
        <v>2.8125</v>
      </c>
      <c r="B7108" s="2">
        <v>125</v>
      </c>
      <c r="C7108" s="3">
        <v>-2.7E-2</v>
      </c>
      <c r="D7108" s="2">
        <v>1</v>
      </c>
    </row>
    <row r="7109" spans="1:4">
      <c r="A7109" s="2">
        <v>2.8125</v>
      </c>
      <c r="B7109" s="2">
        <v>127.5</v>
      </c>
      <c r="C7109" s="3">
        <v>-1.7399999999999999E-2</v>
      </c>
      <c r="D7109" s="2">
        <v>1</v>
      </c>
    </row>
    <row r="7110" spans="1:4">
      <c r="A7110" s="2">
        <v>2.8125</v>
      </c>
      <c r="B7110" s="2">
        <v>130</v>
      </c>
      <c r="C7110" s="3">
        <v>-4.2300000000000003E-3</v>
      </c>
      <c r="D7110" s="2">
        <v>1</v>
      </c>
    </row>
    <row r="7111" spans="1:4">
      <c r="A7111" s="2">
        <v>2.8125</v>
      </c>
      <c r="B7111" s="2">
        <v>132.5</v>
      </c>
      <c r="C7111" s="3">
        <v>8.4700000000000001E-3</v>
      </c>
      <c r="D7111" s="2">
        <v>1</v>
      </c>
    </row>
    <row r="7112" spans="1:4">
      <c r="A7112" s="2">
        <v>2.8125</v>
      </c>
      <c r="B7112" s="2">
        <v>135</v>
      </c>
      <c r="C7112" s="3">
        <v>1.7100000000000001E-2</v>
      </c>
      <c r="D7112" s="2">
        <v>1</v>
      </c>
    </row>
    <row r="7113" spans="1:4">
      <c r="A7113" s="2">
        <v>2.8125</v>
      </c>
      <c r="B7113" s="2">
        <v>137.5</v>
      </c>
      <c r="C7113" s="3">
        <v>3.2199999999999999E-2</v>
      </c>
      <c r="D7113" s="2">
        <v>1</v>
      </c>
    </row>
    <row r="7114" spans="1:4">
      <c r="A7114" s="2">
        <v>2.8125</v>
      </c>
      <c r="B7114" s="2">
        <v>140</v>
      </c>
      <c r="C7114" s="3">
        <v>4.87E-2</v>
      </c>
      <c r="D7114" s="2">
        <v>1</v>
      </c>
    </row>
    <row r="7115" spans="1:4">
      <c r="A7115" s="2">
        <v>2.8125</v>
      </c>
      <c r="B7115" s="2">
        <v>142.5</v>
      </c>
      <c r="C7115" s="3">
        <v>5.8999999999999997E-2</v>
      </c>
      <c r="D7115" s="2">
        <v>1</v>
      </c>
    </row>
    <row r="7116" spans="1:4">
      <c r="A7116" s="2">
        <v>2.8125</v>
      </c>
      <c r="B7116" s="2">
        <v>145</v>
      </c>
      <c r="C7116" s="3">
        <v>5.4899999999999997E-2</v>
      </c>
      <c r="D7116" s="2">
        <v>1</v>
      </c>
    </row>
    <row r="7117" spans="1:4">
      <c r="A7117" s="2">
        <v>2.8125</v>
      </c>
      <c r="B7117" s="2">
        <v>147.5</v>
      </c>
      <c r="C7117" s="3">
        <v>5.3400000000000003E-2</v>
      </c>
      <c r="D7117" s="2">
        <v>1</v>
      </c>
    </row>
    <row r="7118" spans="1:4">
      <c r="A7118" s="2">
        <v>2.8125</v>
      </c>
      <c r="B7118" s="2">
        <v>150</v>
      </c>
      <c r="C7118" s="3">
        <v>4.24E-2</v>
      </c>
      <c r="D7118" s="2">
        <v>1</v>
      </c>
    </row>
    <row r="7119" spans="1:4">
      <c r="A7119" s="2">
        <v>2.8125</v>
      </c>
      <c r="B7119" s="2">
        <v>152.5</v>
      </c>
      <c r="C7119" s="3">
        <v>2.52E-2</v>
      </c>
      <c r="D7119" s="2">
        <v>1</v>
      </c>
    </row>
    <row r="7120" spans="1:4">
      <c r="A7120" s="2">
        <v>2.8125</v>
      </c>
      <c r="B7120" s="2">
        <v>155</v>
      </c>
      <c r="C7120" s="3">
        <v>2.63E-3</v>
      </c>
      <c r="D7120" s="2">
        <v>1</v>
      </c>
    </row>
    <row r="7121" spans="1:4">
      <c r="A7121" s="2">
        <v>2.8125</v>
      </c>
      <c r="B7121" s="2">
        <v>157.5</v>
      </c>
      <c r="C7121" s="3">
        <v>-2.2700000000000001E-2</v>
      </c>
      <c r="D7121" s="2">
        <v>1</v>
      </c>
    </row>
    <row r="7122" spans="1:4">
      <c r="A7122" s="2">
        <v>2.8125</v>
      </c>
      <c r="B7122" s="2">
        <v>160</v>
      </c>
      <c r="C7122" s="3">
        <v>-3.7900000000000003E-2</v>
      </c>
      <c r="D7122" s="2">
        <v>1</v>
      </c>
    </row>
    <row r="7123" spans="1:4">
      <c r="A7123" s="2">
        <v>2.8125</v>
      </c>
      <c r="B7123" s="2">
        <v>162.5</v>
      </c>
      <c r="C7123" s="3">
        <v>-4.9200000000000001E-2</v>
      </c>
      <c r="D7123" s="2">
        <v>1</v>
      </c>
    </row>
    <row r="7124" spans="1:4">
      <c r="A7124" s="2">
        <v>2.8125</v>
      </c>
      <c r="B7124" s="2">
        <v>165</v>
      </c>
      <c r="C7124" s="3">
        <v>-5.8400000000000001E-2</v>
      </c>
      <c r="D7124" s="2">
        <v>1</v>
      </c>
    </row>
    <row r="7125" spans="1:4">
      <c r="A7125" s="2">
        <v>2.8125</v>
      </c>
      <c r="B7125" s="2">
        <v>167.5</v>
      </c>
      <c r="C7125" s="3">
        <v>-6.5100000000000005E-2</v>
      </c>
      <c r="D7125" s="2">
        <v>1</v>
      </c>
    </row>
    <row r="7126" spans="1:4">
      <c r="A7126" s="2">
        <v>2.8125</v>
      </c>
      <c r="B7126" s="2">
        <v>170</v>
      </c>
      <c r="C7126" s="3">
        <v>-7.1599999999999997E-2</v>
      </c>
      <c r="D7126" s="2">
        <v>1</v>
      </c>
    </row>
    <row r="7127" spans="1:4">
      <c r="A7127" s="2">
        <v>2.8125</v>
      </c>
      <c r="B7127" s="2">
        <v>172.5</v>
      </c>
      <c r="C7127" s="3">
        <v>-8.4400000000000003E-2</v>
      </c>
      <c r="D7127" s="2">
        <v>0</v>
      </c>
    </row>
    <row r="7128" spans="1:4">
      <c r="A7128" s="2">
        <v>2.8125</v>
      </c>
      <c r="B7128" s="2">
        <v>175</v>
      </c>
      <c r="C7128" s="3">
        <v>-0.104</v>
      </c>
      <c r="D7128" s="2">
        <v>0</v>
      </c>
    </row>
    <row r="7129" spans="1:4">
      <c r="A7129" s="2">
        <v>2.8125</v>
      </c>
      <c r="B7129" s="2">
        <v>177.5</v>
      </c>
      <c r="C7129" s="3">
        <v>-0.11700000000000001</v>
      </c>
      <c r="D7129" s="2">
        <v>0</v>
      </c>
    </row>
    <row r="7130" spans="1:4">
      <c r="A7130" s="2">
        <v>2.8125</v>
      </c>
      <c r="B7130" s="2">
        <v>180</v>
      </c>
      <c r="C7130" s="3">
        <v>-0.11700000000000001</v>
      </c>
      <c r="D7130" s="2">
        <v>0</v>
      </c>
    </row>
    <row r="7131" spans="1:4">
      <c r="A7131" s="2">
        <v>2.8125</v>
      </c>
      <c r="B7131" s="2">
        <v>182.5</v>
      </c>
      <c r="C7131" s="3">
        <v>-0.106</v>
      </c>
      <c r="D7131" s="2">
        <v>0</v>
      </c>
    </row>
    <row r="7132" spans="1:4">
      <c r="A7132" s="2">
        <v>2.8125</v>
      </c>
      <c r="B7132" s="2">
        <v>185</v>
      </c>
      <c r="C7132" s="3">
        <v>-9.9500000000000005E-2</v>
      </c>
      <c r="D7132" s="2">
        <v>0</v>
      </c>
    </row>
    <row r="7133" spans="1:4">
      <c r="A7133" s="2">
        <v>2.8125</v>
      </c>
      <c r="B7133" s="2">
        <v>187.5</v>
      </c>
      <c r="C7133" s="3">
        <v>-0.10199999999999999</v>
      </c>
      <c r="D7133" s="2">
        <v>0</v>
      </c>
    </row>
    <row r="7134" spans="1:4">
      <c r="A7134" s="2">
        <v>2.8125</v>
      </c>
      <c r="B7134" s="2">
        <v>190</v>
      </c>
      <c r="C7134" s="3">
        <v>-0.107</v>
      </c>
      <c r="D7134" s="2">
        <v>0</v>
      </c>
    </row>
    <row r="7135" spans="1:4">
      <c r="A7135" s="2">
        <v>2.8125</v>
      </c>
      <c r="B7135" s="2">
        <v>192.5</v>
      </c>
      <c r="C7135" s="3">
        <v>-0.115</v>
      </c>
      <c r="D7135" s="2">
        <v>0</v>
      </c>
    </row>
    <row r="7136" spans="1:4">
      <c r="A7136" s="2">
        <v>2.8125</v>
      </c>
      <c r="B7136" s="2">
        <v>195</v>
      </c>
      <c r="C7136" s="3">
        <v>-0.125</v>
      </c>
      <c r="D7136" s="2">
        <v>0</v>
      </c>
    </row>
    <row r="7137" spans="1:4">
      <c r="A7137" s="2">
        <v>2.8125</v>
      </c>
      <c r="B7137" s="2">
        <v>197.5</v>
      </c>
      <c r="C7137" s="3">
        <v>-0.129</v>
      </c>
      <c r="D7137" s="2">
        <v>0</v>
      </c>
    </row>
    <row r="7138" spans="1:4">
      <c r="A7138" s="2">
        <v>2.8125</v>
      </c>
      <c r="B7138" s="2">
        <v>200</v>
      </c>
      <c r="C7138" s="3">
        <v>-0.127</v>
      </c>
      <c r="D7138" s="2">
        <v>0</v>
      </c>
    </row>
    <row r="7139" spans="1:4">
      <c r="A7139" s="2">
        <v>2.8125</v>
      </c>
      <c r="B7139" s="2">
        <v>202.5</v>
      </c>
      <c r="C7139" s="3">
        <v>-0.13</v>
      </c>
      <c r="D7139" s="2">
        <v>0</v>
      </c>
    </row>
    <row r="7140" spans="1:4">
      <c r="A7140" s="2">
        <v>2.8125</v>
      </c>
      <c r="B7140" s="2">
        <v>205</v>
      </c>
      <c r="C7140" s="3">
        <v>-0.13400000000000001</v>
      </c>
      <c r="D7140" s="2">
        <v>0</v>
      </c>
    </row>
    <row r="7141" spans="1:4">
      <c r="A7141" s="2">
        <v>2.8125</v>
      </c>
      <c r="B7141" s="2">
        <v>207.5</v>
      </c>
      <c r="C7141" s="3">
        <v>-0.13800000000000001</v>
      </c>
      <c r="D7141" s="2">
        <v>0</v>
      </c>
    </row>
    <row r="7142" spans="1:4">
      <c r="A7142" s="2">
        <v>2.8125</v>
      </c>
      <c r="B7142" s="2">
        <v>210</v>
      </c>
      <c r="C7142" s="3">
        <v>-0.14399999999999999</v>
      </c>
      <c r="D7142" s="2">
        <v>0</v>
      </c>
    </row>
    <row r="7143" spans="1:4">
      <c r="A7143" s="2">
        <v>2.8125</v>
      </c>
      <c r="B7143" s="2">
        <v>212.5</v>
      </c>
      <c r="C7143" s="3">
        <v>-0.14699999999999999</v>
      </c>
      <c r="D7143" s="2">
        <v>0</v>
      </c>
    </row>
    <row r="7144" spans="1:4">
      <c r="A7144" s="2">
        <v>2.8125</v>
      </c>
      <c r="B7144" s="2">
        <v>215</v>
      </c>
      <c r="C7144" s="3">
        <v>-0.153</v>
      </c>
      <c r="D7144" s="2">
        <v>0</v>
      </c>
    </row>
    <row r="7145" spans="1:4">
      <c r="A7145" s="2">
        <v>2.8125</v>
      </c>
      <c r="B7145" s="2">
        <v>217.5</v>
      </c>
      <c r="C7145" s="3">
        <v>-0.16800000000000001</v>
      </c>
      <c r="D7145" s="2">
        <v>0</v>
      </c>
    </row>
    <row r="7146" spans="1:4">
      <c r="A7146" s="2">
        <v>2.8125</v>
      </c>
      <c r="B7146" s="2">
        <v>220</v>
      </c>
      <c r="C7146" s="3">
        <v>-0.17799999999999999</v>
      </c>
      <c r="D7146" s="2">
        <v>0</v>
      </c>
    </row>
    <row r="7147" spans="1:4">
      <c r="A7147" s="2">
        <v>2.8125</v>
      </c>
      <c r="B7147" s="2">
        <v>222.5</v>
      </c>
      <c r="C7147" s="3">
        <v>-0.18099999999999999</v>
      </c>
      <c r="D7147" s="2">
        <v>0</v>
      </c>
    </row>
    <row r="7148" spans="1:4">
      <c r="A7148" s="2">
        <v>2.8125</v>
      </c>
      <c r="B7148" s="2">
        <v>225</v>
      </c>
      <c r="C7148" s="3">
        <v>-0.185</v>
      </c>
      <c r="D7148" s="2">
        <v>0</v>
      </c>
    </row>
    <row r="7149" spans="1:4">
      <c r="A7149" s="2">
        <v>2.8125</v>
      </c>
      <c r="B7149" s="2">
        <v>227.5</v>
      </c>
      <c r="C7149" s="3">
        <v>-0.188</v>
      </c>
      <c r="D7149" s="2">
        <v>0</v>
      </c>
    </row>
    <row r="7150" spans="1:4">
      <c r="A7150" s="2">
        <v>2.8125</v>
      </c>
      <c r="B7150" s="2">
        <v>230</v>
      </c>
      <c r="C7150" s="3">
        <v>-0.187</v>
      </c>
      <c r="D7150" s="2">
        <v>0</v>
      </c>
    </row>
    <row r="7151" spans="1:4">
      <c r="A7151" s="2">
        <v>2.8125</v>
      </c>
      <c r="B7151" s="2">
        <v>232.5</v>
      </c>
      <c r="C7151" s="3">
        <v>-0.182</v>
      </c>
      <c r="D7151" s="2">
        <v>0</v>
      </c>
    </row>
    <row r="7152" spans="1:4">
      <c r="A7152" s="2">
        <v>2.8125</v>
      </c>
      <c r="B7152" s="2">
        <v>235</v>
      </c>
      <c r="C7152" s="3">
        <v>-0.17799999999999999</v>
      </c>
      <c r="D7152" s="2">
        <v>0</v>
      </c>
    </row>
    <row r="7153" spans="1:4">
      <c r="A7153" s="2">
        <v>2.8125</v>
      </c>
      <c r="B7153" s="2">
        <v>237.5</v>
      </c>
      <c r="C7153" s="3">
        <v>-0.17899999999999999</v>
      </c>
      <c r="D7153" s="2">
        <v>0</v>
      </c>
    </row>
    <row r="7154" spans="1:4">
      <c r="A7154" s="2">
        <v>2.8125</v>
      </c>
      <c r="B7154" s="2">
        <v>240</v>
      </c>
      <c r="C7154" s="3">
        <v>-0.17799999999999999</v>
      </c>
      <c r="D7154" s="2">
        <v>0</v>
      </c>
    </row>
    <row r="7155" spans="1:4">
      <c r="A7155" s="2">
        <v>2.8125</v>
      </c>
      <c r="B7155" s="2">
        <v>242.5</v>
      </c>
      <c r="C7155" s="3">
        <v>-0.17100000000000001</v>
      </c>
      <c r="D7155" s="2">
        <v>0</v>
      </c>
    </row>
    <row r="7156" spans="1:4">
      <c r="A7156" s="2">
        <v>2.8125</v>
      </c>
      <c r="B7156" s="2">
        <v>245</v>
      </c>
      <c r="C7156" s="3">
        <v>-0.16</v>
      </c>
      <c r="D7156" s="2">
        <v>0</v>
      </c>
    </row>
    <row r="7157" spans="1:4">
      <c r="A7157" s="2">
        <v>2.8125</v>
      </c>
      <c r="B7157" s="2">
        <v>247.5</v>
      </c>
      <c r="C7157" s="3">
        <v>-0.14499999999999999</v>
      </c>
      <c r="D7157" s="2">
        <v>0</v>
      </c>
    </row>
    <row r="7158" spans="1:4">
      <c r="A7158" s="2">
        <v>2.8125</v>
      </c>
      <c r="B7158" s="2">
        <v>250</v>
      </c>
      <c r="C7158" s="3">
        <v>-0.13600000000000001</v>
      </c>
      <c r="D7158" s="2">
        <v>0</v>
      </c>
    </row>
    <row r="7159" spans="1:4">
      <c r="A7159" s="2">
        <v>2.8125</v>
      </c>
      <c r="B7159" s="2">
        <v>252.5</v>
      </c>
      <c r="C7159" s="3">
        <v>-0.13</v>
      </c>
      <c r="D7159" s="2">
        <v>0</v>
      </c>
    </row>
    <row r="7160" spans="1:4">
      <c r="A7160" s="2">
        <v>2.8125</v>
      </c>
      <c r="B7160" s="2">
        <v>255</v>
      </c>
      <c r="C7160" s="3">
        <v>-0.127</v>
      </c>
      <c r="D7160" s="2">
        <v>0</v>
      </c>
    </row>
    <row r="7161" spans="1:4">
      <c r="A7161" s="2">
        <v>2.8125</v>
      </c>
      <c r="B7161" s="2">
        <v>257.5</v>
      </c>
      <c r="C7161" s="3">
        <v>-0.11700000000000001</v>
      </c>
      <c r="D7161" s="2">
        <v>0</v>
      </c>
    </row>
    <row r="7162" spans="1:4">
      <c r="A7162" s="2">
        <v>2.8125</v>
      </c>
      <c r="B7162" s="2">
        <v>260</v>
      </c>
      <c r="C7162" s="3">
        <v>-0.1</v>
      </c>
      <c r="D7162" s="2">
        <v>0</v>
      </c>
    </row>
    <row r="7163" spans="1:4">
      <c r="A7163" s="2">
        <v>2.8125</v>
      </c>
      <c r="B7163" s="2">
        <v>262.5</v>
      </c>
      <c r="C7163" s="3">
        <v>-7.6799999999999993E-2</v>
      </c>
      <c r="D7163" s="2">
        <v>0</v>
      </c>
    </row>
    <row r="7164" spans="1:4">
      <c r="A7164" s="2">
        <v>2.8125</v>
      </c>
      <c r="B7164" s="2">
        <v>265</v>
      </c>
      <c r="C7164" s="3">
        <v>-5.2400000000000002E-2</v>
      </c>
      <c r="D7164" s="2">
        <v>1</v>
      </c>
    </row>
    <row r="7165" spans="1:4">
      <c r="A7165" s="2">
        <v>2.8125</v>
      </c>
      <c r="B7165" s="2">
        <v>267.5</v>
      </c>
      <c r="C7165" s="3">
        <v>-2.9899999999999999E-2</v>
      </c>
      <c r="D7165" s="2">
        <v>1</v>
      </c>
    </row>
    <row r="7166" spans="1:4">
      <c r="A7166" s="2">
        <v>2.8125</v>
      </c>
      <c r="B7166" s="2">
        <v>270</v>
      </c>
      <c r="C7166" s="3">
        <v>-9.1400000000000006E-3</v>
      </c>
      <c r="D7166" s="2">
        <v>1</v>
      </c>
    </row>
    <row r="7167" spans="1:4">
      <c r="A7167" s="2">
        <v>2.8125</v>
      </c>
      <c r="B7167" s="2">
        <v>272.5</v>
      </c>
      <c r="C7167" s="3">
        <v>1.55E-2</v>
      </c>
      <c r="D7167" s="2">
        <v>1</v>
      </c>
    </row>
    <row r="7168" spans="1:4">
      <c r="A7168" s="2">
        <v>2.8125</v>
      </c>
      <c r="B7168" s="2">
        <v>275</v>
      </c>
      <c r="C7168" s="3">
        <v>5.28E-2</v>
      </c>
      <c r="D7168" s="2">
        <v>1</v>
      </c>
    </row>
    <row r="7169" spans="1:4">
      <c r="A7169" s="2">
        <v>2.8125</v>
      </c>
      <c r="B7169" s="2">
        <v>277.5</v>
      </c>
      <c r="C7169" s="3">
        <v>0.09</v>
      </c>
      <c r="D7169" s="2">
        <v>0</v>
      </c>
    </row>
    <row r="7170" spans="1:4">
      <c r="A7170" s="2">
        <v>2.8125</v>
      </c>
      <c r="B7170" s="2">
        <v>280</v>
      </c>
      <c r="C7170" s="3">
        <v>0.114</v>
      </c>
      <c r="D7170" s="2">
        <v>0</v>
      </c>
    </row>
    <row r="7171" spans="1:4">
      <c r="A7171" s="2">
        <v>2.8125</v>
      </c>
      <c r="B7171" s="2">
        <v>282.5</v>
      </c>
      <c r="C7171" s="3">
        <v>0.123</v>
      </c>
      <c r="D7171" s="2">
        <v>0</v>
      </c>
    </row>
    <row r="7172" spans="1:4">
      <c r="A7172" s="2">
        <v>2.8125</v>
      </c>
      <c r="B7172" s="2">
        <v>285</v>
      </c>
      <c r="C7172" s="3">
        <v>0.107</v>
      </c>
      <c r="D7172" s="2">
        <v>0</v>
      </c>
    </row>
    <row r="7173" spans="1:4">
      <c r="A7173" s="2">
        <v>2.8125</v>
      </c>
      <c r="B7173" s="2">
        <v>287.5</v>
      </c>
      <c r="C7173" s="3">
        <v>9.5200000000000007E-2</v>
      </c>
      <c r="D7173" s="2">
        <v>0</v>
      </c>
    </row>
    <row r="7174" spans="1:4">
      <c r="A7174" s="2">
        <v>2.8125</v>
      </c>
      <c r="B7174" s="2">
        <v>290</v>
      </c>
      <c r="C7174" s="3">
        <v>9.7500000000000003E-2</v>
      </c>
      <c r="D7174" s="2">
        <v>0</v>
      </c>
    </row>
    <row r="7175" spans="1:4">
      <c r="A7175" s="2">
        <v>2.8125</v>
      </c>
      <c r="B7175" s="2">
        <v>292.5</v>
      </c>
      <c r="C7175" s="3">
        <v>9.5200000000000007E-2</v>
      </c>
      <c r="D7175" s="2">
        <v>0</v>
      </c>
    </row>
    <row r="7176" spans="1:4">
      <c r="A7176" s="2">
        <v>2.8125</v>
      </c>
      <c r="B7176" s="2">
        <v>295</v>
      </c>
      <c r="C7176" s="3">
        <v>9.2200000000000004E-2</v>
      </c>
      <c r="D7176" s="2">
        <v>0</v>
      </c>
    </row>
    <row r="7177" spans="1:4">
      <c r="A7177" s="2">
        <v>2.8125</v>
      </c>
      <c r="B7177" s="2">
        <v>297.5</v>
      </c>
      <c r="C7177" s="3">
        <v>9.8400000000000001E-2</v>
      </c>
      <c r="D7177" s="2">
        <v>0</v>
      </c>
    </row>
    <row r="7178" spans="1:4">
      <c r="A7178" s="2">
        <v>2.8125</v>
      </c>
      <c r="B7178" s="2">
        <v>300</v>
      </c>
      <c r="C7178" s="3">
        <v>0.10199999999999999</v>
      </c>
      <c r="D7178" s="2">
        <v>0</v>
      </c>
    </row>
    <row r="7179" spans="1:4">
      <c r="A7179" s="2">
        <v>2.8125</v>
      </c>
      <c r="B7179" s="2">
        <v>302.5</v>
      </c>
      <c r="C7179" s="3">
        <v>0.10100000000000001</v>
      </c>
      <c r="D7179" s="2">
        <v>0</v>
      </c>
    </row>
    <row r="7180" spans="1:4">
      <c r="A7180" s="2">
        <v>2.8125</v>
      </c>
      <c r="B7180" s="2">
        <v>305</v>
      </c>
      <c r="C7180" s="3">
        <v>9.7699999999999995E-2</v>
      </c>
      <c r="D7180" s="2">
        <v>0</v>
      </c>
    </row>
    <row r="7181" spans="1:4">
      <c r="A7181" s="2">
        <v>2.8125</v>
      </c>
      <c r="B7181" s="2">
        <v>307.5</v>
      </c>
      <c r="C7181" s="3">
        <v>9.7799999999999998E-2</v>
      </c>
      <c r="D7181" s="2">
        <v>0</v>
      </c>
    </row>
    <row r="7182" spans="1:4">
      <c r="A7182" s="2">
        <v>2.8125</v>
      </c>
      <c r="B7182" s="2">
        <v>310</v>
      </c>
      <c r="C7182" s="3">
        <v>9.7600000000000006E-2</v>
      </c>
      <c r="D7182" s="2">
        <v>0</v>
      </c>
    </row>
    <row r="7183" spans="1:4">
      <c r="A7183" s="2">
        <v>2.8125</v>
      </c>
      <c r="B7183" s="2">
        <v>312.5</v>
      </c>
      <c r="C7183" s="3">
        <v>9.3399999999999997E-2</v>
      </c>
      <c r="D7183" s="2">
        <v>0</v>
      </c>
    </row>
    <row r="7184" spans="1:4">
      <c r="A7184" s="2">
        <v>2.8125</v>
      </c>
      <c r="B7184" s="2">
        <v>315</v>
      </c>
      <c r="C7184" s="3">
        <v>0.09</v>
      </c>
      <c r="D7184" s="2">
        <v>0</v>
      </c>
    </row>
    <row r="7185" spans="1:4">
      <c r="A7185" s="2">
        <v>2.8125</v>
      </c>
      <c r="B7185" s="2">
        <v>317.5</v>
      </c>
      <c r="C7185" s="3">
        <v>8.5699999999999998E-2</v>
      </c>
      <c r="D7185" s="2">
        <v>0</v>
      </c>
    </row>
    <row r="7186" spans="1:4">
      <c r="A7186" s="2">
        <v>2.8125</v>
      </c>
      <c r="B7186" s="2">
        <v>320</v>
      </c>
      <c r="C7186" s="3">
        <v>8.2299999999999998E-2</v>
      </c>
      <c r="D7186" s="2">
        <v>0</v>
      </c>
    </row>
    <row r="7187" spans="1:4">
      <c r="A7187" s="2">
        <v>2.8125</v>
      </c>
      <c r="B7187" s="2">
        <v>322.5</v>
      </c>
      <c r="C7187" s="3">
        <v>7.9399999999999998E-2</v>
      </c>
      <c r="D7187" s="2">
        <v>0</v>
      </c>
    </row>
    <row r="7188" spans="1:4">
      <c r="A7188" s="2">
        <v>2.8125</v>
      </c>
      <c r="B7188" s="2">
        <v>325</v>
      </c>
      <c r="C7188" s="3">
        <v>7.6899999999999996E-2</v>
      </c>
      <c r="D7188" s="2">
        <v>0</v>
      </c>
    </row>
    <row r="7189" spans="1:4">
      <c r="A7189" s="2">
        <v>2.8125</v>
      </c>
      <c r="B7189" s="2">
        <v>327.5</v>
      </c>
      <c r="C7189" s="3">
        <v>7.8299999999999995E-2</v>
      </c>
      <c r="D7189" s="2">
        <v>0</v>
      </c>
    </row>
    <row r="7190" spans="1:4">
      <c r="A7190" s="2">
        <v>2.8125</v>
      </c>
      <c r="B7190" s="2">
        <v>330</v>
      </c>
      <c r="C7190" s="3">
        <v>7.9200000000000007E-2</v>
      </c>
      <c r="D7190" s="2">
        <v>0</v>
      </c>
    </row>
    <row r="7191" spans="1:4">
      <c r="A7191" s="2">
        <v>2.8125</v>
      </c>
      <c r="B7191" s="2">
        <v>332.5</v>
      </c>
      <c r="C7191" s="3">
        <v>7.6300000000000007E-2</v>
      </c>
      <c r="D7191" s="2">
        <v>0</v>
      </c>
    </row>
    <row r="7192" spans="1:4">
      <c r="A7192" s="2">
        <v>2.8125</v>
      </c>
      <c r="B7192" s="2">
        <v>335</v>
      </c>
      <c r="C7192" s="3">
        <v>7.2999999999999995E-2</v>
      </c>
      <c r="D7192" s="2">
        <v>0</v>
      </c>
    </row>
    <row r="7193" spans="1:4">
      <c r="A7193" s="2">
        <v>2.8125</v>
      </c>
      <c r="B7193" s="2">
        <v>337.5</v>
      </c>
      <c r="C7193" s="3">
        <v>6.4899999999999999E-2</v>
      </c>
      <c r="D7193" s="2">
        <v>0</v>
      </c>
    </row>
    <row r="7194" spans="1:4">
      <c r="A7194" s="2">
        <v>2.8125</v>
      </c>
      <c r="B7194" s="2">
        <v>340</v>
      </c>
      <c r="C7194" s="3">
        <v>5.0599999999999999E-2</v>
      </c>
      <c r="D7194" s="2">
        <v>1</v>
      </c>
    </row>
    <row r="7195" spans="1:4">
      <c r="A7195" s="2">
        <v>2.8125</v>
      </c>
      <c r="B7195" s="2">
        <v>342.5</v>
      </c>
      <c r="C7195" s="3">
        <v>4.4400000000000002E-2</v>
      </c>
      <c r="D7195" s="2">
        <v>1</v>
      </c>
    </row>
    <row r="7196" spans="1:4">
      <c r="A7196" s="2">
        <v>2.8125</v>
      </c>
      <c r="B7196" s="2">
        <v>345</v>
      </c>
      <c r="C7196" s="3">
        <v>4.4299999999999999E-2</v>
      </c>
      <c r="D7196" s="2">
        <v>1</v>
      </c>
    </row>
    <row r="7197" spans="1:4">
      <c r="A7197" s="2">
        <v>2.8125</v>
      </c>
      <c r="B7197" s="2">
        <v>347.5</v>
      </c>
      <c r="C7197" s="3">
        <v>5.2200000000000003E-2</v>
      </c>
      <c r="D7197" s="2">
        <v>1</v>
      </c>
    </row>
    <row r="7198" spans="1:4">
      <c r="A7198" s="2">
        <v>2.8125</v>
      </c>
      <c r="B7198" s="2">
        <v>350</v>
      </c>
      <c r="C7198" s="3">
        <v>6.5199999999999994E-2</v>
      </c>
      <c r="D7198" s="2">
        <v>0</v>
      </c>
    </row>
    <row r="7199" spans="1:4">
      <c r="A7199" s="2">
        <v>2.8125</v>
      </c>
      <c r="B7199" s="2">
        <v>352.5</v>
      </c>
      <c r="C7199" s="3">
        <v>7.9399999999999998E-2</v>
      </c>
      <c r="D7199" s="2">
        <v>0</v>
      </c>
    </row>
    <row r="7200" spans="1:4">
      <c r="A7200" s="2">
        <v>2.8125</v>
      </c>
      <c r="B7200" s="2">
        <v>355</v>
      </c>
      <c r="C7200" s="3">
        <v>9.06E-2</v>
      </c>
      <c r="D7200" s="2">
        <v>0</v>
      </c>
    </row>
    <row r="7201" spans="1:4">
      <c r="A7201" s="2">
        <v>2.8125</v>
      </c>
      <c r="B7201" s="2">
        <v>357.5</v>
      </c>
      <c r="C7201" s="3">
        <v>9.9199999999999997E-2</v>
      </c>
      <c r="D7201" s="2">
        <v>0</v>
      </c>
    </row>
    <row r="7202" spans="1:4">
      <c r="A7202" s="2">
        <v>4.6875</v>
      </c>
      <c r="B7202" s="2">
        <v>0</v>
      </c>
      <c r="C7202" s="3">
        <v>6.6600000000000006E-2</v>
      </c>
      <c r="D7202" s="2">
        <v>0</v>
      </c>
    </row>
    <row r="7203" spans="1:4">
      <c r="A7203" s="2">
        <v>4.6875</v>
      </c>
      <c r="B7203" s="2">
        <v>2.5</v>
      </c>
      <c r="C7203" s="3">
        <v>8.9200000000000002E-2</v>
      </c>
      <c r="D7203" s="2">
        <v>0</v>
      </c>
    </row>
    <row r="7204" spans="1:4">
      <c r="A7204" s="2">
        <v>4.6875</v>
      </c>
      <c r="B7204" s="2">
        <v>5</v>
      </c>
      <c r="C7204" s="3">
        <v>0.115</v>
      </c>
      <c r="D7204" s="2">
        <v>0</v>
      </c>
    </row>
    <row r="7205" spans="1:4">
      <c r="A7205" s="2">
        <v>4.6875</v>
      </c>
      <c r="B7205" s="2">
        <v>7.5</v>
      </c>
      <c r="C7205" s="3">
        <v>0.13500000000000001</v>
      </c>
      <c r="D7205" s="2">
        <v>0</v>
      </c>
    </row>
    <row r="7206" spans="1:4">
      <c r="A7206" s="2">
        <v>4.6875</v>
      </c>
      <c r="B7206" s="2">
        <v>10</v>
      </c>
      <c r="C7206" s="3">
        <v>0.155</v>
      </c>
      <c r="D7206" s="2">
        <v>0</v>
      </c>
    </row>
    <row r="7207" spans="1:4">
      <c r="A7207" s="2">
        <v>4.6875</v>
      </c>
      <c r="B7207" s="2">
        <v>12.5</v>
      </c>
      <c r="C7207" s="3">
        <v>0.19900000000000001</v>
      </c>
      <c r="D7207" s="2">
        <v>0</v>
      </c>
    </row>
    <row r="7208" spans="1:4">
      <c r="A7208" s="2">
        <v>4.6875</v>
      </c>
      <c r="B7208" s="2">
        <v>15</v>
      </c>
      <c r="C7208" s="3">
        <v>0.24399999999999999</v>
      </c>
      <c r="D7208" s="2">
        <v>0</v>
      </c>
    </row>
    <row r="7209" spans="1:4">
      <c r="A7209" s="2">
        <v>4.6875</v>
      </c>
      <c r="B7209" s="2">
        <v>17.5</v>
      </c>
      <c r="C7209" s="3">
        <v>0.27300000000000002</v>
      </c>
      <c r="D7209" s="2">
        <v>0</v>
      </c>
    </row>
    <row r="7210" spans="1:4">
      <c r="A7210" s="2">
        <v>4.6875</v>
      </c>
      <c r="B7210" s="2">
        <v>20</v>
      </c>
      <c r="C7210" s="3">
        <v>0.29499999999999998</v>
      </c>
      <c r="D7210" s="2">
        <v>0</v>
      </c>
    </row>
    <row r="7211" spans="1:4">
      <c r="A7211" s="2">
        <v>4.6875</v>
      </c>
      <c r="B7211" s="2">
        <v>22.5</v>
      </c>
      <c r="C7211" s="3">
        <v>0.312</v>
      </c>
      <c r="D7211" s="2">
        <v>0</v>
      </c>
    </row>
    <row r="7212" spans="1:4">
      <c r="A7212" s="2">
        <v>4.6875</v>
      </c>
      <c r="B7212" s="2">
        <v>25</v>
      </c>
      <c r="C7212" s="3">
        <v>0.317</v>
      </c>
      <c r="D7212" s="2">
        <v>0</v>
      </c>
    </row>
    <row r="7213" spans="1:4">
      <c r="A7213" s="2">
        <v>4.6875</v>
      </c>
      <c r="B7213" s="2">
        <v>27.5</v>
      </c>
      <c r="C7213" s="3">
        <v>0.318</v>
      </c>
      <c r="D7213" s="2">
        <v>0</v>
      </c>
    </row>
    <row r="7214" spans="1:4">
      <c r="A7214" s="2">
        <v>4.6875</v>
      </c>
      <c r="B7214" s="2">
        <v>30</v>
      </c>
      <c r="C7214" s="3">
        <v>0.31900000000000001</v>
      </c>
      <c r="D7214" s="2">
        <v>0</v>
      </c>
    </row>
    <row r="7215" spans="1:4">
      <c r="A7215" s="2">
        <v>4.6875</v>
      </c>
      <c r="B7215" s="2">
        <v>32.5</v>
      </c>
      <c r="C7215" s="3">
        <v>0.315</v>
      </c>
      <c r="D7215" s="2">
        <v>0</v>
      </c>
    </row>
    <row r="7216" spans="1:4">
      <c r="A7216" s="2">
        <v>4.6875</v>
      </c>
      <c r="B7216" s="2">
        <v>35</v>
      </c>
      <c r="C7216" s="3">
        <v>0.29799999999999999</v>
      </c>
      <c r="D7216" s="2">
        <v>0</v>
      </c>
    </row>
    <row r="7217" spans="1:4">
      <c r="A7217" s="2">
        <v>4.6875</v>
      </c>
      <c r="B7217" s="2">
        <v>37.5</v>
      </c>
      <c r="C7217" s="3">
        <v>0.28799999999999998</v>
      </c>
      <c r="D7217" s="2">
        <v>0</v>
      </c>
    </row>
    <row r="7218" spans="1:4">
      <c r="A7218" s="2">
        <v>4.6875</v>
      </c>
      <c r="B7218" s="2">
        <v>40</v>
      </c>
      <c r="C7218" s="3">
        <v>0.28199999999999997</v>
      </c>
      <c r="D7218" s="2">
        <v>0</v>
      </c>
    </row>
    <row r="7219" spans="1:4">
      <c r="A7219" s="2">
        <v>4.6875</v>
      </c>
      <c r="B7219" s="2">
        <v>42.5</v>
      </c>
      <c r="C7219" s="3">
        <v>0.27200000000000002</v>
      </c>
      <c r="D7219" s="2">
        <v>0</v>
      </c>
    </row>
    <row r="7220" spans="1:4">
      <c r="A7220" s="2">
        <v>4.6875</v>
      </c>
      <c r="B7220" s="2">
        <v>45</v>
      </c>
      <c r="C7220" s="3">
        <v>0.26100000000000001</v>
      </c>
      <c r="D7220" s="2">
        <v>0</v>
      </c>
    </row>
    <row r="7221" spans="1:4">
      <c r="A7221" s="2">
        <v>4.6875</v>
      </c>
      <c r="B7221" s="2">
        <v>47.5</v>
      </c>
      <c r="C7221" s="3">
        <v>0.22900000000000001</v>
      </c>
      <c r="D7221" s="2">
        <v>0</v>
      </c>
    </row>
    <row r="7222" spans="1:4">
      <c r="A7222" s="2">
        <v>4.6875</v>
      </c>
      <c r="B7222" s="2">
        <v>50</v>
      </c>
      <c r="C7222" s="3">
        <v>0.2</v>
      </c>
      <c r="D7222" s="2">
        <v>0</v>
      </c>
    </row>
    <row r="7223" spans="1:4">
      <c r="A7223" s="2">
        <v>4.6875</v>
      </c>
      <c r="B7223" s="2">
        <v>52.5</v>
      </c>
      <c r="C7223" s="3">
        <v>0.14799999999999999</v>
      </c>
      <c r="D7223" s="2">
        <v>0</v>
      </c>
    </row>
    <row r="7224" spans="1:4">
      <c r="A7224" s="2">
        <v>4.6875</v>
      </c>
      <c r="B7224" s="2">
        <v>55</v>
      </c>
      <c r="C7224" s="3">
        <v>7.2400000000000006E-2</v>
      </c>
      <c r="D7224" s="2">
        <v>1</v>
      </c>
    </row>
    <row r="7225" spans="1:4">
      <c r="A7225" s="2">
        <v>4.6875</v>
      </c>
      <c r="B7225" s="2">
        <v>57.5</v>
      </c>
      <c r="C7225" s="3">
        <v>-1.95E-2</v>
      </c>
      <c r="D7225" s="2">
        <v>1</v>
      </c>
    </row>
    <row r="7226" spans="1:4">
      <c r="A7226" s="2">
        <v>4.6875</v>
      </c>
      <c r="B7226" s="2">
        <v>60</v>
      </c>
      <c r="C7226" s="3">
        <v>-9.2200000000000004E-2</v>
      </c>
      <c r="D7226" s="2">
        <v>1</v>
      </c>
    </row>
    <row r="7227" spans="1:4">
      <c r="A7227" s="2">
        <v>4.6875</v>
      </c>
      <c r="B7227" s="2">
        <v>62.5</v>
      </c>
      <c r="C7227" s="3">
        <v>-0.13400000000000001</v>
      </c>
      <c r="D7227" s="2">
        <v>0</v>
      </c>
    </row>
    <row r="7228" spans="1:4">
      <c r="A7228" s="2">
        <v>4.6875</v>
      </c>
      <c r="B7228" s="2">
        <v>65</v>
      </c>
      <c r="C7228" s="3">
        <v>-0.17</v>
      </c>
      <c r="D7228" s="2">
        <v>0</v>
      </c>
    </row>
    <row r="7229" spans="1:4">
      <c r="A7229" s="2">
        <v>4.6875</v>
      </c>
      <c r="B7229" s="2">
        <v>67.5</v>
      </c>
      <c r="C7229" s="3">
        <v>-0.189</v>
      </c>
      <c r="D7229" s="2">
        <v>0</v>
      </c>
    </row>
    <row r="7230" spans="1:4">
      <c r="A7230" s="2">
        <v>4.6875</v>
      </c>
      <c r="B7230" s="2">
        <v>70</v>
      </c>
      <c r="C7230" s="3">
        <v>-0.19600000000000001</v>
      </c>
      <c r="D7230" s="2">
        <v>0</v>
      </c>
    </row>
    <row r="7231" spans="1:4">
      <c r="A7231" s="2">
        <v>4.6875</v>
      </c>
      <c r="B7231" s="2">
        <v>72.5</v>
      </c>
      <c r="C7231" s="3">
        <v>-0.20599999999999999</v>
      </c>
      <c r="D7231" s="2">
        <v>0</v>
      </c>
    </row>
    <row r="7232" spans="1:4">
      <c r="A7232" s="2">
        <v>4.6875</v>
      </c>
      <c r="B7232" s="2">
        <v>75</v>
      </c>
      <c r="C7232" s="3">
        <v>-0.219</v>
      </c>
      <c r="D7232" s="2">
        <v>0</v>
      </c>
    </row>
    <row r="7233" spans="1:4">
      <c r="A7233" s="2">
        <v>4.6875</v>
      </c>
      <c r="B7233" s="2">
        <v>77.5</v>
      </c>
      <c r="C7233" s="3">
        <v>-0.23400000000000001</v>
      </c>
      <c r="D7233" s="2">
        <v>0</v>
      </c>
    </row>
    <row r="7234" spans="1:4">
      <c r="A7234" s="2">
        <v>4.6875</v>
      </c>
      <c r="B7234" s="2">
        <v>80</v>
      </c>
      <c r="C7234" s="3">
        <v>-0.249</v>
      </c>
      <c r="D7234" s="2">
        <v>0</v>
      </c>
    </row>
    <row r="7235" spans="1:4">
      <c r="A7235" s="2">
        <v>4.6875</v>
      </c>
      <c r="B7235" s="2">
        <v>82.5</v>
      </c>
      <c r="C7235" s="3">
        <v>-0.255</v>
      </c>
      <c r="D7235" s="2">
        <v>0</v>
      </c>
    </row>
    <row r="7236" spans="1:4">
      <c r="A7236" s="2">
        <v>4.6875</v>
      </c>
      <c r="B7236" s="2">
        <v>85</v>
      </c>
      <c r="C7236" s="3">
        <v>-0.24399999999999999</v>
      </c>
      <c r="D7236" s="2">
        <v>0</v>
      </c>
    </row>
    <row r="7237" spans="1:4">
      <c r="A7237" s="2">
        <v>4.6875</v>
      </c>
      <c r="B7237" s="2">
        <v>87.5</v>
      </c>
      <c r="C7237" s="3">
        <v>-0.219</v>
      </c>
      <c r="D7237" s="2">
        <v>0</v>
      </c>
    </row>
    <row r="7238" spans="1:4">
      <c r="A7238" s="2">
        <v>4.6875</v>
      </c>
      <c r="B7238" s="2">
        <v>90</v>
      </c>
      <c r="C7238" s="3">
        <v>-0.19700000000000001</v>
      </c>
      <c r="D7238" s="2">
        <v>0</v>
      </c>
    </row>
    <row r="7239" spans="1:4">
      <c r="A7239" s="2">
        <v>4.6875</v>
      </c>
      <c r="B7239" s="2">
        <v>92.5</v>
      </c>
      <c r="C7239" s="3">
        <v>-0.18099999999999999</v>
      </c>
      <c r="D7239" s="2">
        <v>0</v>
      </c>
    </row>
    <row r="7240" spans="1:4">
      <c r="A7240" s="2">
        <v>4.6875</v>
      </c>
      <c r="B7240" s="2">
        <v>95</v>
      </c>
      <c r="C7240" s="3">
        <v>-0.17399999999999999</v>
      </c>
      <c r="D7240" s="2">
        <v>0</v>
      </c>
    </row>
    <row r="7241" spans="1:4">
      <c r="A7241" s="2">
        <v>4.6875</v>
      </c>
      <c r="B7241" s="2">
        <v>97.5</v>
      </c>
      <c r="C7241" s="3">
        <v>-0.17799999999999999</v>
      </c>
      <c r="D7241" s="2">
        <v>0</v>
      </c>
    </row>
    <row r="7242" spans="1:4">
      <c r="A7242" s="2">
        <v>4.6875</v>
      </c>
      <c r="B7242" s="2">
        <v>100</v>
      </c>
      <c r="C7242" s="3">
        <v>-0.184</v>
      </c>
      <c r="D7242" s="2">
        <v>0</v>
      </c>
    </row>
    <row r="7243" spans="1:4">
      <c r="A7243" s="2">
        <v>4.6875</v>
      </c>
      <c r="B7243" s="2">
        <v>102.5</v>
      </c>
      <c r="C7243" s="3">
        <v>-0.183</v>
      </c>
      <c r="D7243" s="2">
        <v>0</v>
      </c>
    </row>
    <row r="7244" spans="1:4">
      <c r="A7244" s="2">
        <v>4.6875</v>
      </c>
      <c r="B7244" s="2">
        <v>105</v>
      </c>
      <c r="C7244" s="3">
        <v>-0.17799999999999999</v>
      </c>
      <c r="D7244" s="2">
        <v>0</v>
      </c>
    </row>
    <row r="7245" spans="1:4">
      <c r="A7245" s="2">
        <v>4.6875</v>
      </c>
      <c r="B7245" s="2">
        <v>107.5</v>
      </c>
      <c r="C7245" s="3">
        <v>-0.183</v>
      </c>
      <c r="D7245" s="2">
        <v>0</v>
      </c>
    </row>
    <row r="7246" spans="1:4">
      <c r="A7246" s="2">
        <v>4.6875</v>
      </c>
      <c r="B7246" s="2">
        <v>110</v>
      </c>
      <c r="C7246" s="3">
        <v>-0.18099999999999999</v>
      </c>
      <c r="D7246" s="2">
        <v>0</v>
      </c>
    </row>
    <row r="7247" spans="1:4">
      <c r="A7247" s="2">
        <v>4.6875</v>
      </c>
      <c r="B7247" s="2">
        <v>112.5</v>
      </c>
      <c r="C7247" s="3">
        <v>-0.17499999999999999</v>
      </c>
      <c r="D7247" s="2">
        <v>0</v>
      </c>
    </row>
    <row r="7248" spans="1:4">
      <c r="A7248" s="2">
        <v>4.6875</v>
      </c>
      <c r="B7248" s="2">
        <v>115</v>
      </c>
      <c r="C7248" s="3">
        <v>-0.158</v>
      </c>
      <c r="D7248" s="2">
        <v>0</v>
      </c>
    </row>
    <row r="7249" spans="1:4">
      <c r="A7249" s="2">
        <v>4.6875</v>
      </c>
      <c r="B7249" s="2">
        <v>117.5</v>
      </c>
      <c r="C7249" s="3">
        <v>-0.11600000000000001</v>
      </c>
      <c r="D7249" s="2">
        <v>1</v>
      </c>
    </row>
    <row r="7250" spans="1:4">
      <c r="A7250" s="2">
        <v>4.6875</v>
      </c>
      <c r="B7250" s="2">
        <v>120</v>
      </c>
      <c r="C7250" s="3">
        <v>-7.9299999999999995E-2</v>
      </c>
      <c r="D7250" s="2">
        <v>1</v>
      </c>
    </row>
    <row r="7251" spans="1:4">
      <c r="A7251" s="2">
        <v>4.6875</v>
      </c>
      <c r="B7251" s="2">
        <v>122.5</v>
      </c>
      <c r="C7251" s="3">
        <v>-6.2E-2</v>
      </c>
      <c r="D7251" s="2">
        <v>1</v>
      </c>
    </row>
    <row r="7252" spans="1:4">
      <c r="A7252" s="2">
        <v>4.6875</v>
      </c>
      <c r="B7252" s="2">
        <v>125</v>
      </c>
      <c r="C7252" s="3">
        <v>-4.8500000000000001E-2</v>
      </c>
      <c r="D7252" s="2">
        <v>1</v>
      </c>
    </row>
    <row r="7253" spans="1:4">
      <c r="A7253" s="2">
        <v>4.6875</v>
      </c>
      <c r="B7253" s="2">
        <v>127.5</v>
      </c>
      <c r="C7253" s="3">
        <v>-3.8399999999999997E-2</v>
      </c>
      <c r="D7253" s="2">
        <v>1</v>
      </c>
    </row>
    <row r="7254" spans="1:4">
      <c r="A7254" s="2">
        <v>4.6875</v>
      </c>
      <c r="B7254" s="2">
        <v>130</v>
      </c>
      <c r="C7254" s="3">
        <v>-2.8799999999999999E-2</v>
      </c>
      <c r="D7254" s="2">
        <v>1</v>
      </c>
    </row>
    <row r="7255" spans="1:4">
      <c r="A7255" s="2">
        <v>4.6875</v>
      </c>
      <c r="B7255" s="2">
        <v>132.5</v>
      </c>
      <c r="C7255" s="3">
        <v>-2.1000000000000001E-2</v>
      </c>
      <c r="D7255" s="2">
        <v>1</v>
      </c>
    </row>
    <row r="7256" spans="1:4">
      <c r="A7256" s="2">
        <v>4.6875</v>
      </c>
      <c r="B7256" s="2">
        <v>135</v>
      </c>
      <c r="C7256" s="3">
        <v>-1.5900000000000001E-2</v>
      </c>
      <c r="D7256" s="2">
        <v>1</v>
      </c>
    </row>
    <row r="7257" spans="1:4">
      <c r="A7257" s="2">
        <v>4.6875</v>
      </c>
      <c r="B7257" s="2">
        <v>137.5</v>
      </c>
      <c r="C7257" s="3">
        <v>-7.7000000000000002E-3</v>
      </c>
      <c r="D7257" s="2">
        <v>1</v>
      </c>
    </row>
    <row r="7258" spans="1:4">
      <c r="A7258" s="2">
        <v>4.6875</v>
      </c>
      <c r="B7258" s="2">
        <v>140</v>
      </c>
      <c r="C7258" s="3">
        <v>-1.5E-3</v>
      </c>
      <c r="D7258" s="2">
        <v>1</v>
      </c>
    </row>
    <row r="7259" spans="1:4">
      <c r="A7259" s="2">
        <v>4.6875</v>
      </c>
      <c r="B7259" s="2">
        <v>142.5</v>
      </c>
      <c r="C7259" s="3">
        <v>2.0100000000000001E-3</v>
      </c>
      <c r="D7259" s="2">
        <v>1</v>
      </c>
    </row>
    <row r="7260" spans="1:4">
      <c r="A7260" s="2">
        <v>4.6875</v>
      </c>
      <c r="B7260" s="2">
        <v>145</v>
      </c>
      <c r="C7260" s="3">
        <v>-3.46E-3</v>
      </c>
      <c r="D7260" s="2">
        <v>1</v>
      </c>
    </row>
    <row r="7261" spans="1:4">
      <c r="A7261" s="2">
        <v>4.6875</v>
      </c>
      <c r="B7261" s="2">
        <v>147.5</v>
      </c>
      <c r="C7261" s="3">
        <v>-7.5399999999999998E-3</v>
      </c>
      <c r="D7261" s="2">
        <v>1</v>
      </c>
    </row>
    <row r="7262" spans="1:4">
      <c r="A7262" s="2">
        <v>4.6875</v>
      </c>
      <c r="B7262" s="2">
        <v>150</v>
      </c>
      <c r="C7262" s="3">
        <v>-2.1100000000000001E-2</v>
      </c>
      <c r="D7262" s="2">
        <v>1</v>
      </c>
    </row>
    <row r="7263" spans="1:4">
      <c r="A7263" s="2">
        <v>4.6875</v>
      </c>
      <c r="B7263" s="2">
        <v>152.5</v>
      </c>
      <c r="C7263" s="3">
        <v>-4.0899999999999999E-2</v>
      </c>
      <c r="D7263" s="2">
        <v>1</v>
      </c>
    </row>
    <row r="7264" spans="1:4">
      <c r="A7264" s="2">
        <v>4.6875</v>
      </c>
      <c r="B7264" s="2">
        <v>155</v>
      </c>
      <c r="C7264" s="3">
        <v>-6.6199999999999995E-2</v>
      </c>
      <c r="D7264" s="2">
        <v>1</v>
      </c>
    </row>
    <row r="7265" spans="1:4">
      <c r="A7265" s="2">
        <v>4.6875</v>
      </c>
      <c r="B7265" s="2">
        <v>157.5</v>
      </c>
      <c r="C7265" s="3">
        <v>-8.4599999999999995E-2</v>
      </c>
      <c r="D7265" s="2">
        <v>1</v>
      </c>
    </row>
    <row r="7266" spans="1:4">
      <c r="A7266" s="2">
        <v>4.6875</v>
      </c>
      <c r="B7266" s="2">
        <v>160</v>
      </c>
      <c r="C7266" s="3">
        <v>-9.8699999999999996E-2</v>
      </c>
      <c r="D7266" s="2">
        <v>0</v>
      </c>
    </row>
    <row r="7267" spans="1:4">
      <c r="A7267" s="2">
        <v>4.6875</v>
      </c>
      <c r="B7267" s="2">
        <v>162.5</v>
      </c>
      <c r="C7267" s="3">
        <v>-0.11700000000000001</v>
      </c>
      <c r="D7267" s="2">
        <v>0</v>
      </c>
    </row>
    <row r="7268" spans="1:4">
      <c r="A7268" s="2">
        <v>4.6875</v>
      </c>
      <c r="B7268" s="2">
        <v>165</v>
      </c>
      <c r="C7268" s="3">
        <v>-0.13200000000000001</v>
      </c>
      <c r="D7268" s="2">
        <v>0</v>
      </c>
    </row>
    <row r="7269" spans="1:4">
      <c r="A7269" s="2">
        <v>4.6875</v>
      </c>
      <c r="B7269" s="2">
        <v>167.5</v>
      </c>
      <c r="C7269" s="3">
        <v>-0.13500000000000001</v>
      </c>
      <c r="D7269" s="2">
        <v>0</v>
      </c>
    </row>
    <row r="7270" spans="1:4">
      <c r="A7270" s="2">
        <v>4.6875</v>
      </c>
      <c r="B7270" s="2">
        <v>170</v>
      </c>
      <c r="C7270" s="3">
        <v>-0.13300000000000001</v>
      </c>
      <c r="D7270" s="2">
        <v>0</v>
      </c>
    </row>
    <row r="7271" spans="1:4">
      <c r="A7271" s="2">
        <v>4.6875</v>
      </c>
      <c r="B7271" s="2">
        <v>172.5</v>
      </c>
      <c r="C7271" s="3">
        <v>-0.14399999999999999</v>
      </c>
      <c r="D7271" s="2">
        <v>0</v>
      </c>
    </row>
    <row r="7272" spans="1:4">
      <c r="A7272" s="2">
        <v>4.6875</v>
      </c>
      <c r="B7272" s="2">
        <v>175</v>
      </c>
      <c r="C7272" s="3">
        <v>-0.16</v>
      </c>
      <c r="D7272" s="2">
        <v>0</v>
      </c>
    </row>
    <row r="7273" spans="1:4">
      <c r="A7273" s="2">
        <v>4.6875</v>
      </c>
      <c r="B7273" s="2">
        <v>177.5</v>
      </c>
      <c r="C7273" s="3">
        <v>-0.16300000000000001</v>
      </c>
      <c r="D7273" s="2">
        <v>0</v>
      </c>
    </row>
    <row r="7274" spans="1:4">
      <c r="A7274" s="2">
        <v>4.6875</v>
      </c>
      <c r="B7274" s="2">
        <v>180</v>
      </c>
      <c r="C7274" s="3">
        <v>-0.158</v>
      </c>
      <c r="D7274" s="2">
        <v>0</v>
      </c>
    </row>
    <row r="7275" spans="1:4">
      <c r="A7275" s="2">
        <v>4.6875</v>
      </c>
      <c r="B7275" s="2">
        <v>182.5</v>
      </c>
      <c r="C7275" s="3">
        <v>-0.14699999999999999</v>
      </c>
      <c r="D7275" s="2">
        <v>0</v>
      </c>
    </row>
    <row r="7276" spans="1:4">
      <c r="A7276" s="2">
        <v>4.6875</v>
      </c>
      <c r="B7276" s="2">
        <v>185</v>
      </c>
      <c r="C7276" s="3">
        <v>-0.13500000000000001</v>
      </c>
      <c r="D7276" s="2">
        <v>0</v>
      </c>
    </row>
    <row r="7277" spans="1:4">
      <c r="A7277" s="2">
        <v>4.6875</v>
      </c>
      <c r="B7277" s="2">
        <v>187.5</v>
      </c>
      <c r="C7277" s="3">
        <v>-0.128</v>
      </c>
      <c r="D7277" s="2">
        <v>0</v>
      </c>
    </row>
    <row r="7278" spans="1:4">
      <c r="A7278" s="2">
        <v>4.6875</v>
      </c>
      <c r="B7278" s="2">
        <v>190</v>
      </c>
      <c r="C7278" s="3">
        <v>-0.13200000000000001</v>
      </c>
      <c r="D7278" s="2">
        <v>0</v>
      </c>
    </row>
    <row r="7279" spans="1:4">
      <c r="A7279" s="2">
        <v>4.6875</v>
      </c>
      <c r="B7279" s="2">
        <v>192.5</v>
      </c>
      <c r="C7279" s="3">
        <v>-0.13400000000000001</v>
      </c>
      <c r="D7279" s="2">
        <v>0</v>
      </c>
    </row>
    <row r="7280" spans="1:4">
      <c r="A7280" s="2">
        <v>4.6875</v>
      </c>
      <c r="B7280" s="2">
        <v>195</v>
      </c>
      <c r="C7280" s="3">
        <v>-0.13200000000000001</v>
      </c>
      <c r="D7280" s="2">
        <v>0</v>
      </c>
    </row>
    <row r="7281" spans="1:4">
      <c r="A7281" s="2">
        <v>4.6875</v>
      </c>
      <c r="B7281" s="2">
        <v>197.5</v>
      </c>
      <c r="C7281" s="3">
        <v>-0.126</v>
      </c>
      <c r="D7281" s="2">
        <v>0</v>
      </c>
    </row>
    <row r="7282" spans="1:4">
      <c r="A7282" s="2">
        <v>4.6875</v>
      </c>
      <c r="B7282" s="2">
        <v>200</v>
      </c>
      <c r="C7282" s="3">
        <v>-0.115</v>
      </c>
      <c r="D7282" s="2">
        <v>0</v>
      </c>
    </row>
    <row r="7283" spans="1:4">
      <c r="A7283" s="2">
        <v>4.6875</v>
      </c>
      <c r="B7283" s="2">
        <v>202.5</v>
      </c>
      <c r="C7283" s="3">
        <v>-0.109</v>
      </c>
      <c r="D7283" s="2">
        <v>0</v>
      </c>
    </row>
    <row r="7284" spans="1:4">
      <c r="A7284" s="2">
        <v>4.6875</v>
      </c>
      <c r="B7284" s="2">
        <v>205</v>
      </c>
      <c r="C7284" s="3">
        <v>-0.11</v>
      </c>
      <c r="D7284" s="2">
        <v>0</v>
      </c>
    </row>
    <row r="7285" spans="1:4">
      <c r="A7285" s="2">
        <v>4.6875</v>
      </c>
      <c r="B7285" s="2">
        <v>207.5</v>
      </c>
      <c r="C7285" s="3">
        <v>-0.108</v>
      </c>
      <c r="D7285" s="2">
        <v>0</v>
      </c>
    </row>
    <row r="7286" spans="1:4">
      <c r="A7286" s="2">
        <v>4.6875</v>
      </c>
      <c r="B7286" s="2">
        <v>210</v>
      </c>
      <c r="C7286" s="3">
        <v>-0.105</v>
      </c>
      <c r="D7286" s="2">
        <v>0</v>
      </c>
    </row>
    <row r="7287" spans="1:4">
      <c r="A7287" s="2">
        <v>4.6875</v>
      </c>
      <c r="B7287" s="2">
        <v>212.5</v>
      </c>
      <c r="C7287" s="3">
        <v>-0.108</v>
      </c>
      <c r="D7287" s="2">
        <v>0</v>
      </c>
    </row>
    <row r="7288" spans="1:4">
      <c r="A7288" s="2">
        <v>4.6875</v>
      </c>
      <c r="B7288" s="2">
        <v>215</v>
      </c>
      <c r="C7288" s="3">
        <v>-0.113</v>
      </c>
      <c r="D7288" s="2">
        <v>0</v>
      </c>
    </row>
    <row r="7289" spans="1:4">
      <c r="A7289" s="2">
        <v>4.6875</v>
      </c>
      <c r="B7289" s="2">
        <v>217.5</v>
      </c>
      <c r="C7289" s="3">
        <v>-0.126</v>
      </c>
      <c r="D7289" s="2">
        <v>0</v>
      </c>
    </row>
    <row r="7290" spans="1:4">
      <c r="A7290" s="2">
        <v>4.6875</v>
      </c>
      <c r="B7290" s="2">
        <v>220</v>
      </c>
      <c r="C7290" s="3">
        <v>-0.13300000000000001</v>
      </c>
      <c r="D7290" s="2">
        <v>0</v>
      </c>
    </row>
    <row r="7291" spans="1:4">
      <c r="A7291" s="2">
        <v>4.6875</v>
      </c>
      <c r="B7291" s="2">
        <v>222.5</v>
      </c>
      <c r="C7291" s="3">
        <v>-0.13400000000000001</v>
      </c>
      <c r="D7291" s="2">
        <v>0</v>
      </c>
    </row>
    <row r="7292" spans="1:4">
      <c r="A7292" s="2">
        <v>4.6875</v>
      </c>
      <c r="B7292" s="2">
        <v>225</v>
      </c>
      <c r="C7292" s="3">
        <v>-0.13200000000000001</v>
      </c>
      <c r="D7292" s="2">
        <v>0</v>
      </c>
    </row>
    <row r="7293" spans="1:4">
      <c r="A7293" s="2">
        <v>4.6875</v>
      </c>
      <c r="B7293" s="2">
        <v>227.5</v>
      </c>
      <c r="C7293" s="3">
        <v>-0.13400000000000001</v>
      </c>
      <c r="D7293" s="2">
        <v>0</v>
      </c>
    </row>
    <row r="7294" spans="1:4">
      <c r="A7294" s="2">
        <v>4.6875</v>
      </c>
      <c r="B7294" s="2">
        <v>230</v>
      </c>
      <c r="C7294" s="3">
        <v>-0.13200000000000001</v>
      </c>
      <c r="D7294" s="2">
        <v>0</v>
      </c>
    </row>
    <row r="7295" spans="1:4">
      <c r="A7295" s="2">
        <v>4.6875</v>
      </c>
      <c r="B7295" s="2">
        <v>232.5</v>
      </c>
      <c r="C7295" s="3">
        <v>-0.122</v>
      </c>
      <c r="D7295" s="2">
        <v>0</v>
      </c>
    </row>
    <row r="7296" spans="1:4">
      <c r="A7296" s="2">
        <v>4.6875</v>
      </c>
      <c r="B7296" s="2">
        <v>235</v>
      </c>
      <c r="C7296" s="3">
        <v>-0.115</v>
      </c>
      <c r="D7296" s="2">
        <v>0</v>
      </c>
    </row>
    <row r="7297" spans="1:4">
      <c r="A7297" s="2">
        <v>4.6875</v>
      </c>
      <c r="B7297" s="2">
        <v>237.5</v>
      </c>
      <c r="C7297" s="3">
        <v>-0.113</v>
      </c>
      <c r="D7297" s="2">
        <v>0</v>
      </c>
    </row>
    <row r="7298" spans="1:4">
      <c r="A7298" s="2">
        <v>4.6875</v>
      </c>
      <c r="B7298" s="2">
        <v>240</v>
      </c>
      <c r="C7298" s="3">
        <v>-0.109</v>
      </c>
      <c r="D7298" s="2">
        <v>0</v>
      </c>
    </row>
    <row r="7299" spans="1:4">
      <c r="A7299" s="2">
        <v>4.6875</v>
      </c>
      <c r="B7299" s="2">
        <v>242.5</v>
      </c>
      <c r="C7299" s="3">
        <v>-0.10100000000000001</v>
      </c>
      <c r="D7299" s="2">
        <v>0</v>
      </c>
    </row>
    <row r="7300" spans="1:4">
      <c r="A7300" s="2">
        <v>4.6875</v>
      </c>
      <c r="B7300" s="2">
        <v>245</v>
      </c>
      <c r="C7300" s="3">
        <v>-8.6199999999999999E-2</v>
      </c>
      <c r="D7300" s="2">
        <v>0</v>
      </c>
    </row>
    <row r="7301" spans="1:4">
      <c r="A7301" s="2">
        <v>4.6875</v>
      </c>
      <c r="B7301" s="2">
        <v>247.5</v>
      </c>
      <c r="C7301" s="3">
        <v>-7.4200000000000002E-2</v>
      </c>
      <c r="D7301" s="2">
        <v>0</v>
      </c>
    </row>
    <row r="7302" spans="1:4">
      <c r="A7302" s="2">
        <v>4.6875</v>
      </c>
      <c r="B7302" s="2">
        <v>250</v>
      </c>
      <c r="C7302" s="3">
        <v>-6.8900000000000003E-2</v>
      </c>
      <c r="D7302" s="2">
        <v>0</v>
      </c>
    </row>
    <row r="7303" spans="1:4">
      <c r="A7303" s="2">
        <v>4.6875</v>
      </c>
      <c r="B7303" s="2">
        <v>252.5</v>
      </c>
      <c r="C7303" s="3">
        <v>-6.4100000000000004E-2</v>
      </c>
      <c r="D7303" s="2">
        <v>0</v>
      </c>
    </row>
    <row r="7304" spans="1:4">
      <c r="A7304" s="2">
        <v>4.6875</v>
      </c>
      <c r="B7304" s="2">
        <v>255</v>
      </c>
      <c r="C7304" s="3">
        <v>-6.3600000000000004E-2</v>
      </c>
      <c r="D7304" s="2">
        <v>0</v>
      </c>
    </row>
    <row r="7305" spans="1:4">
      <c r="A7305" s="2">
        <v>4.6875</v>
      </c>
      <c r="B7305" s="2">
        <v>257.5</v>
      </c>
      <c r="C7305" s="3">
        <v>-5.8299999999999998E-2</v>
      </c>
      <c r="D7305" s="2">
        <v>0</v>
      </c>
    </row>
    <row r="7306" spans="1:4">
      <c r="A7306" s="2">
        <v>4.6875</v>
      </c>
      <c r="B7306" s="2">
        <v>260</v>
      </c>
      <c r="C7306" s="3">
        <v>-4.5100000000000001E-2</v>
      </c>
      <c r="D7306" s="2">
        <v>1</v>
      </c>
    </row>
    <row r="7307" spans="1:4">
      <c r="A7307" s="2">
        <v>4.6875</v>
      </c>
      <c r="B7307" s="2">
        <v>262.5</v>
      </c>
      <c r="C7307" s="3">
        <v>-2.3800000000000002E-2</v>
      </c>
      <c r="D7307" s="2">
        <v>1</v>
      </c>
    </row>
    <row r="7308" spans="1:4">
      <c r="A7308" s="2">
        <v>4.6875</v>
      </c>
      <c r="B7308" s="2">
        <v>265</v>
      </c>
      <c r="C7308" s="3">
        <v>-6.9199999999999999E-3</v>
      </c>
      <c r="D7308" s="2">
        <v>1</v>
      </c>
    </row>
    <row r="7309" spans="1:4">
      <c r="A7309" s="2">
        <v>4.6875</v>
      </c>
      <c r="B7309" s="2">
        <v>267.5</v>
      </c>
      <c r="C7309" s="3">
        <v>9.2700000000000005E-3</v>
      </c>
      <c r="D7309" s="2">
        <v>1</v>
      </c>
    </row>
    <row r="7310" spans="1:4">
      <c r="A7310" s="2">
        <v>4.6875</v>
      </c>
      <c r="B7310" s="2">
        <v>270</v>
      </c>
      <c r="C7310" s="3">
        <v>2.69E-2</v>
      </c>
      <c r="D7310" s="2">
        <v>1</v>
      </c>
    </row>
    <row r="7311" spans="1:4">
      <c r="A7311" s="2">
        <v>4.6875</v>
      </c>
      <c r="B7311" s="2">
        <v>272.5</v>
      </c>
      <c r="C7311" s="3">
        <v>4.8300000000000003E-2</v>
      </c>
      <c r="D7311" s="2">
        <v>1</v>
      </c>
    </row>
    <row r="7312" spans="1:4">
      <c r="A7312" s="2">
        <v>4.6875</v>
      </c>
      <c r="B7312" s="2">
        <v>275</v>
      </c>
      <c r="C7312" s="3">
        <v>7.3599999999999999E-2</v>
      </c>
      <c r="D7312" s="2">
        <v>0</v>
      </c>
    </row>
    <row r="7313" spans="1:4">
      <c r="A7313" s="2">
        <v>4.6875</v>
      </c>
      <c r="B7313" s="2">
        <v>277.5</v>
      </c>
      <c r="C7313" s="3">
        <v>9.01E-2</v>
      </c>
      <c r="D7313" s="2">
        <v>0</v>
      </c>
    </row>
    <row r="7314" spans="1:4">
      <c r="A7314" s="2">
        <v>4.6875</v>
      </c>
      <c r="B7314" s="2">
        <v>280</v>
      </c>
      <c r="C7314" s="3">
        <v>9.1800000000000007E-2</v>
      </c>
      <c r="D7314" s="2">
        <v>0</v>
      </c>
    </row>
    <row r="7315" spans="1:4">
      <c r="A7315" s="2">
        <v>4.6875</v>
      </c>
      <c r="B7315" s="2">
        <v>282.5</v>
      </c>
      <c r="C7315" s="3">
        <v>9.2700000000000005E-2</v>
      </c>
      <c r="D7315" s="2">
        <v>0</v>
      </c>
    </row>
    <row r="7316" spans="1:4">
      <c r="A7316" s="2">
        <v>4.6875</v>
      </c>
      <c r="B7316" s="2">
        <v>285</v>
      </c>
      <c r="C7316" s="3">
        <v>9.1800000000000007E-2</v>
      </c>
      <c r="D7316" s="2">
        <v>0</v>
      </c>
    </row>
    <row r="7317" spans="1:4">
      <c r="A7317" s="2">
        <v>4.6875</v>
      </c>
      <c r="B7317" s="2">
        <v>287.5</v>
      </c>
      <c r="C7317" s="3">
        <v>8.3900000000000002E-2</v>
      </c>
      <c r="D7317" s="2">
        <v>0</v>
      </c>
    </row>
    <row r="7318" spans="1:4">
      <c r="A7318" s="2">
        <v>4.6875</v>
      </c>
      <c r="B7318" s="2">
        <v>290</v>
      </c>
      <c r="C7318" s="3">
        <v>8.8599999999999998E-2</v>
      </c>
      <c r="D7318" s="2">
        <v>0</v>
      </c>
    </row>
    <row r="7319" spans="1:4">
      <c r="A7319" s="2">
        <v>4.6875</v>
      </c>
      <c r="B7319" s="2">
        <v>292.5</v>
      </c>
      <c r="C7319" s="3">
        <v>8.2400000000000001E-2</v>
      </c>
      <c r="D7319" s="2">
        <v>0</v>
      </c>
    </row>
    <row r="7320" spans="1:4">
      <c r="A7320" s="2">
        <v>4.6875</v>
      </c>
      <c r="B7320" s="2">
        <v>295</v>
      </c>
      <c r="C7320" s="3">
        <v>9.7600000000000006E-2</v>
      </c>
      <c r="D7320" s="2">
        <v>0</v>
      </c>
    </row>
    <row r="7321" spans="1:4">
      <c r="A7321" s="2">
        <v>4.6875</v>
      </c>
      <c r="B7321" s="2">
        <v>297.5</v>
      </c>
      <c r="C7321" s="3">
        <v>0.10199999999999999</v>
      </c>
      <c r="D7321" s="2">
        <v>0</v>
      </c>
    </row>
    <row r="7322" spans="1:4">
      <c r="A7322" s="2">
        <v>4.6875</v>
      </c>
      <c r="B7322" s="2">
        <v>300</v>
      </c>
      <c r="C7322" s="3">
        <v>0.105</v>
      </c>
      <c r="D7322" s="2">
        <v>0</v>
      </c>
    </row>
    <row r="7323" spans="1:4">
      <c r="A7323" s="2">
        <v>4.6875</v>
      </c>
      <c r="B7323" s="2">
        <v>302.5</v>
      </c>
      <c r="C7323" s="3">
        <v>0.106</v>
      </c>
      <c r="D7323" s="2">
        <v>0</v>
      </c>
    </row>
    <row r="7324" spans="1:4">
      <c r="A7324" s="2">
        <v>4.6875</v>
      </c>
      <c r="B7324" s="2">
        <v>305</v>
      </c>
      <c r="C7324" s="3">
        <v>0.10299999999999999</v>
      </c>
      <c r="D7324" s="2">
        <v>0</v>
      </c>
    </row>
    <row r="7325" spans="1:4">
      <c r="A7325" s="2">
        <v>4.6875</v>
      </c>
      <c r="B7325" s="2">
        <v>307.5</v>
      </c>
      <c r="C7325" s="3">
        <v>9.5699999999999993E-2</v>
      </c>
      <c r="D7325" s="2">
        <v>0</v>
      </c>
    </row>
    <row r="7326" spans="1:4">
      <c r="A7326" s="2">
        <v>4.6875</v>
      </c>
      <c r="B7326" s="2">
        <v>310</v>
      </c>
      <c r="C7326" s="3">
        <v>9.0200000000000002E-2</v>
      </c>
      <c r="D7326" s="2">
        <v>0</v>
      </c>
    </row>
    <row r="7327" spans="1:4">
      <c r="A7327" s="2">
        <v>4.6875</v>
      </c>
      <c r="B7327" s="2">
        <v>312.5</v>
      </c>
      <c r="C7327" s="3">
        <v>8.4699999999999998E-2</v>
      </c>
      <c r="D7327" s="2">
        <v>0</v>
      </c>
    </row>
    <row r="7328" spans="1:4">
      <c r="A7328" s="2">
        <v>4.6875</v>
      </c>
      <c r="B7328" s="2">
        <v>315</v>
      </c>
      <c r="C7328" s="3">
        <v>7.8600000000000003E-2</v>
      </c>
      <c r="D7328" s="2">
        <v>0</v>
      </c>
    </row>
    <row r="7329" spans="1:4">
      <c r="A7329" s="2">
        <v>4.6875</v>
      </c>
      <c r="B7329" s="2">
        <v>317.5</v>
      </c>
      <c r="C7329" s="3">
        <v>7.1900000000000006E-2</v>
      </c>
      <c r="D7329" s="2">
        <v>0</v>
      </c>
    </row>
    <row r="7330" spans="1:4">
      <c r="A7330" s="2">
        <v>4.6875</v>
      </c>
      <c r="B7330" s="2">
        <v>320</v>
      </c>
      <c r="C7330" s="3">
        <v>6.7699999999999996E-2</v>
      </c>
      <c r="D7330" s="2">
        <v>0</v>
      </c>
    </row>
    <row r="7331" spans="1:4">
      <c r="A7331" s="2">
        <v>4.6875</v>
      </c>
      <c r="B7331" s="2">
        <v>322.5</v>
      </c>
      <c r="C7331" s="3">
        <v>6.6600000000000006E-2</v>
      </c>
      <c r="D7331" s="2">
        <v>0</v>
      </c>
    </row>
    <row r="7332" spans="1:4">
      <c r="A7332" s="2">
        <v>4.6875</v>
      </c>
      <c r="B7332" s="2">
        <v>325</v>
      </c>
      <c r="C7332" s="3">
        <v>6.6199999999999995E-2</v>
      </c>
      <c r="D7332" s="2">
        <v>0</v>
      </c>
    </row>
    <row r="7333" spans="1:4">
      <c r="A7333" s="2">
        <v>4.6875</v>
      </c>
      <c r="B7333" s="2">
        <v>327.5</v>
      </c>
      <c r="C7333" s="3">
        <v>6.0999999999999999E-2</v>
      </c>
      <c r="D7333" s="2">
        <v>0</v>
      </c>
    </row>
    <row r="7334" spans="1:4">
      <c r="A7334" s="2">
        <v>4.6875</v>
      </c>
      <c r="B7334" s="2">
        <v>330</v>
      </c>
      <c r="C7334" s="3">
        <v>5.5599999999999997E-2</v>
      </c>
      <c r="D7334" s="2">
        <v>1</v>
      </c>
    </row>
    <row r="7335" spans="1:4">
      <c r="A7335" s="2">
        <v>4.6875</v>
      </c>
      <c r="B7335" s="2">
        <v>332.5</v>
      </c>
      <c r="C7335" s="3">
        <v>5.1999999999999998E-2</v>
      </c>
      <c r="D7335" s="2">
        <v>1</v>
      </c>
    </row>
    <row r="7336" spans="1:4">
      <c r="A7336" s="2">
        <v>4.6875</v>
      </c>
      <c r="B7336" s="2">
        <v>335</v>
      </c>
      <c r="C7336" s="3">
        <v>4.5199999999999997E-2</v>
      </c>
      <c r="D7336" s="2">
        <v>1</v>
      </c>
    </row>
    <row r="7337" spans="1:4">
      <c r="A7337" s="2">
        <v>4.6875</v>
      </c>
      <c r="B7337" s="2">
        <v>337.5</v>
      </c>
      <c r="C7337" s="3">
        <v>3.7999999999999999E-2</v>
      </c>
      <c r="D7337" s="2">
        <v>1</v>
      </c>
    </row>
    <row r="7338" spans="1:4">
      <c r="A7338" s="2">
        <v>4.6875</v>
      </c>
      <c r="B7338" s="2">
        <v>340</v>
      </c>
      <c r="C7338" s="3">
        <v>2.9100000000000001E-2</v>
      </c>
      <c r="D7338" s="2">
        <v>1</v>
      </c>
    </row>
    <row r="7339" spans="1:4">
      <c r="A7339" s="2">
        <v>4.6875</v>
      </c>
      <c r="B7339" s="2">
        <v>342.5</v>
      </c>
      <c r="C7339" s="3">
        <v>1.44E-2</v>
      </c>
      <c r="D7339" s="2">
        <v>1</v>
      </c>
    </row>
    <row r="7340" spans="1:4">
      <c r="A7340" s="2">
        <v>4.6875</v>
      </c>
      <c r="B7340" s="2">
        <v>345</v>
      </c>
      <c r="C7340" s="3">
        <v>1.06E-2</v>
      </c>
      <c r="D7340" s="2">
        <v>1</v>
      </c>
    </row>
    <row r="7341" spans="1:4">
      <c r="A7341" s="2">
        <v>4.6875</v>
      </c>
      <c r="B7341" s="2">
        <v>347.5</v>
      </c>
      <c r="C7341" s="3">
        <v>1.9800000000000002E-2</v>
      </c>
      <c r="D7341" s="2">
        <v>1</v>
      </c>
    </row>
    <row r="7342" spans="1:4">
      <c r="A7342" s="2">
        <v>4.6875</v>
      </c>
      <c r="B7342" s="2">
        <v>350</v>
      </c>
      <c r="C7342" s="3">
        <v>3.4799999999999998E-2</v>
      </c>
      <c r="D7342" s="2">
        <v>1</v>
      </c>
    </row>
    <row r="7343" spans="1:4">
      <c r="A7343" s="2">
        <v>4.6875</v>
      </c>
      <c r="B7343" s="2">
        <v>352.5</v>
      </c>
      <c r="C7343" s="3">
        <v>4.5100000000000001E-2</v>
      </c>
      <c r="D7343" s="2">
        <v>1</v>
      </c>
    </row>
    <row r="7344" spans="1:4">
      <c r="A7344" s="2">
        <v>4.6875</v>
      </c>
      <c r="B7344" s="2">
        <v>355</v>
      </c>
      <c r="C7344" s="3">
        <v>5.04E-2</v>
      </c>
      <c r="D7344" s="2">
        <v>1</v>
      </c>
    </row>
    <row r="7345" spans="1:4">
      <c r="A7345" s="2">
        <v>4.6875</v>
      </c>
      <c r="B7345" s="2">
        <v>357.5</v>
      </c>
      <c r="C7345" s="3">
        <v>5.6099999999999997E-2</v>
      </c>
      <c r="D7345" s="2">
        <v>0</v>
      </c>
    </row>
    <row r="7346" spans="1:4">
      <c r="A7346" s="2">
        <v>6.5625</v>
      </c>
      <c r="B7346" s="2">
        <v>0</v>
      </c>
      <c r="C7346" s="3">
        <v>5.0200000000000002E-2</v>
      </c>
      <c r="D7346" s="2">
        <v>1</v>
      </c>
    </row>
    <row r="7347" spans="1:4">
      <c r="A7347" s="2">
        <v>6.5625</v>
      </c>
      <c r="B7347" s="2">
        <v>2.5</v>
      </c>
      <c r="C7347" s="3">
        <v>6.6000000000000003E-2</v>
      </c>
      <c r="D7347" s="2">
        <v>0</v>
      </c>
    </row>
    <row r="7348" spans="1:4">
      <c r="A7348" s="2">
        <v>6.5625</v>
      </c>
      <c r="B7348" s="2">
        <v>5</v>
      </c>
      <c r="C7348" s="3">
        <v>9.3700000000000006E-2</v>
      </c>
      <c r="D7348" s="2">
        <v>0</v>
      </c>
    </row>
    <row r="7349" spans="1:4">
      <c r="A7349" s="2">
        <v>6.5625</v>
      </c>
      <c r="B7349" s="2">
        <v>7.5</v>
      </c>
      <c r="C7349" s="3">
        <v>0.12</v>
      </c>
      <c r="D7349" s="2">
        <v>0</v>
      </c>
    </row>
    <row r="7350" spans="1:4">
      <c r="A7350" s="2">
        <v>6.5625</v>
      </c>
      <c r="B7350" s="2">
        <v>10</v>
      </c>
      <c r="C7350" s="3">
        <v>0.14599999999999999</v>
      </c>
      <c r="D7350" s="2">
        <v>0</v>
      </c>
    </row>
    <row r="7351" spans="1:4">
      <c r="A7351" s="2">
        <v>6.5625</v>
      </c>
      <c r="B7351" s="2">
        <v>12.5</v>
      </c>
      <c r="C7351" s="3">
        <v>0.19700000000000001</v>
      </c>
      <c r="D7351" s="2">
        <v>0</v>
      </c>
    </row>
    <row r="7352" spans="1:4">
      <c r="A7352" s="2">
        <v>6.5625</v>
      </c>
      <c r="B7352" s="2">
        <v>15</v>
      </c>
      <c r="C7352" s="3">
        <v>0.246</v>
      </c>
      <c r="D7352" s="2">
        <v>0</v>
      </c>
    </row>
    <row r="7353" spans="1:4">
      <c r="A7353" s="2">
        <v>6.5625</v>
      </c>
      <c r="B7353" s="2">
        <v>17.5</v>
      </c>
      <c r="C7353" s="3">
        <v>0.28299999999999997</v>
      </c>
      <c r="D7353" s="2">
        <v>0</v>
      </c>
    </row>
    <row r="7354" spans="1:4">
      <c r="A7354" s="2">
        <v>6.5625</v>
      </c>
      <c r="B7354" s="2">
        <v>20</v>
      </c>
      <c r="C7354" s="3">
        <v>0.314</v>
      </c>
      <c r="D7354" s="2">
        <v>0</v>
      </c>
    </row>
    <row r="7355" spans="1:4">
      <c r="A7355" s="2">
        <v>6.5625</v>
      </c>
      <c r="B7355" s="2">
        <v>22.5</v>
      </c>
      <c r="C7355" s="3">
        <v>0.34399999999999997</v>
      </c>
      <c r="D7355" s="2">
        <v>0</v>
      </c>
    </row>
    <row r="7356" spans="1:4">
      <c r="A7356" s="2">
        <v>6.5625</v>
      </c>
      <c r="B7356" s="2">
        <v>25</v>
      </c>
      <c r="C7356" s="3">
        <v>0.36399999999999999</v>
      </c>
      <c r="D7356" s="2">
        <v>0</v>
      </c>
    </row>
    <row r="7357" spans="1:4">
      <c r="A7357" s="2">
        <v>6.5625</v>
      </c>
      <c r="B7357" s="2">
        <v>27.5</v>
      </c>
      <c r="C7357" s="3">
        <v>0.38</v>
      </c>
      <c r="D7357" s="2">
        <v>0</v>
      </c>
    </row>
    <row r="7358" spans="1:4">
      <c r="A7358" s="2">
        <v>6.5625</v>
      </c>
      <c r="B7358" s="2">
        <v>30</v>
      </c>
      <c r="C7358" s="3">
        <v>0.38900000000000001</v>
      </c>
      <c r="D7358" s="2">
        <v>0</v>
      </c>
    </row>
    <row r="7359" spans="1:4">
      <c r="A7359" s="2">
        <v>6.5625</v>
      </c>
      <c r="B7359" s="2">
        <v>32.5</v>
      </c>
      <c r="C7359" s="3">
        <v>0.378</v>
      </c>
      <c r="D7359" s="2">
        <v>0</v>
      </c>
    </row>
    <row r="7360" spans="1:4">
      <c r="A7360" s="2">
        <v>6.5625</v>
      </c>
      <c r="B7360" s="2">
        <v>35</v>
      </c>
      <c r="C7360" s="3">
        <v>0.36699999999999999</v>
      </c>
      <c r="D7360" s="2">
        <v>0</v>
      </c>
    </row>
    <row r="7361" spans="1:4">
      <c r="A7361" s="2">
        <v>6.5625</v>
      </c>
      <c r="B7361" s="2">
        <v>37.5</v>
      </c>
      <c r="C7361" s="3">
        <v>0.38200000000000001</v>
      </c>
      <c r="D7361" s="2">
        <v>0</v>
      </c>
    </row>
    <row r="7362" spans="1:4">
      <c r="A7362" s="2">
        <v>6.5625</v>
      </c>
      <c r="B7362" s="2">
        <v>40</v>
      </c>
      <c r="C7362" s="3">
        <v>0.39800000000000002</v>
      </c>
      <c r="D7362" s="2">
        <v>0</v>
      </c>
    </row>
    <row r="7363" spans="1:4">
      <c r="A7363" s="2">
        <v>6.5625</v>
      </c>
      <c r="B7363" s="2">
        <v>42.5</v>
      </c>
      <c r="C7363" s="3">
        <v>0.35899999999999999</v>
      </c>
      <c r="D7363" s="2">
        <v>0</v>
      </c>
    </row>
    <row r="7364" spans="1:4">
      <c r="A7364" s="2">
        <v>6.5625</v>
      </c>
      <c r="B7364" s="2">
        <v>45</v>
      </c>
      <c r="C7364" s="3">
        <v>0.33900000000000002</v>
      </c>
      <c r="D7364" s="2">
        <v>0</v>
      </c>
    </row>
    <row r="7365" spans="1:4">
      <c r="A7365" s="2">
        <v>6.5625</v>
      </c>
      <c r="B7365" s="2">
        <v>47.5</v>
      </c>
      <c r="C7365" s="3">
        <v>0.28799999999999998</v>
      </c>
      <c r="D7365" s="2">
        <v>0</v>
      </c>
    </row>
    <row r="7366" spans="1:4">
      <c r="A7366" s="2">
        <v>6.5625</v>
      </c>
      <c r="B7366" s="2">
        <v>50</v>
      </c>
      <c r="C7366" s="3">
        <v>0.23499999999999999</v>
      </c>
      <c r="D7366" s="2">
        <v>0</v>
      </c>
    </row>
    <row r="7367" spans="1:4">
      <c r="A7367" s="2">
        <v>6.5625</v>
      </c>
      <c r="B7367" s="2">
        <v>52.5</v>
      </c>
      <c r="C7367" s="3">
        <v>0.18099999999999999</v>
      </c>
      <c r="D7367" s="2">
        <v>0</v>
      </c>
    </row>
    <row r="7368" spans="1:4">
      <c r="A7368" s="2">
        <v>6.5625</v>
      </c>
      <c r="B7368" s="2">
        <v>55</v>
      </c>
      <c r="C7368" s="3">
        <v>0.10199999999999999</v>
      </c>
      <c r="D7368" s="2">
        <v>0</v>
      </c>
    </row>
    <row r="7369" spans="1:4">
      <c r="A7369" s="2">
        <v>6.5625</v>
      </c>
      <c r="B7369" s="2">
        <v>57.5</v>
      </c>
      <c r="C7369" s="3">
        <v>1.1299999999999999E-2</v>
      </c>
      <c r="D7369" s="2">
        <v>1</v>
      </c>
    </row>
    <row r="7370" spans="1:4">
      <c r="A7370" s="2">
        <v>6.5625</v>
      </c>
      <c r="B7370" s="2">
        <v>60</v>
      </c>
      <c r="C7370" s="3">
        <v>-7.0199999999999999E-2</v>
      </c>
      <c r="D7370" s="2">
        <v>1</v>
      </c>
    </row>
    <row r="7371" spans="1:4">
      <c r="A7371" s="2">
        <v>6.5625</v>
      </c>
      <c r="B7371" s="2">
        <v>62.5</v>
      </c>
      <c r="C7371" s="3">
        <v>-0.115</v>
      </c>
      <c r="D7371" s="2">
        <v>0</v>
      </c>
    </row>
    <row r="7372" spans="1:4">
      <c r="A7372" s="2">
        <v>6.5625</v>
      </c>
      <c r="B7372" s="2">
        <v>65</v>
      </c>
      <c r="C7372" s="3">
        <v>-0.14499999999999999</v>
      </c>
      <c r="D7372" s="2">
        <v>0</v>
      </c>
    </row>
    <row r="7373" spans="1:4">
      <c r="A7373" s="2">
        <v>6.5625</v>
      </c>
      <c r="B7373" s="2">
        <v>67.5</v>
      </c>
      <c r="C7373" s="3">
        <v>-0.16200000000000001</v>
      </c>
      <c r="D7373" s="2">
        <v>0</v>
      </c>
    </row>
    <row r="7374" spans="1:4">
      <c r="A7374" s="2">
        <v>6.5625</v>
      </c>
      <c r="B7374" s="2">
        <v>70</v>
      </c>
      <c r="C7374" s="3">
        <v>-0.16400000000000001</v>
      </c>
      <c r="D7374" s="2">
        <v>0</v>
      </c>
    </row>
    <row r="7375" spans="1:4">
      <c r="A7375" s="2">
        <v>6.5625</v>
      </c>
      <c r="B7375" s="2">
        <v>72.5</v>
      </c>
      <c r="C7375" s="3">
        <v>-0.17399999999999999</v>
      </c>
      <c r="D7375" s="2">
        <v>0</v>
      </c>
    </row>
    <row r="7376" spans="1:4">
      <c r="A7376" s="2">
        <v>6.5625</v>
      </c>
      <c r="B7376" s="2">
        <v>75</v>
      </c>
      <c r="C7376" s="3">
        <v>-0.192</v>
      </c>
      <c r="D7376" s="2">
        <v>0</v>
      </c>
    </row>
    <row r="7377" spans="1:4">
      <c r="A7377" s="2">
        <v>6.5625</v>
      </c>
      <c r="B7377" s="2">
        <v>77.5</v>
      </c>
      <c r="C7377" s="3">
        <v>-0.216</v>
      </c>
      <c r="D7377" s="2">
        <v>0</v>
      </c>
    </row>
    <row r="7378" spans="1:4">
      <c r="A7378" s="2">
        <v>6.5625</v>
      </c>
      <c r="B7378" s="2">
        <v>80</v>
      </c>
      <c r="C7378" s="3">
        <v>-0.23200000000000001</v>
      </c>
      <c r="D7378" s="2">
        <v>0</v>
      </c>
    </row>
    <row r="7379" spans="1:4">
      <c r="A7379" s="2">
        <v>6.5625</v>
      </c>
      <c r="B7379" s="2">
        <v>82.5</v>
      </c>
      <c r="C7379" s="3">
        <v>-0.24199999999999999</v>
      </c>
      <c r="D7379" s="2">
        <v>0</v>
      </c>
    </row>
    <row r="7380" spans="1:4">
      <c r="A7380" s="2">
        <v>6.5625</v>
      </c>
      <c r="B7380" s="2">
        <v>85</v>
      </c>
      <c r="C7380" s="3">
        <v>-0.248</v>
      </c>
      <c r="D7380" s="2">
        <v>0</v>
      </c>
    </row>
    <row r="7381" spans="1:4">
      <c r="A7381" s="2">
        <v>6.5625</v>
      </c>
      <c r="B7381" s="2">
        <v>87.5</v>
      </c>
      <c r="C7381" s="3">
        <v>-0.23499999999999999</v>
      </c>
      <c r="D7381" s="2">
        <v>0</v>
      </c>
    </row>
    <row r="7382" spans="1:4">
      <c r="A7382" s="2">
        <v>6.5625</v>
      </c>
      <c r="B7382" s="2">
        <v>90</v>
      </c>
      <c r="C7382" s="3">
        <v>-0.22600000000000001</v>
      </c>
      <c r="D7382" s="2">
        <v>0</v>
      </c>
    </row>
    <row r="7383" spans="1:4">
      <c r="A7383" s="2">
        <v>6.5625</v>
      </c>
      <c r="B7383" s="2">
        <v>92.5</v>
      </c>
      <c r="C7383" s="3">
        <v>-0.22</v>
      </c>
      <c r="D7383" s="2">
        <v>0</v>
      </c>
    </row>
    <row r="7384" spans="1:4">
      <c r="A7384" s="2">
        <v>6.5625</v>
      </c>
      <c r="B7384" s="2">
        <v>95</v>
      </c>
      <c r="C7384" s="3">
        <v>-0.217</v>
      </c>
      <c r="D7384" s="2">
        <v>0</v>
      </c>
    </row>
    <row r="7385" spans="1:4">
      <c r="A7385" s="2">
        <v>6.5625</v>
      </c>
      <c r="B7385" s="2">
        <v>97.5</v>
      </c>
      <c r="C7385" s="3">
        <v>-0.219</v>
      </c>
      <c r="D7385" s="2">
        <v>0</v>
      </c>
    </row>
    <row r="7386" spans="1:4">
      <c r="A7386" s="2">
        <v>6.5625</v>
      </c>
      <c r="B7386" s="2">
        <v>100</v>
      </c>
      <c r="C7386" s="3">
        <v>-0.22</v>
      </c>
      <c r="D7386" s="2">
        <v>0</v>
      </c>
    </row>
    <row r="7387" spans="1:4">
      <c r="A7387" s="2">
        <v>6.5625</v>
      </c>
      <c r="B7387" s="2">
        <v>102.5</v>
      </c>
      <c r="C7387" s="3">
        <v>-0.22500000000000001</v>
      </c>
      <c r="D7387" s="2">
        <v>0</v>
      </c>
    </row>
    <row r="7388" spans="1:4">
      <c r="A7388" s="2">
        <v>6.5625</v>
      </c>
      <c r="B7388" s="2">
        <v>105</v>
      </c>
      <c r="C7388" s="3">
        <v>-0.22700000000000001</v>
      </c>
      <c r="D7388" s="2">
        <v>0</v>
      </c>
    </row>
    <row r="7389" spans="1:4">
      <c r="A7389" s="2">
        <v>6.5625</v>
      </c>
      <c r="B7389" s="2">
        <v>107.5</v>
      </c>
      <c r="C7389" s="3">
        <v>-0.23100000000000001</v>
      </c>
      <c r="D7389" s="2">
        <v>0</v>
      </c>
    </row>
    <row r="7390" spans="1:4">
      <c r="A7390" s="2">
        <v>6.5625</v>
      </c>
      <c r="B7390" s="2">
        <v>110</v>
      </c>
      <c r="C7390" s="3">
        <v>-0.23200000000000001</v>
      </c>
      <c r="D7390" s="2">
        <v>0</v>
      </c>
    </row>
    <row r="7391" spans="1:4">
      <c r="A7391" s="2">
        <v>6.5625</v>
      </c>
      <c r="B7391" s="2">
        <v>112.5</v>
      </c>
      <c r="C7391" s="3">
        <v>-0.22500000000000001</v>
      </c>
      <c r="D7391" s="2">
        <v>0</v>
      </c>
    </row>
    <row r="7392" spans="1:4">
      <c r="A7392" s="2">
        <v>6.5625</v>
      </c>
      <c r="B7392" s="2">
        <v>115</v>
      </c>
      <c r="C7392" s="3">
        <v>-0.20799999999999999</v>
      </c>
      <c r="D7392" s="2">
        <v>0</v>
      </c>
    </row>
    <row r="7393" spans="1:4">
      <c r="A7393" s="2">
        <v>6.5625</v>
      </c>
      <c r="B7393" s="2">
        <v>117.5</v>
      </c>
      <c r="C7393" s="3">
        <v>-0.17499999999999999</v>
      </c>
      <c r="D7393" s="2">
        <v>0</v>
      </c>
    </row>
    <row r="7394" spans="1:4">
      <c r="A7394" s="2">
        <v>6.5625</v>
      </c>
      <c r="B7394" s="2">
        <v>120</v>
      </c>
      <c r="C7394" s="3">
        <v>-0.14499999999999999</v>
      </c>
      <c r="D7394" s="2">
        <v>0</v>
      </c>
    </row>
    <row r="7395" spans="1:4">
      <c r="A7395" s="2">
        <v>6.5625</v>
      </c>
      <c r="B7395" s="2">
        <v>122.5</v>
      </c>
      <c r="C7395" s="3">
        <v>-0.127</v>
      </c>
      <c r="D7395" s="2">
        <v>1</v>
      </c>
    </row>
    <row r="7396" spans="1:4">
      <c r="A7396" s="2">
        <v>6.5625</v>
      </c>
      <c r="B7396" s="2">
        <v>125</v>
      </c>
      <c r="C7396" s="3">
        <v>-0.11</v>
      </c>
      <c r="D7396" s="2">
        <v>1</v>
      </c>
    </row>
    <row r="7397" spans="1:4">
      <c r="A7397" s="2">
        <v>6.5625</v>
      </c>
      <c r="B7397" s="2">
        <v>127.5</v>
      </c>
      <c r="C7397" s="3">
        <v>-9.1800000000000007E-2</v>
      </c>
      <c r="D7397" s="2">
        <v>1</v>
      </c>
    </row>
    <row r="7398" spans="1:4">
      <c r="A7398" s="2">
        <v>6.5625</v>
      </c>
      <c r="B7398" s="2">
        <v>130</v>
      </c>
      <c r="C7398" s="3">
        <v>-8.48E-2</v>
      </c>
      <c r="D7398" s="2">
        <v>1</v>
      </c>
    </row>
    <row r="7399" spans="1:4">
      <c r="A7399" s="2">
        <v>6.5625</v>
      </c>
      <c r="B7399" s="2">
        <v>132.5</v>
      </c>
      <c r="C7399" s="3">
        <v>-8.0600000000000005E-2</v>
      </c>
      <c r="D7399" s="2">
        <v>1</v>
      </c>
    </row>
    <row r="7400" spans="1:4">
      <c r="A7400" s="2">
        <v>6.5625</v>
      </c>
      <c r="B7400" s="2">
        <v>135</v>
      </c>
      <c r="C7400" s="3">
        <v>-7.3899999999999993E-2</v>
      </c>
      <c r="D7400" s="2">
        <v>1</v>
      </c>
    </row>
    <row r="7401" spans="1:4">
      <c r="A7401" s="2">
        <v>6.5625</v>
      </c>
      <c r="B7401" s="2">
        <v>137.5</v>
      </c>
      <c r="C7401" s="3">
        <v>-6.3600000000000004E-2</v>
      </c>
      <c r="D7401" s="2">
        <v>1</v>
      </c>
    </row>
    <row r="7402" spans="1:4">
      <c r="A7402" s="2">
        <v>6.5625</v>
      </c>
      <c r="B7402" s="2">
        <v>140</v>
      </c>
      <c r="C7402" s="3">
        <v>-5.8400000000000001E-2</v>
      </c>
      <c r="D7402" s="2">
        <v>1</v>
      </c>
    </row>
    <row r="7403" spans="1:4">
      <c r="A7403" s="2">
        <v>6.5625</v>
      </c>
      <c r="B7403" s="2">
        <v>142.5</v>
      </c>
      <c r="C7403" s="3">
        <v>-5.6300000000000003E-2</v>
      </c>
      <c r="D7403" s="2">
        <v>1</v>
      </c>
    </row>
    <row r="7404" spans="1:4">
      <c r="A7404" s="2">
        <v>6.5625</v>
      </c>
      <c r="B7404" s="2">
        <v>145</v>
      </c>
      <c r="C7404" s="3">
        <v>-5.5800000000000002E-2</v>
      </c>
      <c r="D7404" s="2">
        <v>1</v>
      </c>
    </row>
    <row r="7405" spans="1:4">
      <c r="A7405" s="2">
        <v>6.5625</v>
      </c>
      <c r="B7405" s="2">
        <v>147.5</v>
      </c>
      <c r="C7405" s="3">
        <v>-5.5399999999999998E-2</v>
      </c>
      <c r="D7405" s="2">
        <v>1</v>
      </c>
    </row>
    <row r="7406" spans="1:4">
      <c r="A7406" s="2">
        <v>6.5625</v>
      </c>
      <c r="B7406" s="2">
        <v>150</v>
      </c>
      <c r="C7406" s="3">
        <v>-6.2700000000000006E-2</v>
      </c>
      <c r="D7406" s="2">
        <v>1</v>
      </c>
    </row>
    <row r="7407" spans="1:4">
      <c r="A7407" s="2">
        <v>6.5625</v>
      </c>
      <c r="B7407" s="2">
        <v>152.5</v>
      </c>
      <c r="C7407" s="3">
        <v>-8.1900000000000001E-2</v>
      </c>
      <c r="D7407" s="2">
        <v>1</v>
      </c>
    </row>
    <row r="7408" spans="1:4">
      <c r="A7408" s="2">
        <v>6.5625</v>
      </c>
      <c r="B7408" s="2">
        <v>155</v>
      </c>
      <c r="C7408" s="3">
        <v>-0.10199999999999999</v>
      </c>
      <c r="D7408" s="2">
        <v>1</v>
      </c>
    </row>
    <row r="7409" spans="1:4">
      <c r="A7409" s="2">
        <v>6.5625</v>
      </c>
      <c r="B7409" s="2">
        <v>157.5</v>
      </c>
      <c r="C7409" s="3">
        <v>-0.113</v>
      </c>
      <c r="D7409" s="2">
        <v>0</v>
      </c>
    </row>
    <row r="7410" spans="1:4">
      <c r="A7410" s="2">
        <v>6.5625</v>
      </c>
      <c r="B7410" s="2">
        <v>160</v>
      </c>
      <c r="C7410" s="3">
        <v>-0.11799999999999999</v>
      </c>
      <c r="D7410" s="2">
        <v>0</v>
      </c>
    </row>
    <row r="7411" spans="1:4">
      <c r="A7411" s="2">
        <v>6.5625</v>
      </c>
      <c r="B7411" s="2">
        <v>162.5</v>
      </c>
      <c r="C7411" s="3">
        <v>-0.13300000000000001</v>
      </c>
      <c r="D7411" s="2">
        <v>0</v>
      </c>
    </row>
    <row r="7412" spans="1:4">
      <c r="A7412" s="2">
        <v>6.5625</v>
      </c>
      <c r="B7412" s="2">
        <v>165</v>
      </c>
      <c r="C7412" s="3">
        <v>-0.14399999999999999</v>
      </c>
      <c r="D7412" s="2">
        <v>0</v>
      </c>
    </row>
    <row r="7413" spans="1:4">
      <c r="A7413" s="2">
        <v>6.5625</v>
      </c>
      <c r="B7413" s="2">
        <v>167.5</v>
      </c>
      <c r="C7413" s="3">
        <v>-0.14699999999999999</v>
      </c>
      <c r="D7413" s="2">
        <v>0</v>
      </c>
    </row>
    <row r="7414" spans="1:4">
      <c r="A7414" s="2">
        <v>6.5625</v>
      </c>
      <c r="B7414" s="2">
        <v>170</v>
      </c>
      <c r="C7414" s="3">
        <v>-0.14199999999999999</v>
      </c>
      <c r="D7414" s="2">
        <v>0</v>
      </c>
    </row>
    <row r="7415" spans="1:4">
      <c r="A7415" s="2">
        <v>6.5625</v>
      </c>
      <c r="B7415" s="2">
        <v>172.5</v>
      </c>
      <c r="C7415" s="3">
        <v>-0.14399999999999999</v>
      </c>
      <c r="D7415" s="2">
        <v>0</v>
      </c>
    </row>
    <row r="7416" spans="1:4">
      <c r="A7416" s="2">
        <v>6.5625</v>
      </c>
      <c r="B7416" s="2">
        <v>175</v>
      </c>
      <c r="C7416" s="3">
        <v>-0.14699999999999999</v>
      </c>
      <c r="D7416" s="2">
        <v>0</v>
      </c>
    </row>
    <row r="7417" spans="1:4">
      <c r="A7417" s="2">
        <v>6.5625</v>
      </c>
      <c r="B7417" s="2">
        <v>177.5</v>
      </c>
      <c r="C7417" s="3">
        <v>-0.13900000000000001</v>
      </c>
      <c r="D7417" s="2">
        <v>0</v>
      </c>
    </row>
    <row r="7418" spans="1:4">
      <c r="A7418" s="2">
        <v>6.5625</v>
      </c>
      <c r="B7418" s="2">
        <v>180</v>
      </c>
      <c r="C7418" s="3">
        <v>-0.13100000000000001</v>
      </c>
      <c r="D7418" s="2">
        <v>0</v>
      </c>
    </row>
    <row r="7419" spans="1:4">
      <c r="A7419" s="2">
        <v>6.5625</v>
      </c>
      <c r="B7419" s="2">
        <v>182.5</v>
      </c>
      <c r="C7419" s="3">
        <v>-0.128</v>
      </c>
      <c r="D7419" s="2">
        <v>0</v>
      </c>
    </row>
    <row r="7420" spans="1:4">
      <c r="A7420" s="2">
        <v>6.5625</v>
      </c>
      <c r="B7420" s="2">
        <v>185</v>
      </c>
      <c r="C7420" s="3">
        <v>-0.12</v>
      </c>
      <c r="D7420" s="2">
        <v>0</v>
      </c>
    </row>
    <row r="7421" spans="1:4">
      <c r="A7421" s="2">
        <v>6.5625</v>
      </c>
      <c r="B7421" s="2">
        <v>187.5</v>
      </c>
      <c r="C7421" s="3">
        <v>-0.11700000000000001</v>
      </c>
      <c r="D7421" s="2">
        <v>0</v>
      </c>
    </row>
    <row r="7422" spans="1:4">
      <c r="A7422" s="2">
        <v>6.5625</v>
      </c>
      <c r="B7422" s="2">
        <v>190</v>
      </c>
      <c r="C7422" s="3">
        <v>-0.11899999999999999</v>
      </c>
      <c r="D7422" s="2">
        <v>0</v>
      </c>
    </row>
    <row r="7423" spans="1:4">
      <c r="A7423" s="2">
        <v>6.5625</v>
      </c>
      <c r="B7423" s="2">
        <v>192.5</v>
      </c>
      <c r="C7423" s="3">
        <v>-0.11799999999999999</v>
      </c>
      <c r="D7423" s="2">
        <v>0</v>
      </c>
    </row>
    <row r="7424" spans="1:4">
      <c r="A7424" s="2">
        <v>6.5625</v>
      </c>
      <c r="B7424" s="2">
        <v>195</v>
      </c>
      <c r="C7424" s="3">
        <v>-0.107</v>
      </c>
      <c r="D7424" s="2">
        <v>0</v>
      </c>
    </row>
    <row r="7425" spans="1:4">
      <c r="A7425" s="2">
        <v>6.5625</v>
      </c>
      <c r="B7425" s="2">
        <v>197.5</v>
      </c>
      <c r="C7425" s="3">
        <v>-9.6600000000000005E-2</v>
      </c>
      <c r="D7425" s="2">
        <v>0</v>
      </c>
    </row>
    <row r="7426" spans="1:4">
      <c r="A7426" s="2">
        <v>6.5625</v>
      </c>
      <c r="B7426" s="2">
        <v>200</v>
      </c>
      <c r="C7426" s="3">
        <v>-8.4199999999999997E-2</v>
      </c>
      <c r="D7426" s="2">
        <v>0</v>
      </c>
    </row>
    <row r="7427" spans="1:4">
      <c r="A7427" s="2">
        <v>6.5625</v>
      </c>
      <c r="B7427" s="2">
        <v>202.5</v>
      </c>
      <c r="C7427" s="3">
        <v>-7.2499999999999995E-2</v>
      </c>
      <c r="D7427" s="2">
        <v>0</v>
      </c>
    </row>
    <row r="7428" spans="1:4">
      <c r="A7428" s="2">
        <v>6.5625</v>
      </c>
      <c r="B7428" s="2">
        <v>205</v>
      </c>
      <c r="C7428" s="3">
        <v>-6.6799999999999998E-2</v>
      </c>
      <c r="D7428" s="2">
        <v>0</v>
      </c>
    </row>
    <row r="7429" spans="1:4">
      <c r="A7429" s="2">
        <v>6.5625</v>
      </c>
      <c r="B7429" s="2">
        <v>207.5</v>
      </c>
      <c r="C7429" s="3">
        <v>-6.4799999999999996E-2</v>
      </c>
      <c r="D7429" s="2">
        <v>0</v>
      </c>
    </row>
    <row r="7430" spans="1:4">
      <c r="A7430" s="2">
        <v>6.5625</v>
      </c>
      <c r="B7430" s="2">
        <v>210</v>
      </c>
      <c r="C7430" s="3">
        <v>-6.0299999999999999E-2</v>
      </c>
      <c r="D7430" s="2">
        <v>0</v>
      </c>
    </row>
    <row r="7431" spans="1:4">
      <c r="A7431" s="2">
        <v>6.5625</v>
      </c>
      <c r="B7431" s="2">
        <v>212.5</v>
      </c>
      <c r="C7431" s="3">
        <v>-6.4000000000000001E-2</v>
      </c>
      <c r="D7431" s="2">
        <v>0</v>
      </c>
    </row>
    <row r="7432" spans="1:4">
      <c r="A7432" s="2">
        <v>6.5625</v>
      </c>
      <c r="B7432" s="2">
        <v>215</v>
      </c>
      <c r="C7432" s="3">
        <v>-6.9400000000000003E-2</v>
      </c>
      <c r="D7432" s="2">
        <v>0</v>
      </c>
    </row>
    <row r="7433" spans="1:4">
      <c r="A7433" s="2">
        <v>6.5625</v>
      </c>
      <c r="B7433" s="2">
        <v>217.5</v>
      </c>
      <c r="C7433" s="3">
        <v>-7.2300000000000003E-2</v>
      </c>
      <c r="D7433" s="2">
        <v>0</v>
      </c>
    </row>
    <row r="7434" spans="1:4">
      <c r="A7434" s="2">
        <v>6.5625</v>
      </c>
      <c r="B7434" s="2">
        <v>220</v>
      </c>
      <c r="C7434" s="3">
        <v>-7.4099999999999999E-2</v>
      </c>
      <c r="D7434" s="2">
        <v>0</v>
      </c>
    </row>
    <row r="7435" spans="1:4">
      <c r="A7435" s="2">
        <v>6.5625</v>
      </c>
      <c r="B7435" s="2">
        <v>222.5</v>
      </c>
      <c r="C7435" s="3">
        <v>-7.2300000000000003E-2</v>
      </c>
      <c r="D7435" s="2">
        <v>0</v>
      </c>
    </row>
    <row r="7436" spans="1:4">
      <c r="A7436" s="2">
        <v>6.5625</v>
      </c>
      <c r="B7436" s="2">
        <v>225</v>
      </c>
      <c r="C7436" s="3">
        <v>-7.0000000000000007E-2</v>
      </c>
      <c r="D7436" s="2">
        <v>0</v>
      </c>
    </row>
    <row r="7437" spans="1:4">
      <c r="A7437" s="2">
        <v>6.5625</v>
      </c>
      <c r="B7437" s="2">
        <v>227.5</v>
      </c>
      <c r="C7437" s="3">
        <v>-7.1999999999999995E-2</v>
      </c>
      <c r="D7437" s="2">
        <v>0</v>
      </c>
    </row>
    <row r="7438" spans="1:4">
      <c r="A7438" s="2">
        <v>6.5625</v>
      </c>
      <c r="B7438" s="2">
        <v>230</v>
      </c>
      <c r="C7438" s="3">
        <v>-6.5699999999999995E-2</v>
      </c>
      <c r="D7438" s="2">
        <v>0</v>
      </c>
    </row>
    <row r="7439" spans="1:4">
      <c r="A7439" s="2">
        <v>6.5625</v>
      </c>
      <c r="B7439" s="2">
        <v>232.5</v>
      </c>
      <c r="C7439" s="3">
        <v>-5.5300000000000002E-2</v>
      </c>
      <c r="D7439" s="2">
        <v>0</v>
      </c>
    </row>
    <row r="7440" spans="1:4">
      <c r="A7440" s="2">
        <v>6.5625</v>
      </c>
      <c r="B7440" s="2">
        <v>235</v>
      </c>
      <c r="C7440" s="3">
        <v>-4.48E-2</v>
      </c>
      <c r="D7440" s="2">
        <v>0</v>
      </c>
    </row>
    <row r="7441" spans="1:4">
      <c r="A7441" s="2">
        <v>6.5625</v>
      </c>
      <c r="B7441" s="2">
        <v>237.5</v>
      </c>
      <c r="C7441" s="3">
        <v>-3.3099999999999997E-2</v>
      </c>
      <c r="D7441" s="2">
        <v>1</v>
      </c>
    </row>
    <row r="7442" spans="1:4">
      <c r="A7442" s="2">
        <v>6.5625</v>
      </c>
      <c r="B7442" s="2">
        <v>240</v>
      </c>
      <c r="C7442" s="3">
        <v>-2.4899999999999999E-2</v>
      </c>
      <c r="D7442" s="2">
        <v>1</v>
      </c>
    </row>
    <row r="7443" spans="1:4">
      <c r="A7443" s="2">
        <v>6.5625</v>
      </c>
      <c r="B7443" s="2">
        <v>242.5</v>
      </c>
      <c r="C7443" s="3">
        <v>-1.7100000000000001E-2</v>
      </c>
      <c r="D7443" s="2">
        <v>1</v>
      </c>
    </row>
    <row r="7444" spans="1:4">
      <c r="A7444" s="2">
        <v>6.5625</v>
      </c>
      <c r="B7444" s="2">
        <v>245</v>
      </c>
      <c r="C7444" s="3">
        <v>-3.7000000000000002E-3</v>
      </c>
      <c r="D7444" s="2">
        <v>1</v>
      </c>
    </row>
    <row r="7445" spans="1:4">
      <c r="A7445" s="2">
        <v>6.5625</v>
      </c>
      <c r="B7445" s="2">
        <v>247.5</v>
      </c>
      <c r="C7445" s="3">
        <v>2.5600000000000002E-3</v>
      </c>
      <c r="D7445" s="2">
        <v>1</v>
      </c>
    </row>
    <row r="7446" spans="1:4">
      <c r="A7446" s="2">
        <v>6.5625</v>
      </c>
      <c r="B7446" s="2">
        <v>250</v>
      </c>
      <c r="C7446" s="3">
        <v>4.3600000000000002E-3</v>
      </c>
      <c r="D7446" s="2">
        <v>1</v>
      </c>
    </row>
    <row r="7447" spans="1:4">
      <c r="A7447" s="2">
        <v>6.5625</v>
      </c>
      <c r="B7447" s="2">
        <v>252.5</v>
      </c>
      <c r="C7447" s="3">
        <v>4.9500000000000004E-3</v>
      </c>
      <c r="D7447" s="2">
        <v>1</v>
      </c>
    </row>
    <row r="7448" spans="1:4">
      <c r="A7448" s="2">
        <v>6.5625</v>
      </c>
      <c r="B7448" s="2">
        <v>255</v>
      </c>
      <c r="C7448" s="3">
        <v>3.63E-3</v>
      </c>
      <c r="D7448" s="2">
        <v>1</v>
      </c>
    </row>
    <row r="7449" spans="1:4">
      <c r="A7449" s="2">
        <v>6.5625</v>
      </c>
      <c r="B7449" s="2">
        <v>257.5</v>
      </c>
      <c r="C7449" s="3">
        <v>9.5200000000000007E-3</v>
      </c>
      <c r="D7449" s="2">
        <v>1</v>
      </c>
    </row>
    <row r="7450" spans="1:4">
      <c r="A7450" s="2">
        <v>6.5625</v>
      </c>
      <c r="B7450" s="2">
        <v>260</v>
      </c>
      <c r="C7450" s="3">
        <v>2.1700000000000001E-2</v>
      </c>
      <c r="D7450" s="2">
        <v>1</v>
      </c>
    </row>
    <row r="7451" spans="1:4">
      <c r="A7451" s="2">
        <v>6.5625</v>
      </c>
      <c r="B7451" s="2">
        <v>262.5</v>
      </c>
      <c r="C7451" s="3">
        <v>4.3400000000000001E-2</v>
      </c>
      <c r="D7451" s="2">
        <v>0</v>
      </c>
    </row>
    <row r="7452" spans="1:4">
      <c r="A7452" s="2">
        <v>6.5625</v>
      </c>
      <c r="B7452" s="2">
        <v>265</v>
      </c>
      <c r="C7452" s="3">
        <v>6.1100000000000002E-2</v>
      </c>
      <c r="D7452" s="2">
        <v>0</v>
      </c>
    </row>
    <row r="7453" spans="1:4">
      <c r="A7453" s="2">
        <v>6.5625</v>
      </c>
      <c r="B7453" s="2">
        <v>267.5</v>
      </c>
      <c r="C7453" s="3">
        <v>6.9400000000000003E-2</v>
      </c>
      <c r="D7453" s="2">
        <v>0</v>
      </c>
    </row>
    <row r="7454" spans="1:4">
      <c r="A7454" s="2">
        <v>6.5625</v>
      </c>
      <c r="B7454" s="2">
        <v>270</v>
      </c>
      <c r="C7454" s="3">
        <v>7.9699999999999993E-2</v>
      </c>
      <c r="D7454" s="2">
        <v>0</v>
      </c>
    </row>
    <row r="7455" spans="1:4">
      <c r="A7455" s="2">
        <v>6.5625</v>
      </c>
      <c r="B7455" s="2">
        <v>272.5</v>
      </c>
      <c r="C7455" s="3">
        <v>9.74E-2</v>
      </c>
      <c r="D7455" s="2">
        <v>0</v>
      </c>
    </row>
    <row r="7456" spans="1:4">
      <c r="A7456" s="2">
        <v>6.5625</v>
      </c>
      <c r="B7456" s="2">
        <v>275</v>
      </c>
      <c r="C7456" s="3">
        <v>0.106</v>
      </c>
      <c r="D7456" s="2">
        <v>0</v>
      </c>
    </row>
    <row r="7457" spans="1:4">
      <c r="A7457" s="2">
        <v>6.5625</v>
      </c>
      <c r="B7457" s="2">
        <v>277.5</v>
      </c>
      <c r="C7457" s="3">
        <v>0.10100000000000001</v>
      </c>
      <c r="D7457" s="2">
        <v>0</v>
      </c>
    </row>
    <row r="7458" spans="1:4">
      <c r="A7458" s="2">
        <v>6.5625</v>
      </c>
      <c r="B7458" s="2">
        <v>280</v>
      </c>
      <c r="C7458" s="3">
        <v>9.2399999999999996E-2</v>
      </c>
      <c r="D7458" s="2">
        <v>0</v>
      </c>
    </row>
    <row r="7459" spans="1:4">
      <c r="A7459" s="2">
        <v>6.5625</v>
      </c>
      <c r="B7459" s="2">
        <v>282.5</v>
      </c>
      <c r="C7459" s="3">
        <v>8.09E-2</v>
      </c>
      <c r="D7459" s="2">
        <v>0</v>
      </c>
    </row>
    <row r="7460" spans="1:4">
      <c r="A7460" s="2">
        <v>6.5625</v>
      </c>
      <c r="B7460" s="2">
        <v>285</v>
      </c>
      <c r="C7460" s="3">
        <v>8.0100000000000005E-2</v>
      </c>
      <c r="D7460" s="2">
        <v>0</v>
      </c>
    </row>
    <row r="7461" spans="1:4">
      <c r="A7461" s="2">
        <v>6.5625</v>
      </c>
      <c r="B7461" s="2">
        <v>287.5</v>
      </c>
      <c r="C7461" s="3">
        <v>9.3600000000000003E-2</v>
      </c>
      <c r="D7461" s="2">
        <v>0</v>
      </c>
    </row>
    <row r="7462" spans="1:4">
      <c r="A7462" s="2">
        <v>6.5625</v>
      </c>
      <c r="B7462" s="2">
        <v>290</v>
      </c>
      <c r="C7462" s="3">
        <v>0.10199999999999999</v>
      </c>
      <c r="D7462" s="2">
        <v>0</v>
      </c>
    </row>
    <row r="7463" spans="1:4">
      <c r="A7463" s="2">
        <v>6.5625</v>
      </c>
      <c r="B7463" s="2">
        <v>292.5</v>
      </c>
      <c r="C7463" s="3">
        <v>0.10299999999999999</v>
      </c>
      <c r="D7463" s="2">
        <v>0</v>
      </c>
    </row>
    <row r="7464" spans="1:4">
      <c r="A7464" s="2">
        <v>6.5625</v>
      </c>
      <c r="B7464" s="2">
        <v>295</v>
      </c>
      <c r="C7464" s="3">
        <v>0.11</v>
      </c>
      <c r="D7464" s="2">
        <v>0</v>
      </c>
    </row>
    <row r="7465" spans="1:4">
      <c r="A7465" s="2">
        <v>6.5625</v>
      </c>
      <c r="B7465" s="2">
        <v>297.5</v>
      </c>
      <c r="C7465" s="3">
        <v>0.121</v>
      </c>
      <c r="D7465" s="2">
        <v>0</v>
      </c>
    </row>
    <row r="7466" spans="1:4">
      <c r="A7466" s="2">
        <v>6.5625</v>
      </c>
      <c r="B7466" s="2">
        <v>300</v>
      </c>
      <c r="C7466" s="3">
        <v>0.129</v>
      </c>
      <c r="D7466" s="2">
        <v>0</v>
      </c>
    </row>
    <row r="7467" spans="1:4">
      <c r="A7467" s="2">
        <v>6.5625</v>
      </c>
      <c r="B7467" s="2">
        <v>302.5</v>
      </c>
      <c r="C7467" s="3">
        <v>0.126</v>
      </c>
      <c r="D7467" s="2">
        <v>0</v>
      </c>
    </row>
    <row r="7468" spans="1:4">
      <c r="A7468" s="2">
        <v>6.5625</v>
      </c>
      <c r="B7468" s="2">
        <v>305</v>
      </c>
      <c r="C7468" s="3">
        <v>0.11899999999999999</v>
      </c>
      <c r="D7468" s="2">
        <v>0</v>
      </c>
    </row>
    <row r="7469" spans="1:4">
      <c r="A7469" s="2">
        <v>6.5625</v>
      </c>
      <c r="B7469" s="2">
        <v>307.5</v>
      </c>
      <c r="C7469" s="3">
        <v>0.11</v>
      </c>
      <c r="D7469" s="2">
        <v>0</v>
      </c>
    </row>
    <row r="7470" spans="1:4">
      <c r="A7470" s="2">
        <v>6.5625</v>
      </c>
      <c r="B7470" s="2">
        <v>310</v>
      </c>
      <c r="C7470" s="3">
        <v>0.10299999999999999</v>
      </c>
      <c r="D7470" s="2">
        <v>0</v>
      </c>
    </row>
    <row r="7471" spans="1:4">
      <c r="A7471" s="2">
        <v>6.5625</v>
      </c>
      <c r="B7471" s="2">
        <v>312.5</v>
      </c>
      <c r="C7471" s="3">
        <v>9.2200000000000004E-2</v>
      </c>
      <c r="D7471" s="2">
        <v>0</v>
      </c>
    </row>
    <row r="7472" spans="1:4">
      <c r="A7472" s="2">
        <v>6.5625</v>
      </c>
      <c r="B7472" s="2">
        <v>315</v>
      </c>
      <c r="C7472" s="3">
        <v>8.2799999999999999E-2</v>
      </c>
      <c r="D7472" s="2">
        <v>0</v>
      </c>
    </row>
    <row r="7473" spans="1:4">
      <c r="A7473" s="2">
        <v>6.5625</v>
      </c>
      <c r="B7473" s="2">
        <v>317.5</v>
      </c>
      <c r="C7473" s="3">
        <v>7.5899999999999995E-2</v>
      </c>
      <c r="D7473" s="2">
        <v>0</v>
      </c>
    </row>
    <row r="7474" spans="1:4">
      <c r="A7474" s="2">
        <v>6.5625</v>
      </c>
      <c r="B7474" s="2">
        <v>320</v>
      </c>
      <c r="C7474" s="3">
        <v>6.6699999999999995E-2</v>
      </c>
      <c r="D7474" s="2">
        <v>0</v>
      </c>
    </row>
    <row r="7475" spans="1:4">
      <c r="A7475" s="2">
        <v>6.5625</v>
      </c>
      <c r="B7475" s="2">
        <v>322.5</v>
      </c>
      <c r="C7475" s="3">
        <v>6.0199999999999997E-2</v>
      </c>
      <c r="D7475" s="2">
        <v>0</v>
      </c>
    </row>
    <row r="7476" spans="1:4">
      <c r="A7476" s="2">
        <v>6.5625</v>
      </c>
      <c r="B7476" s="2">
        <v>325</v>
      </c>
      <c r="C7476" s="3">
        <v>5.6000000000000001E-2</v>
      </c>
      <c r="D7476" s="2">
        <v>0</v>
      </c>
    </row>
    <row r="7477" spans="1:4">
      <c r="A7477" s="2">
        <v>6.5625</v>
      </c>
      <c r="B7477" s="2">
        <v>327.5</v>
      </c>
      <c r="C7477" s="3">
        <v>4.7600000000000003E-2</v>
      </c>
      <c r="D7477" s="2">
        <v>1</v>
      </c>
    </row>
    <row r="7478" spans="1:4">
      <c r="A7478" s="2">
        <v>6.5625</v>
      </c>
      <c r="B7478" s="2">
        <v>330</v>
      </c>
      <c r="C7478" s="3">
        <v>3.8899999999999997E-2</v>
      </c>
      <c r="D7478" s="2">
        <v>1</v>
      </c>
    </row>
    <row r="7479" spans="1:4">
      <c r="A7479" s="2">
        <v>6.5625</v>
      </c>
      <c r="B7479" s="2">
        <v>332.5</v>
      </c>
      <c r="C7479" s="3">
        <v>3.3599999999999998E-2</v>
      </c>
      <c r="D7479" s="2">
        <v>1</v>
      </c>
    </row>
    <row r="7480" spans="1:4">
      <c r="A7480" s="2">
        <v>6.5625</v>
      </c>
      <c r="B7480" s="2">
        <v>335</v>
      </c>
      <c r="C7480" s="3">
        <v>2.4299999999999999E-2</v>
      </c>
      <c r="D7480" s="2">
        <v>1</v>
      </c>
    </row>
    <row r="7481" spans="1:4">
      <c r="A7481" s="2">
        <v>6.5625</v>
      </c>
      <c r="B7481" s="2">
        <v>337.5</v>
      </c>
      <c r="C7481" s="3">
        <v>1.5100000000000001E-2</v>
      </c>
      <c r="D7481" s="2">
        <v>1</v>
      </c>
    </row>
    <row r="7482" spans="1:4">
      <c r="A7482" s="2">
        <v>6.5625</v>
      </c>
      <c r="B7482" s="2">
        <v>340</v>
      </c>
      <c r="C7482" s="3">
        <v>5.8199999999999997E-3</v>
      </c>
      <c r="D7482" s="2">
        <v>1</v>
      </c>
    </row>
    <row r="7483" spans="1:4">
      <c r="A7483" s="2">
        <v>6.5625</v>
      </c>
      <c r="B7483" s="2">
        <v>342.5</v>
      </c>
      <c r="C7483" s="3">
        <v>-9.4599999999999997E-3</v>
      </c>
      <c r="D7483" s="2">
        <v>1</v>
      </c>
    </row>
    <row r="7484" spans="1:4">
      <c r="A7484" s="2">
        <v>6.5625</v>
      </c>
      <c r="B7484" s="2">
        <v>345</v>
      </c>
      <c r="C7484" s="3">
        <v>-1.5699999999999999E-2</v>
      </c>
      <c r="D7484" s="2">
        <v>1</v>
      </c>
    </row>
    <row r="7485" spans="1:4">
      <c r="A7485" s="2">
        <v>6.5625</v>
      </c>
      <c r="B7485" s="2">
        <v>347.5</v>
      </c>
      <c r="C7485" s="3">
        <v>-7.0099999999999997E-3</v>
      </c>
      <c r="D7485" s="2">
        <v>1</v>
      </c>
    </row>
    <row r="7486" spans="1:4">
      <c r="A7486" s="2">
        <v>6.5625</v>
      </c>
      <c r="B7486" s="2">
        <v>350</v>
      </c>
      <c r="C7486" s="3">
        <v>5.1900000000000002E-3</v>
      </c>
      <c r="D7486" s="2">
        <v>1</v>
      </c>
    </row>
    <row r="7487" spans="1:4">
      <c r="A7487" s="2">
        <v>6.5625</v>
      </c>
      <c r="B7487" s="2">
        <v>352.5</v>
      </c>
      <c r="C7487" s="3">
        <v>1.9599999999999999E-2</v>
      </c>
      <c r="D7487" s="2">
        <v>1</v>
      </c>
    </row>
    <row r="7488" spans="1:4">
      <c r="A7488" s="2">
        <v>6.5625</v>
      </c>
      <c r="B7488" s="2">
        <v>355</v>
      </c>
      <c r="C7488" s="3">
        <v>3.6299999999999999E-2</v>
      </c>
      <c r="D7488" s="2">
        <v>1</v>
      </c>
    </row>
    <row r="7489" spans="1:4">
      <c r="A7489" s="2">
        <v>6.5625</v>
      </c>
      <c r="B7489" s="2">
        <v>357.5</v>
      </c>
      <c r="C7489" s="3">
        <v>4.2599999999999999E-2</v>
      </c>
      <c r="D7489" s="2">
        <v>1</v>
      </c>
    </row>
    <row r="7490" spans="1:4">
      <c r="A7490" s="2">
        <v>8.4375</v>
      </c>
      <c r="B7490" s="2">
        <v>0</v>
      </c>
      <c r="C7490" s="3">
        <v>6.8500000000000005E-2</v>
      </c>
      <c r="D7490" s="2">
        <v>0</v>
      </c>
    </row>
    <row r="7491" spans="1:4">
      <c r="A7491" s="2">
        <v>8.4375</v>
      </c>
      <c r="B7491" s="2">
        <v>2.5</v>
      </c>
      <c r="C7491" s="3">
        <v>7.7200000000000005E-2</v>
      </c>
      <c r="D7491" s="2">
        <v>0</v>
      </c>
    </row>
    <row r="7492" spans="1:4">
      <c r="A7492" s="2">
        <v>8.4375</v>
      </c>
      <c r="B7492" s="2">
        <v>5</v>
      </c>
      <c r="C7492" s="3">
        <v>9.2799999999999994E-2</v>
      </c>
      <c r="D7492" s="2">
        <v>0</v>
      </c>
    </row>
    <row r="7493" spans="1:4">
      <c r="A7493" s="2">
        <v>8.4375</v>
      </c>
      <c r="B7493" s="2">
        <v>7.5</v>
      </c>
      <c r="C7493" s="3">
        <v>0.11799999999999999</v>
      </c>
      <c r="D7493" s="2">
        <v>0</v>
      </c>
    </row>
    <row r="7494" spans="1:4">
      <c r="A7494" s="2">
        <v>8.4375</v>
      </c>
      <c r="B7494" s="2">
        <v>10</v>
      </c>
      <c r="C7494" s="3">
        <v>0.14499999999999999</v>
      </c>
      <c r="D7494" s="2">
        <v>0</v>
      </c>
    </row>
    <row r="7495" spans="1:4">
      <c r="A7495" s="2">
        <v>8.4375</v>
      </c>
      <c r="B7495" s="2">
        <v>12.5</v>
      </c>
      <c r="C7495" s="3">
        <v>0.189</v>
      </c>
      <c r="D7495" s="2">
        <v>0</v>
      </c>
    </row>
    <row r="7496" spans="1:4">
      <c r="A7496" s="2">
        <v>8.4375</v>
      </c>
      <c r="B7496" s="2">
        <v>15</v>
      </c>
      <c r="C7496" s="3">
        <v>0.23699999999999999</v>
      </c>
      <c r="D7496" s="2">
        <v>0</v>
      </c>
    </row>
    <row r="7497" spans="1:4">
      <c r="A7497" s="2">
        <v>8.4375</v>
      </c>
      <c r="B7497" s="2">
        <v>17.5</v>
      </c>
      <c r="C7497" s="3">
        <v>0.27400000000000002</v>
      </c>
      <c r="D7497" s="2">
        <v>0</v>
      </c>
    </row>
    <row r="7498" spans="1:4">
      <c r="A7498" s="2">
        <v>8.4375</v>
      </c>
      <c r="B7498" s="2">
        <v>20</v>
      </c>
      <c r="C7498" s="3">
        <v>0.30099999999999999</v>
      </c>
      <c r="D7498" s="2">
        <v>0</v>
      </c>
    </row>
    <row r="7499" spans="1:4">
      <c r="A7499" s="2">
        <v>8.4375</v>
      </c>
      <c r="B7499" s="2">
        <v>22.5</v>
      </c>
      <c r="C7499" s="3">
        <v>0.33700000000000002</v>
      </c>
      <c r="D7499" s="2">
        <v>0</v>
      </c>
    </row>
    <row r="7500" spans="1:4">
      <c r="A7500" s="2">
        <v>8.4375</v>
      </c>
      <c r="B7500" s="2">
        <v>25</v>
      </c>
      <c r="C7500" s="3">
        <v>0.373</v>
      </c>
      <c r="D7500" s="2">
        <v>0</v>
      </c>
    </row>
    <row r="7501" spans="1:4">
      <c r="A7501" s="2">
        <v>8.4375</v>
      </c>
      <c r="B7501" s="2">
        <v>27.5</v>
      </c>
      <c r="C7501" s="3">
        <v>0.39900000000000002</v>
      </c>
      <c r="D7501" s="2">
        <v>0</v>
      </c>
    </row>
    <row r="7502" spans="1:4">
      <c r="A7502" s="2">
        <v>8.4375</v>
      </c>
      <c r="B7502" s="2">
        <v>30</v>
      </c>
      <c r="C7502" s="3">
        <v>0.40899999999999997</v>
      </c>
      <c r="D7502" s="2">
        <v>0</v>
      </c>
    </row>
    <row r="7503" spans="1:4">
      <c r="A7503" s="2">
        <v>8.4375</v>
      </c>
      <c r="B7503" s="2">
        <v>32.5</v>
      </c>
      <c r="C7503" s="3">
        <v>0.39800000000000002</v>
      </c>
      <c r="D7503" s="2">
        <v>0</v>
      </c>
    </row>
    <row r="7504" spans="1:4">
      <c r="A7504" s="2">
        <v>8.4375</v>
      </c>
      <c r="B7504" s="2">
        <v>35</v>
      </c>
      <c r="C7504" s="3">
        <v>0.40100000000000002</v>
      </c>
      <c r="D7504" s="2">
        <v>0</v>
      </c>
    </row>
    <row r="7505" spans="1:4">
      <c r="A7505" s="2">
        <v>8.4375</v>
      </c>
      <c r="B7505" s="2">
        <v>37.5</v>
      </c>
      <c r="C7505" s="3">
        <v>0.45</v>
      </c>
      <c r="D7505" s="2">
        <v>0</v>
      </c>
    </row>
    <row r="7506" spans="1:4">
      <c r="A7506" s="2">
        <v>8.4375</v>
      </c>
      <c r="B7506" s="2">
        <v>40</v>
      </c>
      <c r="C7506" s="3">
        <v>0.45500000000000002</v>
      </c>
      <c r="D7506" s="2">
        <v>0</v>
      </c>
    </row>
    <row r="7507" spans="1:4">
      <c r="A7507" s="2">
        <v>8.4375</v>
      </c>
      <c r="B7507" s="2">
        <v>42.5</v>
      </c>
      <c r="C7507" s="3">
        <v>0.41</v>
      </c>
      <c r="D7507" s="2">
        <v>0</v>
      </c>
    </row>
    <row r="7508" spans="1:4">
      <c r="A7508" s="2">
        <v>8.4375</v>
      </c>
      <c r="B7508" s="2">
        <v>45</v>
      </c>
      <c r="C7508" s="3">
        <v>0.377</v>
      </c>
      <c r="D7508" s="2">
        <v>0</v>
      </c>
    </row>
    <row r="7509" spans="1:4">
      <c r="A7509" s="2">
        <v>8.4375</v>
      </c>
      <c r="B7509" s="2">
        <v>47.5</v>
      </c>
      <c r="C7509" s="3">
        <v>0.33600000000000002</v>
      </c>
      <c r="D7509" s="2">
        <v>0</v>
      </c>
    </row>
    <row r="7510" spans="1:4">
      <c r="A7510" s="2">
        <v>8.4375</v>
      </c>
      <c r="B7510" s="2">
        <v>50</v>
      </c>
      <c r="C7510" s="3">
        <v>0.26700000000000002</v>
      </c>
      <c r="D7510" s="2">
        <v>0</v>
      </c>
    </row>
    <row r="7511" spans="1:4">
      <c r="A7511" s="2">
        <v>8.4375</v>
      </c>
      <c r="B7511" s="2">
        <v>52.5</v>
      </c>
      <c r="C7511" s="3">
        <v>0.214</v>
      </c>
      <c r="D7511" s="2">
        <v>0</v>
      </c>
    </row>
    <row r="7512" spans="1:4">
      <c r="A7512" s="2">
        <v>8.4375</v>
      </c>
      <c r="B7512" s="2">
        <v>55</v>
      </c>
      <c r="C7512" s="3">
        <v>0.152</v>
      </c>
      <c r="D7512" s="2">
        <v>0</v>
      </c>
    </row>
    <row r="7513" spans="1:4">
      <c r="A7513" s="2">
        <v>8.4375</v>
      </c>
      <c r="B7513" s="2">
        <v>57.5</v>
      </c>
      <c r="C7513" s="3">
        <v>8.0100000000000005E-2</v>
      </c>
      <c r="D7513" s="2">
        <v>0</v>
      </c>
    </row>
    <row r="7514" spans="1:4">
      <c r="A7514" s="2">
        <v>8.4375</v>
      </c>
      <c r="B7514" s="2">
        <v>60</v>
      </c>
      <c r="C7514" s="3">
        <v>4.45E-3</v>
      </c>
      <c r="D7514" s="2">
        <v>1</v>
      </c>
    </row>
    <row r="7515" spans="1:4">
      <c r="A7515" s="2">
        <v>8.4375</v>
      </c>
      <c r="B7515" s="2">
        <v>62.5</v>
      </c>
      <c r="C7515" s="3">
        <v>-5.8799999999999998E-2</v>
      </c>
      <c r="D7515" s="2">
        <v>1</v>
      </c>
    </row>
    <row r="7516" spans="1:4">
      <c r="A7516" s="2">
        <v>8.4375</v>
      </c>
      <c r="B7516" s="2">
        <v>65</v>
      </c>
      <c r="C7516" s="3">
        <v>-0.105</v>
      </c>
      <c r="D7516" s="2">
        <v>0</v>
      </c>
    </row>
    <row r="7517" spans="1:4">
      <c r="A7517" s="2">
        <v>8.4375</v>
      </c>
      <c r="B7517" s="2">
        <v>67.5</v>
      </c>
      <c r="C7517" s="3">
        <v>-0.13600000000000001</v>
      </c>
      <c r="D7517" s="2">
        <v>0</v>
      </c>
    </row>
    <row r="7518" spans="1:4">
      <c r="A7518" s="2">
        <v>8.4375</v>
      </c>
      <c r="B7518" s="2">
        <v>70</v>
      </c>
      <c r="C7518" s="3">
        <v>-0.14799999999999999</v>
      </c>
      <c r="D7518" s="2">
        <v>0</v>
      </c>
    </row>
    <row r="7519" spans="1:4">
      <c r="A7519" s="2">
        <v>8.4375</v>
      </c>
      <c r="B7519" s="2">
        <v>72.5</v>
      </c>
      <c r="C7519" s="3">
        <v>-0.16800000000000001</v>
      </c>
      <c r="D7519" s="2">
        <v>0</v>
      </c>
    </row>
    <row r="7520" spans="1:4">
      <c r="A7520" s="2">
        <v>8.4375</v>
      </c>
      <c r="B7520" s="2">
        <v>75</v>
      </c>
      <c r="C7520" s="3">
        <v>-0.2</v>
      </c>
      <c r="D7520" s="2">
        <v>0</v>
      </c>
    </row>
    <row r="7521" spans="1:4">
      <c r="A7521" s="2">
        <v>8.4375</v>
      </c>
      <c r="B7521" s="2">
        <v>77.5</v>
      </c>
      <c r="C7521" s="3">
        <v>-0.224</v>
      </c>
      <c r="D7521" s="2">
        <v>0</v>
      </c>
    </row>
    <row r="7522" spans="1:4">
      <c r="A7522" s="2">
        <v>8.4375</v>
      </c>
      <c r="B7522" s="2">
        <v>80</v>
      </c>
      <c r="C7522" s="3">
        <v>-0.24199999999999999</v>
      </c>
      <c r="D7522" s="2">
        <v>0</v>
      </c>
    </row>
    <row r="7523" spans="1:4">
      <c r="A7523" s="2">
        <v>8.4375</v>
      </c>
      <c r="B7523" s="2">
        <v>82.5</v>
      </c>
      <c r="C7523" s="3">
        <v>-0.255</v>
      </c>
      <c r="D7523" s="2">
        <v>0</v>
      </c>
    </row>
    <row r="7524" spans="1:4">
      <c r="A7524" s="2">
        <v>8.4375</v>
      </c>
      <c r="B7524" s="2">
        <v>85</v>
      </c>
      <c r="C7524" s="3">
        <v>-0.26200000000000001</v>
      </c>
      <c r="D7524" s="2">
        <v>0</v>
      </c>
    </row>
    <row r="7525" spans="1:4">
      <c r="A7525" s="2">
        <v>8.4375</v>
      </c>
      <c r="B7525" s="2">
        <v>87.5</v>
      </c>
      <c r="C7525" s="3">
        <v>-0.254</v>
      </c>
      <c r="D7525" s="2">
        <v>0</v>
      </c>
    </row>
    <row r="7526" spans="1:4">
      <c r="A7526" s="2">
        <v>8.4375</v>
      </c>
      <c r="B7526" s="2">
        <v>90</v>
      </c>
      <c r="C7526" s="3">
        <v>-0.255</v>
      </c>
      <c r="D7526" s="2">
        <v>0</v>
      </c>
    </row>
    <row r="7527" spans="1:4">
      <c r="A7527" s="2">
        <v>8.4375</v>
      </c>
      <c r="B7527" s="2">
        <v>92.5</v>
      </c>
      <c r="C7527" s="3">
        <v>-0.255</v>
      </c>
      <c r="D7527" s="2">
        <v>0</v>
      </c>
    </row>
    <row r="7528" spans="1:4">
      <c r="A7528" s="2">
        <v>8.4375</v>
      </c>
      <c r="B7528" s="2">
        <v>95</v>
      </c>
      <c r="C7528" s="3">
        <v>-0.254</v>
      </c>
      <c r="D7528" s="2">
        <v>0</v>
      </c>
    </row>
    <row r="7529" spans="1:4">
      <c r="A7529" s="2">
        <v>8.4375</v>
      </c>
      <c r="B7529" s="2">
        <v>97.5</v>
      </c>
      <c r="C7529" s="3">
        <v>-0.251</v>
      </c>
      <c r="D7529" s="2">
        <v>0</v>
      </c>
    </row>
    <row r="7530" spans="1:4">
      <c r="A7530" s="2">
        <v>8.4375</v>
      </c>
      <c r="B7530" s="2">
        <v>100</v>
      </c>
      <c r="C7530" s="3">
        <v>-0.251</v>
      </c>
      <c r="D7530" s="2">
        <v>0</v>
      </c>
    </row>
    <row r="7531" spans="1:4">
      <c r="A7531" s="2">
        <v>8.4375</v>
      </c>
      <c r="B7531" s="2">
        <v>102.5</v>
      </c>
      <c r="C7531" s="3">
        <v>-0.26200000000000001</v>
      </c>
      <c r="D7531" s="2">
        <v>0</v>
      </c>
    </row>
    <row r="7532" spans="1:4">
      <c r="A7532" s="2">
        <v>8.4375</v>
      </c>
      <c r="B7532" s="2">
        <v>105</v>
      </c>
      <c r="C7532" s="3">
        <v>-0.27500000000000002</v>
      </c>
      <c r="D7532" s="2">
        <v>0</v>
      </c>
    </row>
    <row r="7533" spans="1:4">
      <c r="A7533" s="2">
        <v>8.4375</v>
      </c>
      <c r="B7533" s="2">
        <v>107.5</v>
      </c>
      <c r="C7533" s="3">
        <v>-0.28199999999999997</v>
      </c>
      <c r="D7533" s="2">
        <v>0</v>
      </c>
    </row>
    <row r="7534" spans="1:4">
      <c r="A7534" s="2">
        <v>8.4375</v>
      </c>
      <c r="B7534" s="2">
        <v>110</v>
      </c>
      <c r="C7534" s="3">
        <v>-0.28899999999999998</v>
      </c>
      <c r="D7534" s="2">
        <v>0</v>
      </c>
    </row>
    <row r="7535" spans="1:4">
      <c r="A7535" s="2">
        <v>8.4375</v>
      </c>
      <c r="B7535" s="2">
        <v>112.5</v>
      </c>
      <c r="C7535" s="3">
        <v>-0.28599999999999998</v>
      </c>
      <c r="D7535" s="2">
        <v>0</v>
      </c>
    </row>
    <row r="7536" spans="1:4">
      <c r="A7536" s="2">
        <v>8.4375</v>
      </c>
      <c r="B7536" s="2">
        <v>115</v>
      </c>
      <c r="C7536" s="3">
        <v>-0.27100000000000002</v>
      </c>
      <c r="D7536" s="2">
        <v>0</v>
      </c>
    </row>
    <row r="7537" spans="1:4">
      <c r="A7537" s="2">
        <v>8.4375</v>
      </c>
      <c r="B7537" s="2">
        <v>117.5</v>
      </c>
      <c r="C7537" s="3">
        <v>-0.252</v>
      </c>
      <c r="D7537" s="2">
        <v>0</v>
      </c>
    </row>
    <row r="7538" spans="1:4">
      <c r="A7538" s="2">
        <v>8.4375</v>
      </c>
      <c r="B7538" s="2">
        <v>120</v>
      </c>
      <c r="C7538" s="3">
        <v>-0.23100000000000001</v>
      </c>
      <c r="D7538" s="2">
        <v>0</v>
      </c>
    </row>
    <row r="7539" spans="1:4">
      <c r="A7539" s="2">
        <v>8.4375</v>
      </c>
      <c r="B7539" s="2">
        <v>122.5</v>
      </c>
      <c r="C7539" s="3">
        <v>-0.21299999999999999</v>
      </c>
      <c r="D7539" s="2">
        <v>0</v>
      </c>
    </row>
    <row r="7540" spans="1:4">
      <c r="A7540" s="2">
        <v>8.4375</v>
      </c>
      <c r="B7540" s="2">
        <v>125</v>
      </c>
      <c r="C7540" s="3">
        <v>-0.19800000000000001</v>
      </c>
      <c r="D7540" s="2">
        <v>0</v>
      </c>
    </row>
    <row r="7541" spans="1:4">
      <c r="A7541" s="2">
        <v>8.4375</v>
      </c>
      <c r="B7541" s="2">
        <v>127.5</v>
      </c>
      <c r="C7541" s="3">
        <v>-0.17599999999999999</v>
      </c>
      <c r="D7541" s="2">
        <v>0</v>
      </c>
    </row>
    <row r="7542" spans="1:4">
      <c r="A7542" s="2">
        <v>8.4375</v>
      </c>
      <c r="B7542" s="2">
        <v>130</v>
      </c>
      <c r="C7542" s="3">
        <v>-0.16500000000000001</v>
      </c>
      <c r="D7542" s="2">
        <v>0</v>
      </c>
    </row>
    <row r="7543" spans="1:4">
      <c r="A7543" s="2">
        <v>8.4375</v>
      </c>
      <c r="B7543" s="2">
        <v>132.5</v>
      </c>
      <c r="C7543" s="3">
        <v>-0.155</v>
      </c>
      <c r="D7543" s="2">
        <v>1</v>
      </c>
    </row>
    <row r="7544" spans="1:4">
      <c r="A7544" s="2">
        <v>8.4375</v>
      </c>
      <c r="B7544" s="2">
        <v>135</v>
      </c>
      <c r="C7544" s="3">
        <v>-0.14399999999999999</v>
      </c>
      <c r="D7544" s="2">
        <v>1</v>
      </c>
    </row>
    <row r="7545" spans="1:4">
      <c r="A7545" s="2">
        <v>8.4375</v>
      </c>
      <c r="B7545" s="2">
        <v>137.5</v>
      </c>
      <c r="C7545" s="3">
        <v>-0.13100000000000001</v>
      </c>
      <c r="D7545" s="2">
        <v>1</v>
      </c>
    </row>
    <row r="7546" spans="1:4">
      <c r="A7546" s="2">
        <v>8.4375</v>
      </c>
      <c r="B7546" s="2">
        <v>140</v>
      </c>
      <c r="C7546" s="3">
        <v>-0.11899999999999999</v>
      </c>
      <c r="D7546" s="2">
        <v>1</v>
      </c>
    </row>
    <row r="7547" spans="1:4">
      <c r="A7547" s="2">
        <v>8.4375</v>
      </c>
      <c r="B7547" s="2">
        <v>142.5</v>
      </c>
      <c r="C7547" s="3">
        <v>-0.108</v>
      </c>
      <c r="D7547" s="2">
        <v>1</v>
      </c>
    </row>
    <row r="7548" spans="1:4">
      <c r="A7548" s="2">
        <v>8.4375</v>
      </c>
      <c r="B7548" s="2">
        <v>145</v>
      </c>
      <c r="C7548" s="3">
        <v>-0.10199999999999999</v>
      </c>
      <c r="D7548" s="2">
        <v>1</v>
      </c>
    </row>
    <row r="7549" spans="1:4">
      <c r="A7549" s="2">
        <v>8.4375</v>
      </c>
      <c r="B7549" s="2">
        <v>147.5</v>
      </c>
      <c r="C7549" s="3">
        <v>-9.7699999999999995E-2</v>
      </c>
      <c r="D7549" s="2">
        <v>1</v>
      </c>
    </row>
    <row r="7550" spans="1:4">
      <c r="A7550" s="2">
        <v>8.4375</v>
      </c>
      <c r="B7550" s="2">
        <v>150</v>
      </c>
      <c r="C7550" s="3">
        <v>-9.5100000000000004E-2</v>
      </c>
      <c r="D7550" s="2">
        <v>1</v>
      </c>
    </row>
    <row r="7551" spans="1:4">
      <c r="A7551" s="2">
        <v>8.4375</v>
      </c>
      <c r="B7551" s="2">
        <v>152.5</v>
      </c>
      <c r="C7551" s="3">
        <v>-0.10199999999999999</v>
      </c>
      <c r="D7551" s="2">
        <v>1</v>
      </c>
    </row>
    <row r="7552" spans="1:4">
      <c r="A7552" s="2">
        <v>8.4375</v>
      </c>
      <c r="B7552" s="2">
        <v>155</v>
      </c>
      <c r="C7552" s="3">
        <v>-0.106</v>
      </c>
      <c r="D7552" s="2">
        <v>0</v>
      </c>
    </row>
    <row r="7553" spans="1:4">
      <c r="A7553" s="2">
        <v>8.4375</v>
      </c>
      <c r="B7553" s="2">
        <v>157.5</v>
      </c>
      <c r="C7553" s="3">
        <v>-0.10199999999999999</v>
      </c>
      <c r="D7553" s="2">
        <v>0</v>
      </c>
    </row>
    <row r="7554" spans="1:4">
      <c r="A7554" s="2">
        <v>8.4375</v>
      </c>
      <c r="B7554" s="2">
        <v>160</v>
      </c>
      <c r="C7554" s="3">
        <v>-9.6799999999999997E-2</v>
      </c>
      <c r="D7554" s="2">
        <v>0</v>
      </c>
    </row>
    <row r="7555" spans="1:4">
      <c r="A7555" s="2">
        <v>8.4375</v>
      </c>
      <c r="B7555" s="2">
        <v>162.5</v>
      </c>
      <c r="C7555" s="3">
        <v>-9.35E-2</v>
      </c>
      <c r="D7555" s="2">
        <v>0</v>
      </c>
    </row>
    <row r="7556" spans="1:4">
      <c r="A7556" s="2">
        <v>8.4375</v>
      </c>
      <c r="B7556" s="2">
        <v>165</v>
      </c>
      <c r="C7556" s="3">
        <v>-9.5200000000000007E-2</v>
      </c>
      <c r="D7556" s="2">
        <v>0</v>
      </c>
    </row>
    <row r="7557" spans="1:4">
      <c r="A7557" s="2">
        <v>8.4375</v>
      </c>
      <c r="B7557" s="2">
        <v>167.5</v>
      </c>
      <c r="C7557" s="3">
        <v>-9.0800000000000006E-2</v>
      </c>
      <c r="D7557" s="2">
        <v>0</v>
      </c>
    </row>
    <row r="7558" spans="1:4">
      <c r="A7558" s="2">
        <v>8.4375</v>
      </c>
      <c r="B7558" s="2">
        <v>170</v>
      </c>
      <c r="C7558" s="3">
        <v>-8.6800000000000002E-2</v>
      </c>
      <c r="D7558" s="2">
        <v>0</v>
      </c>
    </row>
    <row r="7559" spans="1:4">
      <c r="A7559" s="2">
        <v>8.4375</v>
      </c>
      <c r="B7559" s="2">
        <v>172.5</v>
      </c>
      <c r="C7559" s="3">
        <v>-8.1000000000000003E-2</v>
      </c>
      <c r="D7559" s="2">
        <v>0</v>
      </c>
    </row>
    <row r="7560" spans="1:4">
      <c r="A7560" s="2">
        <v>8.4375</v>
      </c>
      <c r="B7560" s="2">
        <v>175</v>
      </c>
      <c r="C7560" s="3">
        <v>-7.4700000000000003E-2</v>
      </c>
      <c r="D7560" s="2">
        <v>0</v>
      </c>
    </row>
    <row r="7561" spans="1:4">
      <c r="A7561" s="2">
        <v>8.4375</v>
      </c>
      <c r="B7561" s="2">
        <v>177.5</v>
      </c>
      <c r="C7561" s="3">
        <v>-6.7199999999999996E-2</v>
      </c>
      <c r="D7561" s="2">
        <v>0</v>
      </c>
    </row>
    <row r="7562" spans="1:4">
      <c r="A7562" s="2">
        <v>8.4375</v>
      </c>
      <c r="B7562" s="2">
        <v>180</v>
      </c>
      <c r="C7562" s="3">
        <v>-6.1699999999999998E-2</v>
      </c>
      <c r="D7562" s="2">
        <v>0</v>
      </c>
    </row>
    <row r="7563" spans="1:4">
      <c r="A7563" s="2">
        <v>8.4375</v>
      </c>
      <c r="B7563" s="2">
        <v>182.5</v>
      </c>
      <c r="C7563" s="3">
        <v>-6.3399999999999998E-2</v>
      </c>
      <c r="D7563" s="2">
        <v>0</v>
      </c>
    </row>
    <row r="7564" spans="1:4">
      <c r="A7564" s="2">
        <v>8.4375</v>
      </c>
      <c r="B7564" s="2">
        <v>185</v>
      </c>
      <c r="C7564" s="3">
        <v>-6.0100000000000001E-2</v>
      </c>
      <c r="D7564" s="2">
        <v>0</v>
      </c>
    </row>
    <row r="7565" spans="1:4">
      <c r="A7565" s="2">
        <v>8.4375</v>
      </c>
      <c r="B7565" s="2">
        <v>187.5</v>
      </c>
      <c r="C7565" s="3">
        <v>-5.8000000000000003E-2</v>
      </c>
      <c r="D7565" s="2">
        <v>0</v>
      </c>
    </row>
    <row r="7566" spans="1:4">
      <c r="A7566" s="2">
        <v>8.4375</v>
      </c>
      <c r="B7566" s="2">
        <v>190</v>
      </c>
      <c r="C7566" s="3">
        <v>-5.7200000000000001E-2</v>
      </c>
      <c r="D7566" s="2">
        <v>0</v>
      </c>
    </row>
    <row r="7567" spans="1:4">
      <c r="A7567" s="2">
        <v>8.4375</v>
      </c>
      <c r="B7567" s="2">
        <v>192.5</v>
      </c>
      <c r="C7567" s="3">
        <v>-5.33E-2</v>
      </c>
      <c r="D7567" s="2">
        <v>0</v>
      </c>
    </row>
    <row r="7568" spans="1:4">
      <c r="A7568" s="2">
        <v>8.4375</v>
      </c>
      <c r="B7568" s="2">
        <v>195</v>
      </c>
      <c r="C7568" s="3">
        <v>-4.36E-2</v>
      </c>
      <c r="D7568" s="2">
        <v>0</v>
      </c>
    </row>
    <row r="7569" spans="1:4">
      <c r="A7569" s="2">
        <v>8.4375</v>
      </c>
      <c r="B7569" s="2">
        <v>197.5</v>
      </c>
      <c r="C7569" s="3">
        <v>-3.95E-2</v>
      </c>
      <c r="D7569" s="2">
        <v>1</v>
      </c>
    </row>
    <row r="7570" spans="1:4">
      <c r="A7570" s="2">
        <v>8.4375</v>
      </c>
      <c r="B7570" s="2">
        <v>200</v>
      </c>
      <c r="C7570" s="3">
        <v>-2.7199999999999998E-2</v>
      </c>
      <c r="D7570" s="2">
        <v>1</v>
      </c>
    </row>
    <row r="7571" spans="1:4">
      <c r="A7571" s="2">
        <v>8.4375</v>
      </c>
      <c r="B7571" s="2">
        <v>202.5</v>
      </c>
      <c r="C7571" s="3">
        <v>-1.9099999999999999E-2</v>
      </c>
      <c r="D7571" s="2">
        <v>1</v>
      </c>
    </row>
    <row r="7572" spans="1:4">
      <c r="A7572" s="2">
        <v>8.4375</v>
      </c>
      <c r="B7572" s="2">
        <v>205</v>
      </c>
      <c r="C7572" s="3">
        <v>-1.9199999999999998E-2</v>
      </c>
      <c r="D7572" s="2">
        <v>1</v>
      </c>
    </row>
    <row r="7573" spans="1:4">
      <c r="A7573" s="2">
        <v>8.4375</v>
      </c>
      <c r="B7573" s="2">
        <v>207.5</v>
      </c>
      <c r="C7573" s="3">
        <v>-2.3699999999999999E-2</v>
      </c>
      <c r="D7573" s="2">
        <v>1</v>
      </c>
    </row>
    <row r="7574" spans="1:4">
      <c r="A7574" s="2">
        <v>8.4375</v>
      </c>
      <c r="B7574" s="2">
        <v>210</v>
      </c>
      <c r="C7574" s="3">
        <v>-2.3400000000000001E-2</v>
      </c>
      <c r="D7574" s="2">
        <v>1</v>
      </c>
    </row>
    <row r="7575" spans="1:4">
      <c r="A7575" s="2">
        <v>8.4375</v>
      </c>
      <c r="B7575" s="2">
        <v>212.5</v>
      </c>
      <c r="C7575" s="3">
        <v>-2.6200000000000001E-2</v>
      </c>
      <c r="D7575" s="2">
        <v>1</v>
      </c>
    </row>
    <row r="7576" spans="1:4">
      <c r="A7576" s="2">
        <v>8.4375</v>
      </c>
      <c r="B7576" s="2">
        <v>215</v>
      </c>
      <c r="C7576" s="3">
        <v>-3.2099999999999997E-2</v>
      </c>
      <c r="D7576" s="2">
        <v>1</v>
      </c>
    </row>
    <row r="7577" spans="1:4">
      <c r="A7577" s="2">
        <v>8.4375</v>
      </c>
      <c r="B7577" s="2">
        <v>217.5</v>
      </c>
      <c r="C7577" s="3">
        <v>-3.7999999999999999E-2</v>
      </c>
      <c r="D7577" s="2">
        <v>1</v>
      </c>
    </row>
    <row r="7578" spans="1:4">
      <c r="A7578" s="2">
        <v>8.4375</v>
      </c>
      <c r="B7578" s="2">
        <v>220</v>
      </c>
      <c r="C7578" s="3">
        <v>-4.2700000000000002E-2</v>
      </c>
      <c r="D7578" s="2">
        <v>0</v>
      </c>
    </row>
    <row r="7579" spans="1:4">
      <c r="A7579" s="2">
        <v>8.4375</v>
      </c>
      <c r="B7579" s="2">
        <v>222.5</v>
      </c>
      <c r="C7579" s="3">
        <v>-3.7900000000000003E-2</v>
      </c>
      <c r="D7579" s="2">
        <v>1</v>
      </c>
    </row>
    <row r="7580" spans="1:4">
      <c r="A7580" s="2">
        <v>8.4375</v>
      </c>
      <c r="B7580" s="2">
        <v>225</v>
      </c>
      <c r="C7580" s="3">
        <v>-3.8199999999999998E-2</v>
      </c>
      <c r="D7580" s="2">
        <v>1</v>
      </c>
    </row>
    <row r="7581" spans="1:4">
      <c r="A7581" s="2">
        <v>8.4375</v>
      </c>
      <c r="B7581" s="2">
        <v>227.5</v>
      </c>
      <c r="C7581" s="3">
        <v>-4.24E-2</v>
      </c>
      <c r="D7581" s="2">
        <v>1</v>
      </c>
    </row>
    <row r="7582" spans="1:4">
      <c r="A7582" s="2">
        <v>8.4375</v>
      </c>
      <c r="B7582" s="2">
        <v>230</v>
      </c>
      <c r="C7582" s="3">
        <v>-3.6200000000000003E-2</v>
      </c>
      <c r="D7582" s="2">
        <v>1</v>
      </c>
    </row>
    <row r="7583" spans="1:4">
      <c r="A7583" s="2">
        <v>8.4375</v>
      </c>
      <c r="B7583" s="2">
        <v>232.5</v>
      </c>
      <c r="C7583" s="3">
        <v>-2.2200000000000001E-2</v>
      </c>
      <c r="D7583" s="2">
        <v>1</v>
      </c>
    </row>
    <row r="7584" spans="1:4">
      <c r="A7584" s="2">
        <v>8.4375</v>
      </c>
      <c r="B7584" s="2">
        <v>235</v>
      </c>
      <c r="C7584" s="3">
        <v>-8.3700000000000007E-3</v>
      </c>
      <c r="D7584" s="2">
        <v>1</v>
      </c>
    </row>
    <row r="7585" spans="1:4">
      <c r="A7585" s="2">
        <v>8.4375</v>
      </c>
      <c r="B7585" s="2">
        <v>237.5</v>
      </c>
      <c r="C7585" s="3">
        <v>1.03E-2</v>
      </c>
      <c r="D7585" s="2">
        <v>1</v>
      </c>
    </row>
    <row r="7586" spans="1:4">
      <c r="A7586" s="2">
        <v>8.4375</v>
      </c>
      <c r="B7586" s="2">
        <v>240</v>
      </c>
      <c r="C7586" s="3">
        <v>3.1099999999999999E-2</v>
      </c>
      <c r="D7586" s="2">
        <v>1</v>
      </c>
    </row>
    <row r="7587" spans="1:4">
      <c r="A7587" s="2">
        <v>8.4375</v>
      </c>
      <c r="B7587" s="2">
        <v>242.5</v>
      </c>
      <c r="C7587" s="3">
        <v>3.7600000000000001E-2</v>
      </c>
      <c r="D7587" s="2">
        <v>1</v>
      </c>
    </row>
    <row r="7588" spans="1:4">
      <c r="A7588" s="2">
        <v>8.4375</v>
      </c>
      <c r="B7588" s="2">
        <v>245</v>
      </c>
      <c r="C7588" s="3">
        <v>3.4700000000000002E-2</v>
      </c>
      <c r="D7588" s="2">
        <v>1</v>
      </c>
    </row>
    <row r="7589" spans="1:4">
      <c r="A7589" s="2">
        <v>8.4375</v>
      </c>
      <c r="B7589" s="2">
        <v>247.5</v>
      </c>
      <c r="C7589" s="3">
        <v>2.87E-2</v>
      </c>
      <c r="D7589" s="2">
        <v>1</v>
      </c>
    </row>
    <row r="7590" spans="1:4">
      <c r="A7590" s="2">
        <v>8.4375</v>
      </c>
      <c r="B7590" s="2">
        <v>250</v>
      </c>
      <c r="C7590" s="3">
        <v>2.52E-2</v>
      </c>
      <c r="D7590" s="2">
        <v>1</v>
      </c>
    </row>
    <row r="7591" spans="1:4">
      <c r="A7591" s="2">
        <v>8.4375</v>
      </c>
      <c r="B7591" s="2">
        <v>252.5</v>
      </c>
      <c r="C7591" s="3">
        <v>2.2100000000000002E-2</v>
      </c>
      <c r="D7591" s="2">
        <v>1</v>
      </c>
    </row>
    <row r="7592" spans="1:4">
      <c r="A7592" s="2">
        <v>8.4375</v>
      </c>
      <c r="B7592" s="2">
        <v>255</v>
      </c>
      <c r="C7592" s="3">
        <v>2.3599999999999999E-2</v>
      </c>
      <c r="D7592" s="2">
        <v>1</v>
      </c>
    </row>
    <row r="7593" spans="1:4">
      <c r="A7593" s="2">
        <v>8.4375</v>
      </c>
      <c r="B7593" s="2">
        <v>257.5</v>
      </c>
      <c r="C7593" s="3">
        <v>2.93E-2</v>
      </c>
      <c r="D7593" s="2">
        <v>1</v>
      </c>
    </row>
    <row r="7594" spans="1:4">
      <c r="A7594" s="2">
        <v>8.4375</v>
      </c>
      <c r="B7594" s="2">
        <v>260</v>
      </c>
      <c r="C7594" s="3">
        <v>4.6100000000000002E-2</v>
      </c>
      <c r="D7594" s="2">
        <v>1</v>
      </c>
    </row>
    <row r="7595" spans="1:4">
      <c r="A7595" s="2">
        <v>8.4375</v>
      </c>
      <c r="B7595" s="2">
        <v>262.5</v>
      </c>
      <c r="C7595" s="3">
        <v>7.4099999999999999E-2</v>
      </c>
      <c r="D7595" s="2">
        <v>0</v>
      </c>
    </row>
    <row r="7596" spans="1:4">
      <c r="A7596" s="2">
        <v>8.4375</v>
      </c>
      <c r="B7596" s="2">
        <v>265</v>
      </c>
      <c r="C7596" s="3">
        <v>0.10199999999999999</v>
      </c>
      <c r="D7596" s="2">
        <v>0</v>
      </c>
    </row>
    <row r="7597" spans="1:4">
      <c r="A7597" s="2">
        <v>8.4375</v>
      </c>
      <c r="B7597" s="2">
        <v>267.5</v>
      </c>
      <c r="C7597" s="3">
        <v>0.11600000000000001</v>
      </c>
      <c r="D7597" s="2">
        <v>0</v>
      </c>
    </row>
    <row r="7598" spans="1:4">
      <c r="A7598" s="2">
        <v>8.4375</v>
      </c>
      <c r="B7598" s="2">
        <v>270</v>
      </c>
      <c r="C7598" s="3">
        <v>0.123</v>
      </c>
      <c r="D7598" s="2">
        <v>0</v>
      </c>
    </row>
    <row r="7599" spans="1:4">
      <c r="A7599" s="2">
        <v>8.4375</v>
      </c>
      <c r="B7599" s="2">
        <v>272.5</v>
      </c>
      <c r="C7599" s="3">
        <v>0.123</v>
      </c>
      <c r="D7599" s="2">
        <v>0</v>
      </c>
    </row>
    <row r="7600" spans="1:4">
      <c r="A7600" s="2">
        <v>8.4375</v>
      </c>
      <c r="B7600" s="2">
        <v>275</v>
      </c>
      <c r="C7600" s="3">
        <v>0.115</v>
      </c>
      <c r="D7600" s="2">
        <v>0</v>
      </c>
    </row>
    <row r="7601" spans="1:4">
      <c r="A7601" s="2">
        <v>8.4375</v>
      </c>
      <c r="B7601" s="2">
        <v>277.5</v>
      </c>
      <c r="C7601" s="3">
        <v>0.111</v>
      </c>
      <c r="D7601" s="2">
        <v>0</v>
      </c>
    </row>
    <row r="7602" spans="1:4">
      <c r="A7602" s="2">
        <v>8.4375</v>
      </c>
      <c r="B7602" s="2">
        <v>280</v>
      </c>
      <c r="C7602" s="3">
        <v>0.10299999999999999</v>
      </c>
      <c r="D7602" s="2">
        <v>0</v>
      </c>
    </row>
    <row r="7603" spans="1:4">
      <c r="A7603" s="2">
        <v>8.4375</v>
      </c>
      <c r="B7603" s="2">
        <v>282.5</v>
      </c>
      <c r="C7603" s="3">
        <v>9.7100000000000006E-2</v>
      </c>
      <c r="D7603" s="2">
        <v>0</v>
      </c>
    </row>
    <row r="7604" spans="1:4">
      <c r="A7604" s="2">
        <v>8.4375</v>
      </c>
      <c r="B7604" s="2">
        <v>285</v>
      </c>
      <c r="C7604" s="3">
        <v>8.3900000000000002E-2</v>
      </c>
      <c r="D7604" s="2">
        <v>0</v>
      </c>
    </row>
    <row r="7605" spans="1:4">
      <c r="A7605" s="2">
        <v>8.4375</v>
      </c>
      <c r="B7605" s="2">
        <v>287.5</v>
      </c>
      <c r="C7605" s="3">
        <v>8.0600000000000005E-2</v>
      </c>
      <c r="D7605" s="2">
        <v>0</v>
      </c>
    </row>
    <row r="7606" spans="1:4">
      <c r="A7606" s="2">
        <v>8.4375</v>
      </c>
      <c r="B7606" s="2">
        <v>290</v>
      </c>
      <c r="C7606" s="3">
        <v>0.111</v>
      </c>
      <c r="D7606" s="2">
        <v>0</v>
      </c>
    </row>
    <row r="7607" spans="1:4">
      <c r="A7607" s="2">
        <v>8.4375</v>
      </c>
      <c r="B7607" s="2">
        <v>292.5</v>
      </c>
      <c r="C7607" s="3">
        <v>0.127</v>
      </c>
      <c r="D7607" s="2">
        <v>0</v>
      </c>
    </row>
    <row r="7608" spans="1:4">
      <c r="A7608" s="2">
        <v>8.4375</v>
      </c>
      <c r="B7608" s="2">
        <v>295</v>
      </c>
      <c r="C7608" s="3">
        <v>0.13300000000000001</v>
      </c>
      <c r="D7608" s="2">
        <v>0</v>
      </c>
    </row>
    <row r="7609" spans="1:4">
      <c r="A7609" s="2">
        <v>8.4375</v>
      </c>
      <c r="B7609" s="2">
        <v>297.5</v>
      </c>
      <c r="C7609" s="3">
        <v>0.14299999999999999</v>
      </c>
      <c r="D7609" s="2">
        <v>0</v>
      </c>
    </row>
    <row r="7610" spans="1:4">
      <c r="A7610" s="2">
        <v>8.4375</v>
      </c>
      <c r="B7610" s="2">
        <v>300</v>
      </c>
      <c r="C7610" s="3">
        <v>0.14699999999999999</v>
      </c>
      <c r="D7610" s="2">
        <v>0</v>
      </c>
    </row>
    <row r="7611" spans="1:4">
      <c r="A7611" s="2">
        <v>8.4375</v>
      </c>
      <c r="B7611" s="2">
        <v>302.5</v>
      </c>
      <c r="C7611" s="3">
        <v>0.14399999999999999</v>
      </c>
      <c r="D7611" s="2">
        <v>0</v>
      </c>
    </row>
    <row r="7612" spans="1:4">
      <c r="A7612" s="2">
        <v>8.4375</v>
      </c>
      <c r="B7612" s="2">
        <v>305</v>
      </c>
      <c r="C7612" s="3">
        <v>0.14000000000000001</v>
      </c>
      <c r="D7612" s="2">
        <v>0</v>
      </c>
    </row>
    <row r="7613" spans="1:4">
      <c r="A7613" s="2">
        <v>8.4375</v>
      </c>
      <c r="B7613" s="2">
        <v>307.5</v>
      </c>
      <c r="C7613" s="3">
        <v>0.13600000000000001</v>
      </c>
      <c r="D7613" s="2">
        <v>0</v>
      </c>
    </row>
    <row r="7614" spans="1:4">
      <c r="A7614" s="2">
        <v>8.4375</v>
      </c>
      <c r="B7614" s="2">
        <v>310</v>
      </c>
      <c r="C7614" s="3">
        <v>0.129</v>
      </c>
      <c r="D7614" s="2">
        <v>0</v>
      </c>
    </row>
    <row r="7615" spans="1:4">
      <c r="A7615" s="2">
        <v>8.4375</v>
      </c>
      <c r="B7615" s="2">
        <v>312.5</v>
      </c>
      <c r="C7615" s="3">
        <v>0.11600000000000001</v>
      </c>
      <c r="D7615" s="2">
        <v>0</v>
      </c>
    </row>
    <row r="7616" spans="1:4">
      <c r="A7616" s="2">
        <v>8.4375</v>
      </c>
      <c r="B7616" s="2">
        <v>315</v>
      </c>
      <c r="C7616" s="3">
        <v>0.107</v>
      </c>
      <c r="D7616" s="2">
        <v>0</v>
      </c>
    </row>
    <row r="7617" spans="1:4">
      <c r="A7617" s="2">
        <v>8.4375</v>
      </c>
      <c r="B7617" s="2">
        <v>317.5</v>
      </c>
      <c r="C7617" s="3">
        <v>0.10100000000000001</v>
      </c>
      <c r="D7617" s="2">
        <v>0</v>
      </c>
    </row>
    <row r="7618" spans="1:4">
      <c r="A7618" s="2">
        <v>8.4375</v>
      </c>
      <c r="B7618" s="2">
        <v>320</v>
      </c>
      <c r="C7618" s="3">
        <v>9.4399999999999998E-2</v>
      </c>
      <c r="D7618" s="2">
        <v>0</v>
      </c>
    </row>
    <row r="7619" spans="1:4">
      <c r="A7619" s="2">
        <v>8.4375</v>
      </c>
      <c r="B7619" s="2">
        <v>322.5</v>
      </c>
      <c r="C7619" s="3">
        <v>8.5900000000000004E-2</v>
      </c>
      <c r="D7619" s="2">
        <v>0</v>
      </c>
    </row>
    <row r="7620" spans="1:4">
      <c r="A7620" s="2">
        <v>8.4375</v>
      </c>
      <c r="B7620" s="2">
        <v>325</v>
      </c>
      <c r="C7620" s="3">
        <v>7.6499999999999999E-2</v>
      </c>
      <c r="D7620" s="2">
        <v>0</v>
      </c>
    </row>
    <row r="7621" spans="1:4">
      <c r="A7621" s="2">
        <v>8.4375</v>
      </c>
      <c r="B7621" s="2">
        <v>327.5</v>
      </c>
      <c r="C7621" s="3">
        <v>6.5699999999999995E-2</v>
      </c>
      <c r="D7621" s="2">
        <v>0</v>
      </c>
    </row>
    <row r="7622" spans="1:4">
      <c r="A7622" s="2">
        <v>8.4375</v>
      </c>
      <c r="B7622" s="2">
        <v>330</v>
      </c>
      <c r="C7622" s="3">
        <v>5.6899999999999999E-2</v>
      </c>
      <c r="D7622" s="2">
        <v>0</v>
      </c>
    </row>
    <row r="7623" spans="1:4">
      <c r="A7623" s="2">
        <v>8.4375</v>
      </c>
      <c r="B7623" s="2">
        <v>332.5</v>
      </c>
      <c r="C7623" s="3">
        <v>4.58E-2</v>
      </c>
      <c r="D7623" s="2">
        <v>1</v>
      </c>
    </row>
    <row r="7624" spans="1:4">
      <c r="A7624" s="2">
        <v>8.4375</v>
      </c>
      <c r="B7624" s="2">
        <v>335</v>
      </c>
      <c r="C7624" s="3">
        <v>3.3399999999999999E-2</v>
      </c>
      <c r="D7624" s="2">
        <v>1</v>
      </c>
    </row>
    <row r="7625" spans="1:4">
      <c r="A7625" s="2">
        <v>8.4375</v>
      </c>
      <c r="B7625" s="2">
        <v>337.5</v>
      </c>
      <c r="C7625" s="3">
        <v>2.3199999999999998E-2</v>
      </c>
      <c r="D7625" s="2">
        <v>1</v>
      </c>
    </row>
    <row r="7626" spans="1:4">
      <c r="A7626" s="2">
        <v>8.4375</v>
      </c>
      <c r="B7626" s="2">
        <v>340</v>
      </c>
      <c r="C7626" s="3">
        <v>1.0999999999999999E-2</v>
      </c>
      <c r="D7626" s="2">
        <v>1</v>
      </c>
    </row>
    <row r="7627" spans="1:4">
      <c r="A7627" s="2">
        <v>8.4375</v>
      </c>
      <c r="B7627" s="2">
        <v>342.5</v>
      </c>
      <c r="C7627" s="3">
        <v>7.6100000000000007E-5</v>
      </c>
      <c r="D7627" s="2">
        <v>1</v>
      </c>
    </row>
    <row r="7628" spans="1:4">
      <c r="A7628" s="2">
        <v>8.4375</v>
      </c>
      <c r="B7628" s="2">
        <v>345</v>
      </c>
      <c r="C7628" s="3">
        <v>-9.2300000000000004E-3</v>
      </c>
      <c r="D7628" s="2">
        <v>1</v>
      </c>
    </row>
    <row r="7629" spans="1:4">
      <c r="A7629" s="2">
        <v>8.4375</v>
      </c>
      <c r="B7629" s="2">
        <v>347.5</v>
      </c>
      <c r="C7629" s="3">
        <v>-4.5999999999999999E-3</v>
      </c>
      <c r="D7629" s="2">
        <v>1</v>
      </c>
    </row>
    <row r="7630" spans="1:4">
      <c r="A7630" s="2">
        <v>8.4375</v>
      </c>
      <c r="B7630" s="2">
        <v>350</v>
      </c>
      <c r="C7630" s="3">
        <v>5.2199999999999998E-3</v>
      </c>
      <c r="D7630" s="2">
        <v>1</v>
      </c>
    </row>
    <row r="7631" spans="1:4">
      <c r="A7631" s="2">
        <v>8.4375</v>
      </c>
      <c r="B7631" s="2">
        <v>352.5</v>
      </c>
      <c r="C7631" s="3">
        <v>2.4899999999999999E-2</v>
      </c>
      <c r="D7631" s="2">
        <v>1</v>
      </c>
    </row>
    <row r="7632" spans="1:4">
      <c r="A7632" s="2">
        <v>8.4375</v>
      </c>
      <c r="B7632" s="2">
        <v>355</v>
      </c>
      <c r="C7632" s="3">
        <v>4.7600000000000003E-2</v>
      </c>
      <c r="D7632" s="2">
        <v>1</v>
      </c>
    </row>
    <row r="7633" spans="1:4">
      <c r="A7633" s="2">
        <v>8.4375</v>
      </c>
      <c r="B7633" s="2">
        <v>357.5</v>
      </c>
      <c r="C7633" s="3">
        <v>6.1699999999999998E-2</v>
      </c>
      <c r="D7633" s="2">
        <v>1</v>
      </c>
    </row>
    <row r="7634" spans="1:4">
      <c r="A7634" s="2">
        <v>10.3125</v>
      </c>
      <c r="B7634" s="2">
        <v>0</v>
      </c>
      <c r="C7634" s="3">
        <v>9.9000000000000005E-2</v>
      </c>
      <c r="D7634" s="2">
        <v>0</v>
      </c>
    </row>
    <row r="7635" spans="1:4">
      <c r="A7635" s="2">
        <v>10.3125</v>
      </c>
      <c r="B7635" s="2">
        <v>2.5</v>
      </c>
      <c r="C7635" s="3">
        <v>0.11799999999999999</v>
      </c>
      <c r="D7635" s="2">
        <v>0</v>
      </c>
    </row>
    <row r="7636" spans="1:4">
      <c r="A7636" s="2">
        <v>10.3125</v>
      </c>
      <c r="B7636" s="2">
        <v>5</v>
      </c>
      <c r="C7636" s="3">
        <v>0.126</v>
      </c>
      <c r="D7636" s="2">
        <v>0</v>
      </c>
    </row>
    <row r="7637" spans="1:4">
      <c r="A7637" s="2">
        <v>10.3125</v>
      </c>
      <c r="B7637" s="2">
        <v>7.5</v>
      </c>
      <c r="C7637" s="3">
        <v>0.14699999999999999</v>
      </c>
      <c r="D7637" s="2">
        <v>0</v>
      </c>
    </row>
    <row r="7638" spans="1:4">
      <c r="A7638" s="2">
        <v>10.3125</v>
      </c>
      <c r="B7638" s="2">
        <v>10</v>
      </c>
      <c r="C7638" s="3">
        <v>0.16700000000000001</v>
      </c>
      <c r="D7638" s="2">
        <v>0</v>
      </c>
    </row>
    <row r="7639" spans="1:4">
      <c r="A7639" s="2">
        <v>10.3125</v>
      </c>
      <c r="B7639" s="2">
        <v>12.5</v>
      </c>
      <c r="C7639" s="3">
        <v>0.189</v>
      </c>
      <c r="D7639" s="2">
        <v>0</v>
      </c>
    </row>
    <row r="7640" spans="1:4">
      <c r="A7640" s="2">
        <v>10.3125</v>
      </c>
      <c r="B7640" s="2">
        <v>15</v>
      </c>
      <c r="C7640" s="3">
        <v>0.22600000000000001</v>
      </c>
      <c r="D7640" s="2">
        <v>0</v>
      </c>
    </row>
    <row r="7641" spans="1:4">
      <c r="A7641" s="2">
        <v>10.3125</v>
      </c>
      <c r="B7641" s="2">
        <v>17.5</v>
      </c>
      <c r="C7641" s="3">
        <v>0.26100000000000001</v>
      </c>
      <c r="D7641" s="2">
        <v>0</v>
      </c>
    </row>
    <row r="7642" spans="1:4">
      <c r="A7642" s="2">
        <v>10.3125</v>
      </c>
      <c r="B7642" s="2">
        <v>20</v>
      </c>
      <c r="C7642" s="3">
        <v>0.28599999999999998</v>
      </c>
      <c r="D7642" s="2">
        <v>0</v>
      </c>
    </row>
    <row r="7643" spans="1:4">
      <c r="A7643" s="2">
        <v>10.3125</v>
      </c>
      <c r="B7643" s="2">
        <v>22.5</v>
      </c>
      <c r="C7643" s="3">
        <v>0.32100000000000001</v>
      </c>
      <c r="D7643" s="2">
        <v>0</v>
      </c>
    </row>
    <row r="7644" spans="1:4">
      <c r="A7644" s="2">
        <v>10.3125</v>
      </c>
      <c r="B7644" s="2">
        <v>25</v>
      </c>
      <c r="C7644" s="3">
        <v>0.35899999999999999</v>
      </c>
      <c r="D7644" s="2">
        <v>0</v>
      </c>
    </row>
    <row r="7645" spans="1:4">
      <c r="A7645" s="2">
        <v>10.3125</v>
      </c>
      <c r="B7645" s="2">
        <v>27.5</v>
      </c>
      <c r="C7645" s="3">
        <v>0.38</v>
      </c>
      <c r="D7645" s="2">
        <v>0</v>
      </c>
    </row>
    <row r="7646" spans="1:4">
      <c r="A7646" s="2">
        <v>10.3125</v>
      </c>
      <c r="B7646" s="2">
        <v>30</v>
      </c>
      <c r="C7646" s="3">
        <v>0.39400000000000002</v>
      </c>
      <c r="D7646" s="2">
        <v>0</v>
      </c>
    </row>
    <row r="7647" spans="1:4">
      <c r="A7647" s="2">
        <v>10.3125</v>
      </c>
      <c r="B7647" s="2">
        <v>32.5</v>
      </c>
      <c r="C7647" s="3">
        <v>0.39700000000000002</v>
      </c>
      <c r="D7647" s="2">
        <v>0</v>
      </c>
    </row>
    <row r="7648" spans="1:4">
      <c r="A7648" s="2">
        <v>10.3125</v>
      </c>
      <c r="B7648" s="2">
        <v>35</v>
      </c>
      <c r="C7648" s="3">
        <v>0.41299999999999998</v>
      </c>
      <c r="D7648" s="2">
        <v>0</v>
      </c>
    </row>
    <row r="7649" spans="1:4">
      <c r="A7649" s="2">
        <v>10.3125</v>
      </c>
      <c r="B7649" s="2">
        <v>37.5</v>
      </c>
      <c r="C7649" s="3">
        <v>0.45900000000000002</v>
      </c>
      <c r="D7649" s="2">
        <v>0</v>
      </c>
    </row>
    <row r="7650" spans="1:4">
      <c r="A7650" s="2">
        <v>10.3125</v>
      </c>
      <c r="B7650" s="2">
        <v>40</v>
      </c>
      <c r="C7650" s="3">
        <v>0.44400000000000001</v>
      </c>
      <c r="D7650" s="2">
        <v>0</v>
      </c>
    </row>
    <row r="7651" spans="1:4">
      <c r="A7651" s="2">
        <v>10.3125</v>
      </c>
      <c r="B7651" s="2">
        <v>42.5</v>
      </c>
      <c r="C7651" s="3">
        <v>0.40200000000000002</v>
      </c>
      <c r="D7651" s="2">
        <v>0</v>
      </c>
    </row>
    <row r="7652" spans="1:4">
      <c r="A7652" s="2">
        <v>10.3125</v>
      </c>
      <c r="B7652" s="2">
        <v>45</v>
      </c>
      <c r="C7652" s="3">
        <v>0.36099999999999999</v>
      </c>
      <c r="D7652" s="2">
        <v>0</v>
      </c>
    </row>
    <row r="7653" spans="1:4">
      <c r="A7653" s="2">
        <v>10.3125</v>
      </c>
      <c r="B7653" s="2">
        <v>47.5</v>
      </c>
      <c r="C7653" s="3">
        <v>0.311</v>
      </c>
      <c r="D7653" s="2">
        <v>0</v>
      </c>
    </row>
    <row r="7654" spans="1:4">
      <c r="A7654" s="2">
        <v>10.3125</v>
      </c>
      <c r="B7654" s="2">
        <v>50</v>
      </c>
      <c r="C7654" s="3">
        <v>0.25900000000000001</v>
      </c>
      <c r="D7654" s="2">
        <v>0</v>
      </c>
    </row>
    <row r="7655" spans="1:4">
      <c r="A7655" s="2">
        <v>10.3125</v>
      </c>
      <c r="B7655" s="2">
        <v>52.5</v>
      </c>
      <c r="C7655" s="3">
        <v>0.221</v>
      </c>
      <c r="D7655" s="2">
        <v>0</v>
      </c>
    </row>
    <row r="7656" spans="1:4">
      <c r="A7656" s="2">
        <v>10.3125</v>
      </c>
      <c r="B7656" s="2">
        <v>55</v>
      </c>
      <c r="C7656" s="3">
        <v>0.18099999999999999</v>
      </c>
      <c r="D7656" s="2">
        <v>0</v>
      </c>
    </row>
    <row r="7657" spans="1:4">
      <c r="A7657" s="2">
        <v>10.3125</v>
      </c>
      <c r="B7657" s="2">
        <v>57.5</v>
      </c>
      <c r="C7657" s="3">
        <v>0.128</v>
      </c>
      <c r="D7657" s="2">
        <v>0</v>
      </c>
    </row>
    <row r="7658" spans="1:4">
      <c r="A7658" s="2">
        <v>10.3125</v>
      </c>
      <c r="B7658" s="2">
        <v>60</v>
      </c>
      <c r="C7658" s="3">
        <v>7.1800000000000003E-2</v>
      </c>
      <c r="D7658" s="2">
        <v>0</v>
      </c>
    </row>
    <row r="7659" spans="1:4">
      <c r="A7659" s="2">
        <v>10.3125</v>
      </c>
      <c r="B7659" s="2">
        <v>62.5</v>
      </c>
      <c r="C7659" s="3">
        <v>6.8300000000000001E-3</v>
      </c>
      <c r="D7659" s="2">
        <v>1</v>
      </c>
    </row>
    <row r="7660" spans="1:4">
      <c r="A7660" s="2">
        <v>10.3125</v>
      </c>
      <c r="B7660" s="2">
        <v>65</v>
      </c>
      <c r="C7660" s="3">
        <v>-5.7700000000000001E-2</v>
      </c>
      <c r="D7660" s="2">
        <v>1</v>
      </c>
    </row>
    <row r="7661" spans="1:4">
      <c r="A7661" s="2">
        <v>10.3125</v>
      </c>
      <c r="B7661" s="2">
        <v>67.5</v>
      </c>
      <c r="C7661" s="3">
        <v>-0.109</v>
      </c>
      <c r="D7661" s="2">
        <v>0</v>
      </c>
    </row>
    <row r="7662" spans="1:4">
      <c r="A7662" s="2">
        <v>10.3125</v>
      </c>
      <c r="B7662" s="2">
        <v>70</v>
      </c>
      <c r="C7662" s="3">
        <v>-0.14699999999999999</v>
      </c>
      <c r="D7662" s="2">
        <v>0</v>
      </c>
    </row>
    <row r="7663" spans="1:4">
      <c r="A7663" s="2">
        <v>10.3125</v>
      </c>
      <c r="B7663" s="2">
        <v>72.5</v>
      </c>
      <c r="C7663" s="3">
        <v>-0.192</v>
      </c>
      <c r="D7663" s="2">
        <v>0</v>
      </c>
    </row>
    <row r="7664" spans="1:4">
      <c r="A7664" s="2">
        <v>10.3125</v>
      </c>
      <c r="B7664" s="2">
        <v>75</v>
      </c>
      <c r="C7664" s="3">
        <v>-0.23400000000000001</v>
      </c>
      <c r="D7664" s="2">
        <v>0</v>
      </c>
    </row>
    <row r="7665" spans="1:4">
      <c r="A7665" s="2">
        <v>10.3125</v>
      </c>
      <c r="B7665" s="2">
        <v>77.5</v>
      </c>
      <c r="C7665" s="3">
        <v>-0.253</v>
      </c>
      <c r="D7665" s="2">
        <v>0</v>
      </c>
    </row>
    <row r="7666" spans="1:4">
      <c r="A7666" s="2">
        <v>10.3125</v>
      </c>
      <c r="B7666" s="2">
        <v>80</v>
      </c>
      <c r="C7666" s="3">
        <v>-0.27400000000000002</v>
      </c>
      <c r="D7666" s="2">
        <v>0</v>
      </c>
    </row>
    <row r="7667" spans="1:4">
      <c r="A7667" s="2">
        <v>10.3125</v>
      </c>
      <c r="B7667" s="2">
        <v>82.5</v>
      </c>
      <c r="C7667" s="3">
        <v>-0.29599999999999999</v>
      </c>
      <c r="D7667" s="2">
        <v>0</v>
      </c>
    </row>
    <row r="7668" spans="1:4">
      <c r="A7668" s="2">
        <v>10.3125</v>
      </c>
      <c r="B7668" s="2">
        <v>85</v>
      </c>
      <c r="C7668" s="3">
        <v>-0.3</v>
      </c>
      <c r="D7668" s="2">
        <v>0</v>
      </c>
    </row>
    <row r="7669" spans="1:4">
      <c r="A7669" s="2">
        <v>10.3125</v>
      </c>
      <c r="B7669" s="2">
        <v>87.5</v>
      </c>
      <c r="C7669" s="3">
        <v>-0.29299999999999998</v>
      </c>
      <c r="D7669" s="2">
        <v>0</v>
      </c>
    </row>
    <row r="7670" spans="1:4">
      <c r="A7670" s="2">
        <v>10.3125</v>
      </c>
      <c r="B7670" s="2">
        <v>90</v>
      </c>
      <c r="C7670" s="3">
        <v>-0.28799999999999998</v>
      </c>
      <c r="D7670" s="2">
        <v>0</v>
      </c>
    </row>
    <row r="7671" spans="1:4">
      <c r="A7671" s="2">
        <v>10.3125</v>
      </c>
      <c r="B7671" s="2">
        <v>92.5</v>
      </c>
      <c r="C7671" s="3">
        <v>-0.27500000000000002</v>
      </c>
      <c r="D7671" s="2">
        <v>0</v>
      </c>
    </row>
    <row r="7672" spans="1:4">
      <c r="A7672" s="2">
        <v>10.3125</v>
      </c>
      <c r="B7672" s="2">
        <v>95</v>
      </c>
      <c r="C7672" s="3">
        <v>-0.26600000000000001</v>
      </c>
      <c r="D7672" s="2">
        <v>0</v>
      </c>
    </row>
    <row r="7673" spans="1:4">
      <c r="A7673" s="2">
        <v>10.3125</v>
      </c>
      <c r="B7673" s="2">
        <v>97.5</v>
      </c>
      <c r="C7673" s="3">
        <v>-0.26100000000000001</v>
      </c>
      <c r="D7673" s="2">
        <v>0</v>
      </c>
    </row>
    <row r="7674" spans="1:4">
      <c r="A7674" s="2">
        <v>10.3125</v>
      </c>
      <c r="B7674" s="2">
        <v>100</v>
      </c>
      <c r="C7674" s="3">
        <v>-0.25800000000000001</v>
      </c>
      <c r="D7674" s="2">
        <v>0</v>
      </c>
    </row>
    <row r="7675" spans="1:4">
      <c r="A7675" s="2">
        <v>10.3125</v>
      </c>
      <c r="B7675" s="2">
        <v>102.5</v>
      </c>
      <c r="C7675" s="3">
        <v>-0.26300000000000001</v>
      </c>
      <c r="D7675" s="2">
        <v>0</v>
      </c>
    </row>
    <row r="7676" spans="1:4">
      <c r="A7676" s="2">
        <v>10.3125</v>
      </c>
      <c r="B7676" s="2">
        <v>105</v>
      </c>
      <c r="C7676" s="3">
        <v>-0.28299999999999997</v>
      </c>
      <c r="D7676" s="2">
        <v>0</v>
      </c>
    </row>
    <row r="7677" spans="1:4">
      <c r="A7677" s="2">
        <v>10.3125</v>
      </c>
      <c r="B7677" s="2">
        <v>107.5</v>
      </c>
      <c r="C7677" s="3">
        <v>-0.30099999999999999</v>
      </c>
      <c r="D7677" s="2">
        <v>0</v>
      </c>
    </row>
    <row r="7678" spans="1:4">
      <c r="A7678" s="2">
        <v>10.3125</v>
      </c>
      <c r="B7678" s="2">
        <v>110</v>
      </c>
      <c r="C7678" s="3">
        <v>-0.318</v>
      </c>
      <c r="D7678" s="2">
        <v>0</v>
      </c>
    </row>
    <row r="7679" spans="1:4">
      <c r="A7679" s="2">
        <v>10.3125</v>
      </c>
      <c r="B7679" s="2">
        <v>112.5</v>
      </c>
      <c r="C7679" s="3">
        <v>-0.32500000000000001</v>
      </c>
      <c r="D7679" s="2">
        <v>0</v>
      </c>
    </row>
    <row r="7680" spans="1:4">
      <c r="A7680" s="2">
        <v>10.3125</v>
      </c>
      <c r="B7680" s="2">
        <v>115</v>
      </c>
      <c r="C7680" s="3">
        <v>-0.315</v>
      </c>
      <c r="D7680" s="2">
        <v>0</v>
      </c>
    </row>
    <row r="7681" spans="1:4">
      <c r="A7681" s="2">
        <v>10.3125</v>
      </c>
      <c r="B7681" s="2">
        <v>117.5</v>
      </c>
      <c r="C7681" s="3">
        <v>-0.307</v>
      </c>
      <c r="D7681" s="2">
        <v>0</v>
      </c>
    </row>
    <row r="7682" spans="1:4">
      <c r="A7682" s="2">
        <v>10.3125</v>
      </c>
      <c r="B7682" s="2">
        <v>120</v>
      </c>
      <c r="C7682" s="3">
        <v>-0.3</v>
      </c>
      <c r="D7682" s="2">
        <v>0</v>
      </c>
    </row>
    <row r="7683" spans="1:4">
      <c r="A7683" s="2">
        <v>10.3125</v>
      </c>
      <c r="B7683" s="2">
        <v>122.5</v>
      </c>
      <c r="C7683" s="3">
        <v>-0.28299999999999997</v>
      </c>
      <c r="D7683" s="2">
        <v>0</v>
      </c>
    </row>
    <row r="7684" spans="1:4">
      <c r="A7684" s="2">
        <v>10.3125</v>
      </c>
      <c r="B7684" s="2">
        <v>125</v>
      </c>
      <c r="C7684" s="3">
        <v>-0.26300000000000001</v>
      </c>
      <c r="D7684" s="2">
        <v>0</v>
      </c>
    </row>
    <row r="7685" spans="1:4">
      <c r="A7685" s="2">
        <v>10.3125</v>
      </c>
      <c r="B7685" s="2">
        <v>127.5</v>
      </c>
      <c r="C7685" s="3">
        <v>-0.255</v>
      </c>
      <c r="D7685" s="2">
        <v>0</v>
      </c>
    </row>
    <row r="7686" spans="1:4">
      <c r="A7686" s="2">
        <v>10.3125</v>
      </c>
      <c r="B7686" s="2">
        <v>130</v>
      </c>
      <c r="C7686" s="3">
        <v>-0.24</v>
      </c>
      <c r="D7686" s="2">
        <v>0</v>
      </c>
    </row>
    <row r="7687" spans="1:4">
      <c r="A7687" s="2">
        <v>10.3125</v>
      </c>
      <c r="B7687" s="2">
        <v>132.5</v>
      </c>
      <c r="C7687" s="3">
        <v>-0.216</v>
      </c>
      <c r="D7687" s="2">
        <v>0</v>
      </c>
    </row>
    <row r="7688" spans="1:4">
      <c r="A7688" s="2">
        <v>10.3125</v>
      </c>
      <c r="B7688" s="2">
        <v>135</v>
      </c>
      <c r="C7688" s="3">
        <v>-0.193</v>
      </c>
      <c r="D7688" s="2">
        <v>0</v>
      </c>
    </row>
    <row r="7689" spans="1:4">
      <c r="A7689" s="2">
        <v>10.3125</v>
      </c>
      <c r="B7689" s="2">
        <v>137.5</v>
      </c>
      <c r="C7689" s="3">
        <v>-0.17199999999999999</v>
      </c>
      <c r="D7689" s="2">
        <v>0</v>
      </c>
    </row>
    <row r="7690" spans="1:4">
      <c r="A7690" s="2">
        <v>10.3125</v>
      </c>
      <c r="B7690" s="2">
        <v>140</v>
      </c>
      <c r="C7690" s="3">
        <v>-0.152</v>
      </c>
      <c r="D7690" s="2">
        <v>0</v>
      </c>
    </row>
    <row r="7691" spans="1:4">
      <c r="A7691" s="2">
        <v>10.3125</v>
      </c>
      <c r="B7691" s="2">
        <v>142.5</v>
      </c>
      <c r="C7691" s="3">
        <v>-0.13800000000000001</v>
      </c>
      <c r="D7691" s="2">
        <v>0</v>
      </c>
    </row>
    <row r="7692" spans="1:4">
      <c r="A7692" s="2">
        <v>10.3125</v>
      </c>
      <c r="B7692" s="2">
        <v>145</v>
      </c>
      <c r="C7692" s="3">
        <v>-0.129</v>
      </c>
      <c r="D7692" s="2">
        <v>0</v>
      </c>
    </row>
    <row r="7693" spans="1:4">
      <c r="A7693" s="2">
        <v>10.3125</v>
      </c>
      <c r="B7693" s="2">
        <v>147.5</v>
      </c>
      <c r="C7693" s="3">
        <v>-0.12</v>
      </c>
      <c r="D7693" s="2">
        <v>0</v>
      </c>
    </row>
    <row r="7694" spans="1:4">
      <c r="A7694" s="2">
        <v>10.3125</v>
      </c>
      <c r="B7694" s="2">
        <v>150</v>
      </c>
      <c r="C7694" s="3">
        <v>-0.114</v>
      </c>
      <c r="D7694" s="2">
        <v>0</v>
      </c>
    </row>
    <row r="7695" spans="1:4">
      <c r="A7695" s="2">
        <v>10.3125</v>
      </c>
      <c r="B7695" s="2">
        <v>152.5</v>
      </c>
      <c r="C7695" s="3">
        <v>-0.10100000000000001</v>
      </c>
      <c r="D7695" s="2">
        <v>0</v>
      </c>
    </row>
    <row r="7696" spans="1:4">
      <c r="A7696" s="2">
        <v>10.3125</v>
      </c>
      <c r="B7696" s="2">
        <v>155</v>
      </c>
      <c r="C7696" s="3">
        <v>-8.6499999999999994E-2</v>
      </c>
      <c r="D7696" s="2">
        <v>0</v>
      </c>
    </row>
    <row r="7697" spans="1:4">
      <c r="A7697" s="2">
        <v>10.3125</v>
      </c>
      <c r="B7697" s="2">
        <v>157.5</v>
      </c>
      <c r="C7697" s="3">
        <v>-7.7100000000000002E-2</v>
      </c>
      <c r="D7697" s="2">
        <v>0</v>
      </c>
    </row>
    <row r="7698" spans="1:4">
      <c r="A7698" s="2">
        <v>10.3125</v>
      </c>
      <c r="B7698" s="2">
        <v>160</v>
      </c>
      <c r="C7698" s="3">
        <v>-6.6900000000000001E-2</v>
      </c>
      <c r="D7698" s="2">
        <v>1</v>
      </c>
    </row>
    <row r="7699" spans="1:4">
      <c r="A7699" s="2">
        <v>10.3125</v>
      </c>
      <c r="B7699" s="2">
        <v>162.5</v>
      </c>
      <c r="C7699" s="3">
        <v>-5.5399999999999998E-2</v>
      </c>
      <c r="D7699" s="2">
        <v>1</v>
      </c>
    </row>
    <row r="7700" spans="1:4">
      <c r="A7700" s="2">
        <v>10.3125</v>
      </c>
      <c r="B7700" s="2">
        <v>165</v>
      </c>
      <c r="C7700" s="3">
        <v>-4.9799999999999997E-2</v>
      </c>
      <c r="D7700" s="2">
        <v>1</v>
      </c>
    </row>
    <row r="7701" spans="1:4">
      <c r="A7701" s="2">
        <v>10.3125</v>
      </c>
      <c r="B7701" s="2">
        <v>167.5</v>
      </c>
      <c r="C7701" s="3">
        <v>-4.3099999999999999E-2</v>
      </c>
      <c r="D7701" s="2">
        <v>1</v>
      </c>
    </row>
    <row r="7702" spans="1:4">
      <c r="A7702" s="2">
        <v>10.3125</v>
      </c>
      <c r="B7702" s="2">
        <v>170</v>
      </c>
      <c r="C7702" s="3">
        <v>-3.7100000000000001E-2</v>
      </c>
      <c r="D7702" s="2">
        <v>1</v>
      </c>
    </row>
    <row r="7703" spans="1:4">
      <c r="A7703" s="2">
        <v>10.3125</v>
      </c>
      <c r="B7703" s="2">
        <v>172.5</v>
      </c>
      <c r="C7703" s="3">
        <v>-2.0299999999999999E-2</v>
      </c>
      <c r="D7703" s="2">
        <v>1</v>
      </c>
    </row>
    <row r="7704" spans="1:4">
      <c r="A7704" s="2">
        <v>10.3125</v>
      </c>
      <c r="B7704" s="2">
        <v>175</v>
      </c>
      <c r="C7704" s="3">
        <v>-6.6499999999999997E-3</v>
      </c>
      <c r="D7704" s="2">
        <v>1</v>
      </c>
    </row>
    <row r="7705" spans="1:4">
      <c r="A7705" s="2">
        <v>10.3125</v>
      </c>
      <c r="B7705" s="2">
        <v>177.5</v>
      </c>
      <c r="C7705" s="3">
        <v>-2.5699999999999998E-3</v>
      </c>
      <c r="D7705" s="2">
        <v>1</v>
      </c>
    </row>
    <row r="7706" spans="1:4">
      <c r="A7706" s="2">
        <v>10.3125</v>
      </c>
      <c r="B7706" s="2">
        <v>180</v>
      </c>
      <c r="C7706" s="3">
        <v>-4.7000000000000002E-3</v>
      </c>
      <c r="D7706" s="2">
        <v>1</v>
      </c>
    </row>
    <row r="7707" spans="1:4">
      <c r="A7707" s="2">
        <v>10.3125</v>
      </c>
      <c r="B7707" s="2">
        <v>182.5</v>
      </c>
      <c r="C7707" s="3">
        <v>-4.7299999999999998E-3</v>
      </c>
      <c r="D7707" s="2">
        <v>1</v>
      </c>
    </row>
    <row r="7708" spans="1:4">
      <c r="A7708" s="2">
        <v>10.3125</v>
      </c>
      <c r="B7708" s="2">
        <v>185</v>
      </c>
      <c r="C7708" s="3">
        <v>7.9200000000000001E-5</v>
      </c>
      <c r="D7708" s="2">
        <v>1</v>
      </c>
    </row>
    <row r="7709" spans="1:4">
      <c r="A7709" s="2">
        <v>10.3125</v>
      </c>
      <c r="B7709" s="2">
        <v>187.5</v>
      </c>
      <c r="C7709" s="3">
        <v>1.3699999999999999E-3</v>
      </c>
      <c r="D7709" s="2">
        <v>1</v>
      </c>
    </row>
    <row r="7710" spans="1:4">
      <c r="A7710" s="2">
        <v>10.3125</v>
      </c>
      <c r="B7710" s="2">
        <v>190</v>
      </c>
      <c r="C7710" s="3">
        <v>4.0000000000000001E-3</v>
      </c>
      <c r="D7710" s="2">
        <v>1</v>
      </c>
    </row>
    <row r="7711" spans="1:4">
      <c r="A7711" s="2">
        <v>10.3125</v>
      </c>
      <c r="B7711" s="2">
        <v>192.5</v>
      </c>
      <c r="C7711" s="3">
        <v>8.2699999999999996E-3</v>
      </c>
      <c r="D7711" s="2">
        <v>1</v>
      </c>
    </row>
    <row r="7712" spans="1:4">
      <c r="A7712" s="2">
        <v>10.3125</v>
      </c>
      <c r="B7712" s="2">
        <v>195</v>
      </c>
      <c r="C7712" s="3">
        <v>1.2200000000000001E-2</v>
      </c>
      <c r="D7712" s="2">
        <v>1</v>
      </c>
    </row>
    <row r="7713" spans="1:4">
      <c r="A7713" s="2">
        <v>10.3125</v>
      </c>
      <c r="B7713" s="2">
        <v>197.5</v>
      </c>
      <c r="C7713" s="3">
        <v>1.29E-2</v>
      </c>
      <c r="D7713" s="2">
        <v>1</v>
      </c>
    </row>
    <row r="7714" spans="1:4">
      <c r="A7714" s="2">
        <v>10.3125</v>
      </c>
      <c r="B7714" s="2">
        <v>200</v>
      </c>
      <c r="C7714" s="3">
        <v>2.07E-2</v>
      </c>
      <c r="D7714" s="2">
        <v>1</v>
      </c>
    </row>
    <row r="7715" spans="1:4">
      <c r="A7715" s="2">
        <v>10.3125</v>
      </c>
      <c r="B7715" s="2">
        <v>202.5</v>
      </c>
      <c r="C7715" s="3">
        <v>2.1600000000000001E-2</v>
      </c>
      <c r="D7715" s="2">
        <v>1</v>
      </c>
    </row>
    <row r="7716" spans="1:4">
      <c r="A7716" s="2">
        <v>10.3125</v>
      </c>
      <c r="B7716" s="2">
        <v>205</v>
      </c>
      <c r="C7716" s="3">
        <v>1.2699999999999999E-2</v>
      </c>
      <c r="D7716" s="2">
        <v>1</v>
      </c>
    </row>
    <row r="7717" spans="1:4">
      <c r="A7717" s="2">
        <v>10.3125</v>
      </c>
      <c r="B7717" s="2">
        <v>207.5</v>
      </c>
      <c r="C7717" s="3">
        <v>1.5100000000000001E-3</v>
      </c>
      <c r="D7717" s="2">
        <v>1</v>
      </c>
    </row>
    <row r="7718" spans="1:4">
      <c r="A7718" s="2">
        <v>10.3125</v>
      </c>
      <c r="B7718" s="2">
        <v>210</v>
      </c>
      <c r="C7718" s="3">
        <v>-3.0899999999999998E-4</v>
      </c>
      <c r="D7718" s="2">
        <v>1</v>
      </c>
    </row>
    <row r="7719" spans="1:4">
      <c r="A7719" s="2">
        <v>10.3125</v>
      </c>
      <c r="B7719" s="2">
        <v>212.5</v>
      </c>
      <c r="C7719" s="3">
        <v>-3.7000000000000002E-3</v>
      </c>
      <c r="D7719" s="2">
        <v>1</v>
      </c>
    </row>
    <row r="7720" spans="1:4">
      <c r="A7720" s="2">
        <v>10.3125</v>
      </c>
      <c r="B7720" s="2">
        <v>215</v>
      </c>
      <c r="C7720" s="3">
        <v>-1.29E-2</v>
      </c>
      <c r="D7720" s="2">
        <v>1</v>
      </c>
    </row>
    <row r="7721" spans="1:4">
      <c r="A7721" s="2">
        <v>10.3125</v>
      </c>
      <c r="B7721" s="2">
        <v>217.5</v>
      </c>
      <c r="C7721" s="3">
        <v>-2.2800000000000001E-2</v>
      </c>
      <c r="D7721" s="2">
        <v>1</v>
      </c>
    </row>
    <row r="7722" spans="1:4">
      <c r="A7722" s="2">
        <v>10.3125</v>
      </c>
      <c r="B7722" s="2">
        <v>220</v>
      </c>
      <c r="C7722" s="3">
        <v>-2.8799999999999999E-2</v>
      </c>
      <c r="D7722" s="2">
        <v>1</v>
      </c>
    </row>
    <row r="7723" spans="1:4">
      <c r="A7723" s="2">
        <v>10.3125</v>
      </c>
      <c r="B7723" s="2">
        <v>222.5</v>
      </c>
      <c r="C7723" s="3">
        <v>-2.9499999999999998E-2</v>
      </c>
      <c r="D7723" s="2">
        <v>1</v>
      </c>
    </row>
    <row r="7724" spans="1:4">
      <c r="A7724" s="2">
        <v>10.3125</v>
      </c>
      <c r="B7724" s="2">
        <v>225</v>
      </c>
      <c r="C7724" s="3">
        <v>-3.39E-2</v>
      </c>
      <c r="D7724" s="2">
        <v>1</v>
      </c>
    </row>
    <row r="7725" spans="1:4">
      <c r="A7725" s="2">
        <v>10.3125</v>
      </c>
      <c r="B7725" s="2">
        <v>227.5</v>
      </c>
      <c r="C7725" s="3">
        <v>-3.6999999999999998E-2</v>
      </c>
      <c r="D7725" s="2">
        <v>1</v>
      </c>
    </row>
    <row r="7726" spans="1:4">
      <c r="A7726" s="2">
        <v>10.3125</v>
      </c>
      <c r="B7726" s="2">
        <v>230</v>
      </c>
      <c r="C7726" s="3">
        <v>-2.81E-2</v>
      </c>
      <c r="D7726" s="2">
        <v>1</v>
      </c>
    </row>
    <row r="7727" spans="1:4">
      <c r="A7727" s="2">
        <v>10.3125</v>
      </c>
      <c r="B7727" s="2">
        <v>232.5</v>
      </c>
      <c r="C7727" s="3">
        <v>-1.47E-2</v>
      </c>
      <c r="D7727" s="2">
        <v>1</v>
      </c>
    </row>
    <row r="7728" spans="1:4">
      <c r="A7728" s="2">
        <v>10.3125</v>
      </c>
      <c r="B7728" s="2">
        <v>235</v>
      </c>
      <c r="C7728" s="3">
        <v>-9.9200000000000004E-4</v>
      </c>
      <c r="D7728" s="2">
        <v>1</v>
      </c>
    </row>
    <row r="7729" spans="1:4">
      <c r="A7729" s="2">
        <v>10.3125</v>
      </c>
      <c r="B7729" s="2">
        <v>237.5</v>
      </c>
      <c r="C7729" s="3">
        <v>1.7500000000000002E-2</v>
      </c>
      <c r="D7729" s="2">
        <v>1</v>
      </c>
    </row>
    <row r="7730" spans="1:4">
      <c r="A7730" s="2">
        <v>10.3125</v>
      </c>
      <c r="B7730" s="2">
        <v>240</v>
      </c>
      <c r="C7730" s="3">
        <v>3.39E-2</v>
      </c>
      <c r="D7730" s="2">
        <v>1</v>
      </c>
    </row>
    <row r="7731" spans="1:4">
      <c r="A7731" s="2">
        <v>10.3125</v>
      </c>
      <c r="B7731" s="2">
        <v>242.5</v>
      </c>
      <c r="C7731" s="3">
        <v>3.9E-2</v>
      </c>
      <c r="D7731" s="2">
        <v>1</v>
      </c>
    </row>
    <row r="7732" spans="1:4">
      <c r="A7732" s="2">
        <v>10.3125</v>
      </c>
      <c r="B7732" s="2">
        <v>245</v>
      </c>
      <c r="C7732" s="3">
        <v>3.7699999999999997E-2</v>
      </c>
      <c r="D7732" s="2">
        <v>1</v>
      </c>
    </row>
    <row r="7733" spans="1:4">
      <c r="A7733" s="2">
        <v>10.3125</v>
      </c>
      <c r="B7733" s="2">
        <v>247.5</v>
      </c>
      <c r="C7733" s="3">
        <v>2.63E-2</v>
      </c>
      <c r="D7733" s="2">
        <v>1</v>
      </c>
    </row>
    <row r="7734" spans="1:4">
      <c r="A7734" s="2">
        <v>10.3125</v>
      </c>
      <c r="B7734" s="2">
        <v>250</v>
      </c>
      <c r="C7734" s="3">
        <v>1.72E-2</v>
      </c>
      <c r="D7734" s="2">
        <v>1</v>
      </c>
    </row>
    <row r="7735" spans="1:4">
      <c r="A7735" s="2">
        <v>10.3125</v>
      </c>
      <c r="B7735" s="2">
        <v>252.5</v>
      </c>
      <c r="C7735" s="3">
        <v>1.8100000000000002E-2</v>
      </c>
      <c r="D7735" s="2">
        <v>1</v>
      </c>
    </row>
    <row r="7736" spans="1:4">
      <c r="A7736" s="2">
        <v>10.3125</v>
      </c>
      <c r="B7736" s="2">
        <v>255</v>
      </c>
      <c r="C7736" s="3">
        <v>2.23E-2</v>
      </c>
      <c r="D7736" s="2">
        <v>1</v>
      </c>
    </row>
    <row r="7737" spans="1:4">
      <c r="A7737" s="2">
        <v>10.3125</v>
      </c>
      <c r="B7737" s="2">
        <v>257.5</v>
      </c>
      <c r="C7737" s="3">
        <v>2.52E-2</v>
      </c>
      <c r="D7737" s="2">
        <v>1</v>
      </c>
    </row>
    <row r="7738" spans="1:4">
      <c r="A7738" s="2">
        <v>10.3125</v>
      </c>
      <c r="B7738" s="2">
        <v>260</v>
      </c>
      <c r="C7738" s="3">
        <v>3.9600000000000003E-2</v>
      </c>
      <c r="D7738" s="2">
        <v>1</v>
      </c>
    </row>
    <row r="7739" spans="1:4">
      <c r="A7739" s="2">
        <v>10.3125</v>
      </c>
      <c r="B7739" s="2">
        <v>262.5</v>
      </c>
      <c r="C7739" s="3">
        <v>6.4699999999999994E-2</v>
      </c>
      <c r="D7739" s="2">
        <v>0</v>
      </c>
    </row>
    <row r="7740" spans="1:4">
      <c r="A7740" s="2">
        <v>10.3125</v>
      </c>
      <c r="B7740" s="2">
        <v>265</v>
      </c>
      <c r="C7740" s="3">
        <v>9.5200000000000007E-2</v>
      </c>
      <c r="D7740" s="2">
        <v>0</v>
      </c>
    </row>
    <row r="7741" spans="1:4">
      <c r="A7741" s="2">
        <v>10.3125</v>
      </c>
      <c r="B7741" s="2">
        <v>267.5</v>
      </c>
      <c r="C7741" s="3">
        <v>0.112</v>
      </c>
      <c r="D7741" s="2">
        <v>0</v>
      </c>
    </row>
    <row r="7742" spans="1:4">
      <c r="A7742" s="2">
        <v>10.3125</v>
      </c>
      <c r="B7742" s="2">
        <v>270</v>
      </c>
      <c r="C7742" s="3">
        <v>0.12</v>
      </c>
      <c r="D7742" s="2">
        <v>0</v>
      </c>
    </row>
    <row r="7743" spans="1:4">
      <c r="A7743" s="2">
        <v>10.3125</v>
      </c>
      <c r="B7743" s="2">
        <v>272.5</v>
      </c>
      <c r="C7743" s="3">
        <v>0.113</v>
      </c>
      <c r="D7743" s="2">
        <v>0</v>
      </c>
    </row>
    <row r="7744" spans="1:4">
      <c r="A7744" s="2">
        <v>10.3125</v>
      </c>
      <c r="B7744" s="2">
        <v>275</v>
      </c>
      <c r="C7744" s="3">
        <v>9.8699999999999996E-2</v>
      </c>
      <c r="D7744" s="2">
        <v>0</v>
      </c>
    </row>
    <row r="7745" spans="1:4">
      <c r="A7745" s="2">
        <v>10.3125</v>
      </c>
      <c r="B7745" s="2">
        <v>277.5</v>
      </c>
      <c r="C7745" s="3">
        <v>9.7699999999999995E-2</v>
      </c>
      <c r="D7745" s="2">
        <v>0</v>
      </c>
    </row>
    <row r="7746" spans="1:4">
      <c r="A7746" s="2">
        <v>10.3125</v>
      </c>
      <c r="B7746" s="2">
        <v>280</v>
      </c>
      <c r="C7746" s="3">
        <v>0.108</v>
      </c>
      <c r="D7746" s="2">
        <v>0</v>
      </c>
    </row>
    <row r="7747" spans="1:4">
      <c r="A7747" s="2">
        <v>10.3125</v>
      </c>
      <c r="B7747" s="2">
        <v>282.5</v>
      </c>
      <c r="C7747" s="3">
        <v>0.114</v>
      </c>
      <c r="D7747" s="2">
        <v>0</v>
      </c>
    </row>
    <row r="7748" spans="1:4">
      <c r="A7748" s="2">
        <v>10.3125</v>
      </c>
      <c r="B7748" s="2">
        <v>285</v>
      </c>
      <c r="C7748" s="3">
        <v>9.6100000000000005E-2</v>
      </c>
      <c r="D7748" s="2">
        <v>0</v>
      </c>
    </row>
    <row r="7749" spans="1:4">
      <c r="A7749" s="2">
        <v>10.3125</v>
      </c>
      <c r="B7749" s="2">
        <v>287.5</v>
      </c>
      <c r="C7749" s="3">
        <v>8.8900000000000007E-2</v>
      </c>
      <c r="D7749" s="2">
        <v>0</v>
      </c>
    </row>
    <row r="7750" spans="1:4">
      <c r="A7750" s="2">
        <v>10.3125</v>
      </c>
      <c r="B7750" s="2">
        <v>290</v>
      </c>
      <c r="C7750" s="3">
        <v>0.11600000000000001</v>
      </c>
      <c r="D7750" s="2">
        <v>0</v>
      </c>
    </row>
    <row r="7751" spans="1:4">
      <c r="A7751" s="2">
        <v>10.3125</v>
      </c>
      <c r="B7751" s="2">
        <v>292.5</v>
      </c>
      <c r="C7751" s="3">
        <v>0.13600000000000001</v>
      </c>
      <c r="D7751" s="2">
        <v>0</v>
      </c>
    </row>
    <row r="7752" spans="1:4">
      <c r="A7752" s="2">
        <v>10.3125</v>
      </c>
      <c r="B7752" s="2">
        <v>295</v>
      </c>
      <c r="C7752" s="3">
        <v>0.14399999999999999</v>
      </c>
      <c r="D7752" s="2">
        <v>0</v>
      </c>
    </row>
    <row r="7753" spans="1:4">
      <c r="A7753" s="2">
        <v>10.3125</v>
      </c>
      <c r="B7753" s="2">
        <v>297.5</v>
      </c>
      <c r="C7753" s="3">
        <v>0.154</v>
      </c>
      <c r="D7753" s="2">
        <v>0</v>
      </c>
    </row>
    <row r="7754" spans="1:4">
      <c r="A7754" s="2">
        <v>10.3125</v>
      </c>
      <c r="B7754" s="2">
        <v>300</v>
      </c>
      <c r="C7754" s="3">
        <v>0.16</v>
      </c>
      <c r="D7754" s="2">
        <v>0</v>
      </c>
    </row>
    <row r="7755" spans="1:4">
      <c r="A7755" s="2">
        <v>10.3125</v>
      </c>
      <c r="B7755" s="2">
        <v>302.5</v>
      </c>
      <c r="C7755" s="3">
        <v>0.161</v>
      </c>
      <c r="D7755" s="2">
        <v>0</v>
      </c>
    </row>
    <row r="7756" spans="1:4">
      <c r="A7756" s="2">
        <v>10.3125</v>
      </c>
      <c r="B7756" s="2">
        <v>305</v>
      </c>
      <c r="C7756" s="3">
        <v>0.16200000000000001</v>
      </c>
      <c r="D7756" s="2">
        <v>0</v>
      </c>
    </row>
    <row r="7757" spans="1:4">
      <c r="A7757" s="2">
        <v>10.3125</v>
      </c>
      <c r="B7757" s="2">
        <v>307.5</v>
      </c>
      <c r="C7757" s="3">
        <v>0.16400000000000001</v>
      </c>
      <c r="D7757" s="2">
        <v>0</v>
      </c>
    </row>
    <row r="7758" spans="1:4">
      <c r="A7758" s="2">
        <v>10.3125</v>
      </c>
      <c r="B7758" s="2">
        <v>310</v>
      </c>
      <c r="C7758" s="3">
        <v>0.16300000000000001</v>
      </c>
      <c r="D7758" s="2">
        <v>0</v>
      </c>
    </row>
    <row r="7759" spans="1:4">
      <c r="A7759" s="2">
        <v>10.3125</v>
      </c>
      <c r="B7759" s="2">
        <v>312.5</v>
      </c>
      <c r="C7759" s="3">
        <v>0.157</v>
      </c>
      <c r="D7759" s="2">
        <v>0</v>
      </c>
    </row>
    <row r="7760" spans="1:4">
      <c r="A7760" s="2">
        <v>10.3125</v>
      </c>
      <c r="B7760" s="2">
        <v>315</v>
      </c>
      <c r="C7760" s="3">
        <v>0.151</v>
      </c>
      <c r="D7760" s="2">
        <v>0</v>
      </c>
    </row>
    <row r="7761" spans="1:4">
      <c r="A7761" s="2">
        <v>10.3125</v>
      </c>
      <c r="B7761" s="2">
        <v>317.5</v>
      </c>
      <c r="C7761" s="3">
        <v>0.14099999999999999</v>
      </c>
      <c r="D7761" s="2">
        <v>0</v>
      </c>
    </row>
    <row r="7762" spans="1:4">
      <c r="A7762" s="2">
        <v>10.3125</v>
      </c>
      <c r="B7762" s="2">
        <v>320</v>
      </c>
      <c r="C7762" s="3">
        <v>0.13200000000000001</v>
      </c>
      <c r="D7762" s="2">
        <v>0</v>
      </c>
    </row>
    <row r="7763" spans="1:4">
      <c r="A7763" s="2">
        <v>10.3125</v>
      </c>
      <c r="B7763" s="2">
        <v>322.5</v>
      </c>
      <c r="C7763" s="3">
        <v>0.125</v>
      </c>
      <c r="D7763" s="2">
        <v>0</v>
      </c>
    </row>
    <row r="7764" spans="1:4">
      <c r="A7764" s="2">
        <v>10.3125</v>
      </c>
      <c r="B7764" s="2">
        <v>325</v>
      </c>
      <c r="C7764" s="3">
        <v>0.11600000000000001</v>
      </c>
      <c r="D7764" s="2">
        <v>0</v>
      </c>
    </row>
    <row r="7765" spans="1:4">
      <c r="A7765" s="2">
        <v>10.3125</v>
      </c>
      <c r="B7765" s="2">
        <v>327.5</v>
      </c>
      <c r="C7765" s="3">
        <v>0.10100000000000001</v>
      </c>
      <c r="D7765" s="2">
        <v>0</v>
      </c>
    </row>
    <row r="7766" spans="1:4">
      <c r="A7766" s="2">
        <v>10.3125</v>
      </c>
      <c r="B7766" s="2">
        <v>330</v>
      </c>
      <c r="C7766" s="3">
        <v>8.6900000000000005E-2</v>
      </c>
      <c r="D7766" s="2">
        <v>0</v>
      </c>
    </row>
    <row r="7767" spans="1:4">
      <c r="A7767" s="2">
        <v>10.3125</v>
      </c>
      <c r="B7767" s="2">
        <v>332.5</v>
      </c>
      <c r="C7767" s="3">
        <v>7.4300000000000005E-2</v>
      </c>
      <c r="D7767" s="2">
        <v>0</v>
      </c>
    </row>
    <row r="7768" spans="1:4">
      <c r="A7768" s="2">
        <v>10.3125</v>
      </c>
      <c r="B7768" s="2">
        <v>335</v>
      </c>
      <c r="C7768" s="3">
        <v>6.1100000000000002E-2</v>
      </c>
      <c r="D7768" s="2">
        <v>0</v>
      </c>
    </row>
    <row r="7769" spans="1:4">
      <c r="A7769" s="2">
        <v>10.3125</v>
      </c>
      <c r="B7769" s="2">
        <v>337.5</v>
      </c>
      <c r="C7769" s="3">
        <v>4.87E-2</v>
      </c>
      <c r="D7769" s="2">
        <v>1</v>
      </c>
    </row>
    <row r="7770" spans="1:4">
      <c r="A7770" s="2">
        <v>10.3125</v>
      </c>
      <c r="B7770" s="2">
        <v>340</v>
      </c>
      <c r="C7770" s="3">
        <v>3.5799999999999998E-2</v>
      </c>
      <c r="D7770" s="2">
        <v>1</v>
      </c>
    </row>
    <row r="7771" spans="1:4">
      <c r="A7771" s="2">
        <v>10.3125</v>
      </c>
      <c r="B7771" s="2">
        <v>342.5</v>
      </c>
      <c r="C7771" s="3">
        <v>2.2700000000000001E-2</v>
      </c>
      <c r="D7771" s="2">
        <v>1</v>
      </c>
    </row>
    <row r="7772" spans="1:4">
      <c r="A7772" s="2">
        <v>10.3125</v>
      </c>
      <c r="B7772" s="2">
        <v>345</v>
      </c>
      <c r="C7772" s="3">
        <v>1.21E-2</v>
      </c>
      <c r="D7772" s="2">
        <v>1</v>
      </c>
    </row>
    <row r="7773" spans="1:4">
      <c r="A7773" s="2">
        <v>10.3125</v>
      </c>
      <c r="B7773" s="2">
        <v>347.5</v>
      </c>
      <c r="C7773" s="3">
        <v>2.5499999999999998E-2</v>
      </c>
      <c r="D7773" s="2">
        <v>1</v>
      </c>
    </row>
    <row r="7774" spans="1:4">
      <c r="A7774" s="2">
        <v>10.3125</v>
      </c>
      <c r="B7774" s="2">
        <v>350</v>
      </c>
      <c r="C7774" s="3">
        <v>3.4000000000000002E-2</v>
      </c>
      <c r="D7774" s="2">
        <v>1</v>
      </c>
    </row>
    <row r="7775" spans="1:4">
      <c r="A7775" s="2">
        <v>10.3125</v>
      </c>
      <c r="B7775" s="2">
        <v>352.5</v>
      </c>
      <c r="C7775" s="3">
        <v>4.41E-2</v>
      </c>
      <c r="D7775" s="2">
        <v>1</v>
      </c>
    </row>
    <row r="7776" spans="1:4">
      <c r="A7776" s="2">
        <v>10.3125</v>
      </c>
      <c r="B7776" s="2">
        <v>355</v>
      </c>
      <c r="C7776" s="3">
        <v>6.1600000000000002E-2</v>
      </c>
      <c r="D7776" s="2">
        <v>0</v>
      </c>
    </row>
    <row r="7777" spans="1:4">
      <c r="A7777" s="2">
        <v>10.3125</v>
      </c>
      <c r="B7777" s="2">
        <v>357.5</v>
      </c>
      <c r="C7777" s="3">
        <v>8.0500000000000002E-2</v>
      </c>
      <c r="D7777" s="2">
        <v>0</v>
      </c>
    </row>
    <row r="7778" spans="1:4">
      <c r="A7778" s="2">
        <v>12.1875</v>
      </c>
      <c r="B7778" s="2">
        <v>0</v>
      </c>
      <c r="C7778" s="3">
        <v>0.128</v>
      </c>
      <c r="D7778" s="2">
        <v>0</v>
      </c>
    </row>
    <row r="7779" spans="1:4">
      <c r="A7779" s="2">
        <v>12.1875</v>
      </c>
      <c r="B7779" s="2">
        <v>2.5</v>
      </c>
      <c r="C7779" s="3">
        <v>0.14799999999999999</v>
      </c>
      <c r="D7779" s="2">
        <v>0</v>
      </c>
    </row>
    <row r="7780" spans="1:4">
      <c r="A7780" s="2">
        <v>12.1875</v>
      </c>
      <c r="B7780" s="2">
        <v>5</v>
      </c>
      <c r="C7780" s="3">
        <v>0.16400000000000001</v>
      </c>
      <c r="D7780" s="2">
        <v>0</v>
      </c>
    </row>
    <row r="7781" spans="1:4">
      <c r="A7781" s="2">
        <v>12.1875</v>
      </c>
      <c r="B7781" s="2">
        <v>7.5</v>
      </c>
      <c r="C7781" s="3">
        <v>0.182</v>
      </c>
      <c r="D7781" s="2">
        <v>0</v>
      </c>
    </row>
    <row r="7782" spans="1:4">
      <c r="A7782" s="2">
        <v>12.1875</v>
      </c>
      <c r="B7782" s="2">
        <v>10</v>
      </c>
      <c r="C7782" s="3">
        <v>0.193</v>
      </c>
      <c r="D7782" s="2">
        <v>0</v>
      </c>
    </row>
    <row r="7783" spans="1:4">
      <c r="A7783" s="2">
        <v>12.1875</v>
      </c>
      <c r="B7783" s="2">
        <v>12.5</v>
      </c>
      <c r="C7783" s="3">
        <v>0.20799999999999999</v>
      </c>
      <c r="D7783" s="2">
        <v>0</v>
      </c>
    </row>
    <row r="7784" spans="1:4">
      <c r="A7784" s="2">
        <v>12.1875</v>
      </c>
      <c r="B7784" s="2">
        <v>15</v>
      </c>
      <c r="C7784" s="3">
        <v>0.22900000000000001</v>
      </c>
      <c r="D7784" s="2">
        <v>0</v>
      </c>
    </row>
    <row r="7785" spans="1:4">
      <c r="A7785" s="2">
        <v>12.1875</v>
      </c>
      <c r="B7785" s="2">
        <v>17.5</v>
      </c>
      <c r="C7785" s="3">
        <v>0.251</v>
      </c>
      <c r="D7785" s="2">
        <v>0</v>
      </c>
    </row>
    <row r="7786" spans="1:4">
      <c r="A7786" s="2">
        <v>12.1875</v>
      </c>
      <c r="B7786" s="2">
        <v>20</v>
      </c>
      <c r="C7786" s="3">
        <v>0.27</v>
      </c>
      <c r="D7786" s="2">
        <v>0</v>
      </c>
    </row>
    <row r="7787" spans="1:4">
      <c r="A7787" s="2">
        <v>12.1875</v>
      </c>
      <c r="B7787" s="2">
        <v>22.5</v>
      </c>
      <c r="C7787" s="3">
        <v>0.30599999999999999</v>
      </c>
      <c r="D7787" s="2">
        <v>0</v>
      </c>
    </row>
    <row r="7788" spans="1:4">
      <c r="A7788" s="2">
        <v>12.1875</v>
      </c>
      <c r="B7788" s="2">
        <v>25</v>
      </c>
      <c r="C7788" s="3">
        <v>0.33200000000000002</v>
      </c>
      <c r="D7788" s="2">
        <v>0</v>
      </c>
    </row>
    <row r="7789" spans="1:4">
      <c r="A7789" s="2">
        <v>12.1875</v>
      </c>
      <c r="B7789" s="2">
        <v>27.5</v>
      </c>
      <c r="C7789" s="3">
        <v>0.34100000000000003</v>
      </c>
      <c r="D7789" s="2">
        <v>0</v>
      </c>
    </row>
    <row r="7790" spans="1:4">
      <c r="A7790" s="2">
        <v>12.1875</v>
      </c>
      <c r="B7790" s="2">
        <v>30</v>
      </c>
      <c r="C7790" s="3">
        <v>0.36299999999999999</v>
      </c>
      <c r="D7790" s="2">
        <v>0</v>
      </c>
    </row>
    <row r="7791" spans="1:4">
      <c r="A7791" s="2">
        <v>12.1875</v>
      </c>
      <c r="B7791" s="2">
        <v>32.5</v>
      </c>
      <c r="C7791" s="3">
        <v>0.377</v>
      </c>
      <c r="D7791" s="2">
        <v>0</v>
      </c>
    </row>
    <row r="7792" spans="1:4">
      <c r="A7792" s="2">
        <v>12.1875</v>
      </c>
      <c r="B7792" s="2">
        <v>35</v>
      </c>
      <c r="C7792" s="3">
        <v>0.38400000000000001</v>
      </c>
      <c r="D7792" s="2">
        <v>0</v>
      </c>
    </row>
    <row r="7793" spans="1:4">
      <c r="A7793" s="2">
        <v>12.1875</v>
      </c>
      <c r="B7793" s="2">
        <v>37.5</v>
      </c>
      <c r="C7793" s="3">
        <v>0.41699999999999998</v>
      </c>
      <c r="D7793" s="2">
        <v>0</v>
      </c>
    </row>
    <row r="7794" spans="1:4">
      <c r="A7794" s="2">
        <v>12.1875</v>
      </c>
      <c r="B7794" s="2">
        <v>40</v>
      </c>
      <c r="C7794" s="3">
        <v>0.39200000000000002</v>
      </c>
      <c r="D7794" s="2">
        <v>0</v>
      </c>
    </row>
    <row r="7795" spans="1:4">
      <c r="A7795" s="2">
        <v>12.1875</v>
      </c>
      <c r="B7795" s="2">
        <v>42.5</v>
      </c>
      <c r="C7795" s="3">
        <v>0.34300000000000003</v>
      </c>
      <c r="D7795" s="2">
        <v>0</v>
      </c>
    </row>
    <row r="7796" spans="1:4">
      <c r="A7796" s="2">
        <v>12.1875</v>
      </c>
      <c r="B7796" s="2">
        <v>45</v>
      </c>
      <c r="C7796" s="3">
        <v>0.308</v>
      </c>
      <c r="D7796" s="2">
        <v>0</v>
      </c>
    </row>
    <row r="7797" spans="1:4">
      <c r="A7797" s="2">
        <v>12.1875</v>
      </c>
      <c r="B7797" s="2">
        <v>47.5</v>
      </c>
      <c r="C7797" s="3">
        <v>0.26900000000000002</v>
      </c>
      <c r="D7797" s="2">
        <v>0</v>
      </c>
    </row>
    <row r="7798" spans="1:4">
      <c r="A7798" s="2">
        <v>12.1875</v>
      </c>
      <c r="B7798" s="2">
        <v>50</v>
      </c>
      <c r="C7798" s="3">
        <v>0.22600000000000001</v>
      </c>
      <c r="D7798" s="2">
        <v>0</v>
      </c>
    </row>
    <row r="7799" spans="1:4">
      <c r="A7799" s="2">
        <v>12.1875</v>
      </c>
      <c r="B7799" s="2">
        <v>52.5</v>
      </c>
      <c r="C7799" s="3">
        <v>0.2</v>
      </c>
      <c r="D7799" s="2">
        <v>0</v>
      </c>
    </row>
    <row r="7800" spans="1:4">
      <c r="A7800" s="2">
        <v>12.1875</v>
      </c>
      <c r="B7800" s="2">
        <v>55</v>
      </c>
      <c r="C7800" s="3">
        <v>0.17699999999999999</v>
      </c>
      <c r="D7800" s="2">
        <v>0</v>
      </c>
    </row>
    <row r="7801" spans="1:4">
      <c r="A7801" s="2">
        <v>12.1875</v>
      </c>
      <c r="B7801" s="2">
        <v>57.5</v>
      </c>
      <c r="C7801" s="3">
        <v>0.14599999999999999</v>
      </c>
      <c r="D7801" s="2">
        <v>0</v>
      </c>
    </row>
    <row r="7802" spans="1:4">
      <c r="A7802" s="2">
        <v>12.1875</v>
      </c>
      <c r="B7802" s="2">
        <v>60</v>
      </c>
      <c r="C7802" s="3">
        <v>0.105</v>
      </c>
      <c r="D7802" s="2">
        <v>0</v>
      </c>
    </row>
    <row r="7803" spans="1:4">
      <c r="A7803" s="2">
        <v>12.1875</v>
      </c>
      <c r="B7803" s="2">
        <v>62.5</v>
      </c>
      <c r="C7803" s="3">
        <v>5.2600000000000001E-2</v>
      </c>
      <c r="D7803" s="2">
        <v>1</v>
      </c>
    </row>
    <row r="7804" spans="1:4">
      <c r="A7804" s="2">
        <v>12.1875</v>
      </c>
      <c r="B7804" s="2">
        <v>65</v>
      </c>
      <c r="C7804" s="3">
        <v>-1.0699999999999999E-2</v>
      </c>
      <c r="D7804" s="2">
        <v>1</v>
      </c>
    </row>
    <row r="7805" spans="1:4">
      <c r="A7805" s="2">
        <v>12.1875</v>
      </c>
      <c r="B7805" s="2">
        <v>67.5</v>
      </c>
      <c r="C7805" s="3">
        <v>-8.2699999999999996E-2</v>
      </c>
      <c r="D7805" s="2">
        <v>0</v>
      </c>
    </row>
    <row r="7806" spans="1:4">
      <c r="A7806" s="2">
        <v>12.1875</v>
      </c>
      <c r="B7806" s="2">
        <v>70</v>
      </c>
      <c r="C7806" s="3">
        <v>-0.152</v>
      </c>
      <c r="D7806" s="2">
        <v>0</v>
      </c>
    </row>
    <row r="7807" spans="1:4">
      <c r="A7807" s="2">
        <v>12.1875</v>
      </c>
      <c r="B7807" s="2">
        <v>72.5</v>
      </c>
      <c r="C7807" s="3">
        <v>-0.21</v>
      </c>
      <c r="D7807" s="2">
        <v>0</v>
      </c>
    </row>
    <row r="7808" spans="1:4">
      <c r="A7808" s="2">
        <v>12.1875</v>
      </c>
      <c r="B7808" s="2">
        <v>75</v>
      </c>
      <c r="C7808" s="3">
        <v>-0.254</v>
      </c>
      <c r="D7808" s="2">
        <v>0</v>
      </c>
    </row>
    <row r="7809" spans="1:4">
      <c r="A7809" s="2">
        <v>12.1875</v>
      </c>
      <c r="B7809" s="2">
        <v>77.5</v>
      </c>
      <c r="C7809" s="3">
        <v>-0.28100000000000003</v>
      </c>
      <c r="D7809" s="2">
        <v>0</v>
      </c>
    </row>
    <row r="7810" spans="1:4">
      <c r="A7810" s="2">
        <v>12.1875</v>
      </c>
      <c r="B7810" s="2">
        <v>80</v>
      </c>
      <c r="C7810" s="3">
        <v>-0.30599999999999999</v>
      </c>
      <c r="D7810" s="2">
        <v>0</v>
      </c>
    </row>
    <row r="7811" spans="1:4">
      <c r="A7811" s="2">
        <v>12.1875</v>
      </c>
      <c r="B7811" s="2">
        <v>82.5</v>
      </c>
      <c r="C7811" s="3">
        <v>-0.32</v>
      </c>
      <c r="D7811" s="2">
        <v>0</v>
      </c>
    </row>
    <row r="7812" spans="1:4">
      <c r="A7812" s="2">
        <v>12.1875</v>
      </c>
      <c r="B7812" s="2">
        <v>85</v>
      </c>
      <c r="C7812" s="3">
        <v>-0.318</v>
      </c>
      <c r="D7812" s="2">
        <v>0</v>
      </c>
    </row>
    <row r="7813" spans="1:4">
      <c r="A7813" s="2">
        <v>12.1875</v>
      </c>
      <c r="B7813" s="2">
        <v>87.5</v>
      </c>
      <c r="C7813" s="3">
        <v>-0.30199999999999999</v>
      </c>
      <c r="D7813" s="2">
        <v>0</v>
      </c>
    </row>
    <row r="7814" spans="1:4">
      <c r="A7814" s="2">
        <v>12.1875</v>
      </c>
      <c r="B7814" s="2">
        <v>90</v>
      </c>
      <c r="C7814" s="3">
        <v>-0.27700000000000002</v>
      </c>
      <c r="D7814" s="2">
        <v>0</v>
      </c>
    </row>
    <row r="7815" spans="1:4">
      <c r="A7815" s="2">
        <v>12.1875</v>
      </c>
      <c r="B7815" s="2">
        <v>92.5</v>
      </c>
      <c r="C7815" s="3">
        <v>-0.254</v>
      </c>
      <c r="D7815" s="2">
        <v>0</v>
      </c>
    </row>
    <row r="7816" spans="1:4">
      <c r="A7816" s="2">
        <v>12.1875</v>
      </c>
      <c r="B7816" s="2">
        <v>95</v>
      </c>
      <c r="C7816" s="3">
        <v>-0.24099999999999999</v>
      </c>
      <c r="D7816" s="2">
        <v>0</v>
      </c>
    </row>
    <row r="7817" spans="1:4">
      <c r="A7817" s="2">
        <v>12.1875</v>
      </c>
      <c r="B7817" s="2">
        <v>97.5</v>
      </c>
      <c r="C7817" s="3">
        <v>-0.22800000000000001</v>
      </c>
      <c r="D7817" s="2">
        <v>0</v>
      </c>
    </row>
    <row r="7818" spans="1:4">
      <c r="A7818" s="2">
        <v>12.1875</v>
      </c>
      <c r="B7818" s="2">
        <v>100</v>
      </c>
      <c r="C7818" s="3">
        <v>-0.215</v>
      </c>
      <c r="D7818" s="2">
        <v>0</v>
      </c>
    </row>
    <row r="7819" spans="1:4">
      <c r="A7819" s="2">
        <v>12.1875</v>
      </c>
      <c r="B7819" s="2">
        <v>102.5</v>
      </c>
      <c r="C7819" s="3">
        <v>-0.218</v>
      </c>
      <c r="D7819" s="2">
        <v>0</v>
      </c>
    </row>
    <row r="7820" spans="1:4">
      <c r="A7820" s="2">
        <v>12.1875</v>
      </c>
      <c r="B7820" s="2">
        <v>105</v>
      </c>
      <c r="C7820" s="3">
        <v>-0.24</v>
      </c>
      <c r="D7820" s="2">
        <v>0</v>
      </c>
    </row>
    <row r="7821" spans="1:4">
      <c r="A7821" s="2">
        <v>12.1875</v>
      </c>
      <c r="B7821" s="2">
        <v>107.5</v>
      </c>
      <c r="C7821" s="3">
        <v>-0.27100000000000002</v>
      </c>
      <c r="D7821" s="2">
        <v>0</v>
      </c>
    </row>
    <row r="7822" spans="1:4">
      <c r="A7822" s="2">
        <v>12.1875</v>
      </c>
      <c r="B7822" s="2">
        <v>110</v>
      </c>
      <c r="C7822" s="3">
        <v>-0.30099999999999999</v>
      </c>
      <c r="D7822" s="2">
        <v>0</v>
      </c>
    </row>
    <row r="7823" spans="1:4">
      <c r="A7823" s="2">
        <v>12.1875</v>
      </c>
      <c r="B7823" s="2">
        <v>112.5</v>
      </c>
      <c r="C7823" s="3">
        <v>-0.316</v>
      </c>
      <c r="D7823" s="2">
        <v>0</v>
      </c>
    </row>
    <row r="7824" spans="1:4">
      <c r="A7824" s="2">
        <v>12.1875</v>
      </c>
      <c r="B7824" s="2">
        <v>115</v>
      </c>
      <c r="C7824" s="3">
        <v>-0.307</v>
      </c>
      <c r="D7824" s="2">
        <v>0</v>
      </c>
    </row>
    <row r="7825" spans="1:4">
      <c r="A7825" s="2">
        <v>12.1875</v>
      </c>
      <c r="B7825" s="2">
        <v>117.5</v>
      </c>
      <c r="C7825" s="3">
        <v>-0.31</v>
      </c>
      <c r="D7825" s="2">
        <v>0</v>
      </c>
    </row>
    <row r="7826" spans="1:4">
      <c r="A7826" s="2">
        <v>12.1875</v>
      </c>
      <c r="B7826" s="2">
        <v>120</v>
      </c>
      <c r="C7826" s="3">
        <v>-0.311</v>
      </c>
      <c r="D7826" s="2">
        <v>0</v>
      </c>
    </row>
    <row r="7827" spans="1:4">
      <c r="A7827" s="2">
        <v>12.1875</v>
      </c>
      <c r="B7827" s="2">
        <v>122.5</v>
      </c>
      <c r="C7827" s="3">
        <v>-0.29599999999999999</v>
      </c>
      <c r="D7827" s="2">
        <v>0</v>
      </c>
    </row>
    <row r="7828" spans="1:4">
      <c r="A7828" s="2">
        <v>12.1875</v>
      </c>
      <c r="B7828" s="2">
        <v>125</v>
      </c>
      <c r="C7828" s="3">
        <v>-0.29199999999999998</v>
      </c>
      <c r="D7828" s="2">
        <v>0</v>
      </c>
    </row>
    <row r="7829" spans="1:4">
      <c r="A7829" s="2">
        <v>12.1875</v>
      </c>
      <c r="B7829" s="2">
        <v>127.5</v>
      </c>
      <c r="C7829" s="3">
        <v>-0.29199999999999998</v>
      </c>
      <c r="D7829" s="2">
        <v>0</v>
      </c>
    </row>
    <row r="7830" spans="1:4">
      <c r="A7830" s="2">
        <v>12.1875</v>
      </c>
      <c r="B7830" s="2">
        <v>130</v>
      </c>
      <c r="C7830" s="3">
        <v>-0.28000000000000003</v>
      </c>
      <c r="D7830" s="2">
        <v>0</v>
      </c>
    </row>
    <row r="7831" spans="1:4">
      <c r="A7831" s="2">
        <v>12.1875</v>
      </c>
      <c r="B7831" s="2">
        <v>132.5</v>
      </c>
      <c r="C7831" s="3">
        <v>-0.25600000000000001</v>
      </c>
      <c r="D7831" s="2">
        <v>0</v>
      </c>
    </row>
    <row r="7832" spans="1:4">
      <c r="A7832" s="2">
        <v>12.1875</v>
      </c>
      <c r="B7832" s="2">
        <v>135</v>
      </c>
      <c r="C7832" s="3">
        <v>-0.23</v>
      </c>
      <c r="D7832" s="2">
        <v>0</v>
      </c>
    </row>
    <row r="7833" spans="1:4">
      <c r="A7833" s="2">
        <v>12.1875</v>
      </c>
      <c r="B7833" s="2">
        <v>137.5</v>
      </c>
      <c r="C7833" s="3">
        <v>-0.19800000000000001</v>
      </c>
      <c r="D7833" s="2">
        <v>0</v>
      </c>
    </row>
    <row r="7834" spans="1:4">
      <c r="A7834" s="2">
        <v>12.1875</v>
      </c>
      <c r="B7834" s="2">
        <v>140</v>
      </c>
      <c r="C7834" s="3">
        <v>-0.17100000000000001</v>
      </c>
      <c r="D7834" s="2">
        <v>0</v>
      </c>
    </row>
    <row r="7835" spans="1:4">
      <c r="A7835" s="2">
        <v>12.1875</v>
      </c>
      <c r="B7835" s="2">
        <v>142.5</v>
      </c>
      <c r="C7835" s="3">
        <v>-0.158</v>
      </c>
      <c r="D7835" s="2">
        <v>0</v>
      </c>
    </row>
    <row r="7836" spans="1:4">
      <c r="A7836" s="2">
        <v>12.1875</v>
      </c>
      <c r="B7836" s="2">
        <v>145</v>
      </c>
      <c r="C7836" s="3">
        <v>-0.14499999999999999</v>
      </c>
      <c r="D7836" s="2">
        <v>0</v>
      </c>
    </row>
    <row r="7837" spans="1:4">
      <c r="A7837" s="2">
        <v>12.1875</v>
      </c>
      <c r="B7837" s="2">
        <v>147.5</v>
      </c>
      <c r="C7837" s="3">
        <v>-0.126</v>
      </c>
      <c r="D7837" s="2">
        <v>0</v>
      </c>
    </row>
    <row r="7838" spans="1:4">
      <c r="A7838" s="2">
        <v>12.1875</v>
      </c>
      <c r="B7838" s="2">
        <v>150</v>
      </c>
      <c r="C7838" s="3">
        <v>-0.105</v>
      </c>
      <c r="D7838" s="2">
        <v>0</v>
      </c>
    </row>
    <row r="7839" spans="1:4">
      <c r="A7839" s="2">
        <v>12.1875</v>
      </c>
      <c r="B7839" s="2">
        <v>152.5</v>
      </c>
      <c r="C7839" s="3">
        <v>-8.5599999999999996E-2</v>
      </c>
      <c r="D7839" s="2">
        <v>0</v>
      </c>
    </row>
    <row r="7840" spans="1:4">
      <c r="A7840" s="2">
        <v>12.1875</v>
      </c>
      <c r="B7840" s="2">
        <v>155</v>
      </c>
      <c r="C7840" s="3">
        <v>-6.8500000000000005E-2</v>
      </c>
      <c r="D7840" s="2">
        <v>0</v>
      </c>
    </row>
    <row r="7841" spans="1:4">
      <c r="A7841" s="2">
        <v>12.1875</v>
      </c>
      <c r="B7841" s="2">
        <v>157.5</v>
      </c>
      <c r="C7841" s="3">
        <v>-5.2699999999999997E-2</v>
      </c>
      <c r="D7841" s="2">
        <v>1</v>
      </c>
    </row>
    <row r="7842" spans="1:4">
      <c r="A7842" s="2">
        <v>12.1875</v>
      </c>
      <c r="B7842" s="2">
        <v>160</v>
      </c>
      <c r="C7842" s="3">
        <v>-3.5999999999999997E-2</v>
      </c>
      <c r="D7842" s="2">
        <v>1</v>
      </c>
    </row>
    <row r="7843" spans="1:4">
      <c r="A7843" s="2">
        <v>12.1875</v>
      </c>
      <c r="B7843" s="2">
        <v>162.5</v>
      </c>
      <c r="C7843" s="3">
        <v>-2.2100000000000002E-2</v>
      </c>
      <c r="D7843" s="2">
        <v>1</v>
      </c>
    </row>
    <row r="7844" spans="1:4">
      <c r="A7844" s="2">
        <v>12.1875</v>
      </c>
      <c r="B7844" s="2">
        <v>165</v>
      </c>
      <c r="C7844" s="3">
        <v>-1.0699999999999999E-2</v>
      </c>
      <c r="D7844" s="2">
        <v>1</v>
      </c>
    </row>
    <row r="7845" spans="1:4">
      <c r="A7845" s="2">
        <v>12.1875</v>
      </c>
      <c r="B7845" s="2">
        <v>167.5</v>
      </c>
      <c r="C7845" s="3">
        <v>2.5999999999999999E-3</v>
      </c>
      <c r="D7845" s="2">
        <v>1</v>
      </c>
    </row>
    <row r="7846" spans="1:4">
      <c r="A7846" s="2">
        <v>12.1875</v>
      </c>
      <c r="B7846" s="2">
        <v>170</v>
      </c>
      <c r="C7846" s="3">
        <v>1.5100000000000001E-2</v>
      </c>
      <c r="D7846" s="2">
        <v>1</v>
      </c>
    </row>
    <row r="7847" spans="1:4">
      <c r="A7847" s="2">
        <v>12.1875</v>
      </c>
      <c r="B7847" s="2">
        <v>172.5</v>
      </c>
      <c r="C7847" s="3">
        <v>3.4099999999999998E-2</v>
      </c>
      <c r="D7847" s="2">
        <v>1</v>
      </c>
    </row>
    <row r="7848" spans="1:4">
      <c r="A7848" s="2">
        <v>12.1875</v>
      </c>
      <c r="B7848" s="2">
        <v>175</v>
      </c>
      <c r="C7848" s="3">
        <v>5.5199999999999999E-2</v>
      </c>
      <c r="D7848" s="2">
        <v>0</v>
      </c>
    </row>
    <row r="7849" spans="1:4">
      <c r="A7849" s="2">
        <v>12.1875</v>
      </c>
      <c r="B7849" s="2">
        <v>177.5</v>
      </c>
      <c r="C7849" s="3">
        <v>6.1199999999999997E-2</v>
      </c>
      <c r="D7849" s="2">
        <v>0</v>
      </c>
    </row>
    <row r="7850" spans="1:4">
      <c r="A7850" s="2">
        <v>12.1875</v>
      </c>
      <c r="B7850" s="2">
        <v>180</v>
      </c>
      <c r="C7850" s="3">
        <v>5.6899999999999999E-2</v>
      </c>
      <c r="D7850" s="2">
        <v>0</v>
      </c>
    </row>
    <row r="7851" spans="1:4">
      <c r="A7851" s="2">
        <v>12.1875</v>
      </c>
      <c r="B7851" s="2">
        <v>182.5</v>
      </c>
      <c r="C7851" s="3">
        <v>5.45E-2</v>
      </c>
      <c r="D7851" s="2">
        <v>0</v>
      </c>
    </row>
    <row r="7852" spans="1:4">
      <c r="A7852" s="2">
        <v>12.1875</v>
      </c>
      <c r="B7852" s="2">
        <v>185</v>
      </c>
      <c r="C7852" s="3">
        <v>4.9599999999999998E-2</v>
      </c>
      <c r="D7852" s="2">
        <v>1</v>
      </c>
    </row>
    <row r="7853" spans="1:4">
      <c r="A7853" s="2">
        <v>12.1875</v>
      </c>
      <c r="B7853" s="2">
        <v>187.5</v>
      </c>
      <c r="C7853" s="3">
        <v>4.6300000000000001E-2</v>
      </c>
      <c r="D7853" s="2">
        <v>1</v>
      </c>
    </row>
    <row r="7854" spans="1:4">
      <c r="A7854" s="2">
        <v>12.1875</v>
      </c>
      <c r="B7854" s="2">
        <v>190</v>
      </c>
      <c r="C7854" s="3">
        <v>4.4699999999999997E-2</v>
      </c>
      <c r="D7854" s="2">
        <v>1</v>
      </c>
    </row>
    <row r="7855" spans="1:4">
      <c r="A7855" s="2">
        <v>12.1875</v>
      </c>
      <c r="B7855" s="2">
        <v>192.5</v>
      </c>
      <c r="C7855" s="3">
        <v>4.7399999999999998E-2</v>
      </c>
      <c r="D7855" s="2">
        <v>1</v>
      </c>
    </row>
    <row r="7856" spans="1:4">
      <c r="A7856" s="2">
        <v>12.1875</v>
      </c>
      <c r="B7856" s="2">
        <v>195</v>
      </c>
      <c r="C7856" s="3">
        <v>5.2900000000000003E-2</v>
      </c>
      <c r="D7856" s="2">
        <v>0</v>
      </c>
    </row>
    <row r="7857" spans="1:4">
      <c r="A7857" s="2">
        <v>12.1875</v>
      </c>
      <c r="B7857" s="2">
        <v>197.5</v>
      </c>
      <c r="C7857" s="3">
        <v>5.5800000000000002E-2</v>
      </c>
      <c r="D7857" s="2">
        <v>0</v>
      </c>
    </row>
    <row r="7858" spans="1:4">
      <c r="A7858" s="2">
        <v>12.1875</v>
      </c>
      <c r="B7858" s="2">
        <v>200</v>
      </c>
      <c r="C7858" s="3">
        <v>5.57E-2</v>
      </c>
      <c r="D7858" s="2">
        <v>0</v>
      </c>
    </row>
    <row r="7859" spans="1:4">
      <c r="A7859" s="2">
        <v>12.1875</v>
      </c>
      <c r="B7859" s="2">
        <v>202.5</v>
      </c>
      <c r="C7859" s="3">
        <v>4.9799999999999997E-2</v>
      </c>
      <c r="D7859" s="2">
        <v>0</v>
      </c>
    </row>
    <row r="7860" spans="1:4">
      <c r="A7860" s="2">
        <v>12.1875</v>
      </c>
      <c r="B7860" s="2">
        <v>205</v>
      </c>
      <c r="C7860" s="3">
        <v>3.7600000000000001E-2</v>
      </c>
      <c r="D7860" s="2">
        <v>1</v>
      </c>
    </row>
    <row r="7861" spans="1:4">
      <c r="A7861" s="2">
        <v>12.1875</v>
      </c>
      <c r="B7861" s="2">
        <v>207.5</v>
      </c>
      <c r="C7861" s="3">
        <v>2.5600000000000001E-2</v>
      </c>
      <c r="D7861" s="2">
        <v>1</v>
      </c>
    </row>
    <row r="7862" spans="1:4">
      <c r="A7862" s="2">
        <v>12.1875</v>
      </c>
      <c r="B7862" s="2">
        <v>210</v>
      </c>
      <c r="C7862" s="3">
        <v>2.5999999999999999E-2</v>
      </c>
      <c r="D7862" s="2">
        <v>1</v>
      </c>
    </row>
    <row r="7863" spans="1:4">
      <c r="A7863" s="2">
        <v>12.1875</v>
      </c>
      <c r="B7863" s="2">
        <v>212.5</v>
      </c>
      <c r="C7863" s="3">
        <v>2.5700000000000001E-2</v>
      </c>
      <c r="D7863" s="2">
        <v>1</v>
      </c>
    </row>
    <row r="7864" spans="1:4">
      <c r="A7864" s="2">
        <v>12.1875</v>
      </c>
      <c r="B7864" s="2">
        <v>215</v>
      </c>
      <c r="C7864" s="3">
        <v>1.24E-2</v>
      </c>
      <c r="D7864" s="2">
        <v>1</v>
      </c>
    </row>
    <row r="7865" spans="1:4">
      <c r="A7865" s="2">
        <v>12.1875</v>
      </c>
      <c r="B7865" s="2">
        <v>217.5</v>
      </c>
      <c r="C7865" s="3">
        <v>-2.8600000000000001E-3</v>
      </c>
      <c r="D7865" s="2">
        <v>1</v>
      </c>
    </row>
    <row r="7866" spans="1:4">
      <c r="A7866" s="2">
        <v>12.1875</v>
      </c>
      <c r="B7866" s="2">
        <v>220</v>
      </c>
      <c r="C7866" s="3">
        <v>-1.1599999999999999E-2</v>
      </c>
      <c r="D7866" s="2">
        <v>1</v>
      </c>
    </row>
    <row r="7867" spans="1:4">
      <c r="A7867" s="2">
        <v>12.1875</v>
      </c>
      <c r="B7867" s="2">
        <v>222.5</v>
      </c>
      <c r="C7867" s="3">
        <v>-2.0899999999999998E-2</v>
      </c>
      <c r="D7867" s="2">
        <v>1</v>
      </c>
    </row>
    <row r="7868" spans="1:4">
      <c r="A7868" s="2">
        <v>12.1875</v>
      </c>
      <c r="B7868" s="2">
        <v>225</v>
      </c>
      <c r="C7868" s="3">
        <v>-3.1600000000000003E-2</v>
      </c>
      <c r="D7868" s="2">
        <v>1</v>
      </c>
    </row>
    <row r="7869" spans="1:4">
      <c r="A7869" s="2">
        <v>12.1875</v>
      </c>
      <c r="B7869" s="2">
        <v>227.5</v>
      </c>
      <c r="C7869" s="3">
        <v>-3.1899999999999998E-2</v>
      </c>
      <c r="D7869" s="2">
        <v>1</v>
      </c>
    </row>
    <row r="7870" spans="1:4">
      <c r="A7870" s="2">
        <v>12.1875</v>
      </c>
      <c r="B7870" s="2">
        <v>230</v>
      </c>
      <c r="C7870" s="3">
        <v>-2.1700000000000001E-2</v>
      </c>
      <c r="D7870" s="2">
        <v>1</v>
      </c>
    </row>
    <row r="7871" spans="1:4">
      <c r="A7871" s="2">
        <v>12.1875</v>
      </c>
      <c r="B7871" s="2">
        <v>232.5</v>
      </c>
      <c r="C7871" s="3">
        <v>-8.6E-3</v>
      </c>
      <c r="D7871" s="2">
        <v>1</v>
      </c>
    </row>
    <row r="7872" spans="1:4">
      <c r="A7872" s="2">
        <v>12.1875</v>
      </c>
      <c r="B7872" s="2">
        <v>235</v>
      </c>
      <c r="C7872" s="3">
        <v>4.3400000000000001E-3</v>
      </c>
      <c r="D7872" s="2">
        <v>1</v>
      </c>
    </row>
    <row r="7873" spans="1:4">
      <c r="A7873" s="2">
        <v>12.1875</v>
      </c>
      <c r="B7873" s="2">
        <v>237.5</v>
      </c>
      <c r="C7873" s="3">
        <v>1.06E-2</v>
      </c>
      <c r="D7873" s="2">
        <v>1</v>
      </c>
    </row>
    <row r="7874" spans="1:4">
      <c r="A7874" s="2">
        <v>12.1875</v>
      </c>
      <c r="B7874" s="2">
        <v>240</v>
      </c>
      <c r="C7874" s="3">
        <v>1.21E-2</v>
      </c>
      <c r="D7874" s="2">
        <v>1</v>
      </c>
    </row>
    <row r="7875" spans="1:4">
      <c r="A7875" s="2">
        <v>12.1875</v>
      </c>
      <c r="B7875" s="2">
        <v>242.5</v>
      </c>
      <c r="C7875" s="3">
        <v>1.77E-2</v>
      </c>
      <c r="D7875" s="2">
        <v>1</v>
      </c>
    </row>
    <row r="7876" spans="1:4">
      <c r="A7876" s="2">
        <v>12.1875</v>
      </c>
      <c r="B7876" s="2">
        <v>245</v>
      </c>
      <c r="C7876" s="3">
        <v>2.5700000000000001E-2</v>
      </c>
      <c r="D7876" s="2">
        <v>1</v>
      </c>
    </row>
    <row r="7877" spans="1:4">
      <c r="A7877" s="2">
        <v>12.1875</v>
      </c>
      <c r="B7877" s="2">
        <v>247.5</v>
      </c>
      <c r="C7877" s="3">
        <v>2.8500000000000001E-2</v>
      </c>
      <c r="D7877" s="2">
        <v>1</v>
      </c>
    </row>
    <row r="7878" spans="1:4">
      <c r="A7878" s="2">
        <v>12.1875</v>
      </c>
      <c r="B7878" s="2">
        <v>250</v>
      </c>
      <c r="C7878" s="3">
        <v>2.4899999999999999E-2</v>
      </c>
      <c r="D7878" s="2">
        <v>1</v>
      </c>
    </row>
    <row r="7879" spans="1:4">
      <c r="A7879" s="2">
        <v>12.1875</v>
      </c>
      <c r="B7879" s="2">
        <v>252.5</v>
      </c>
      <c r="C7879" s="3">
        <v>3.0300000000000001E-2</v>
      </c>
      <c r="D7879" s="2">
        <v>1</v>
      </c>
    </row>
    <row r="7880" spans="1:4">
      <c r="A7880" s="2">
        <v>12.1875</v>
      </c>
      <c r="B7880" s="2">
        <v>255</v>
      </c>
      <c r="C7880" s="3">
        <v>3.2000000000000001E-2</v>
      </c>
      <c r="D7880" s="2">
        <v>1</v>
      </c>
    </row>
    <row r="7881" spans="1:4">
      <c r="A7881" s="2">
        <v>12.1875</v>
      </c>
      <c r="B7881" s="2">
        <v>257.5</v>
      </c>
      <c r="C7881" s="3">
        <v>2.9899999999999999E-2</v>
      </c>
      <c r="D7881" s="2">
        <v>1</v>
      </c>
    </row>
    <row r="7882" spans="1:4">
      <c r="A7882" s="2">
        <v>12.1875</v>
      </c>
      <c r="B7882" s="2">
        <v>260</v>
      </c>
      <c r="C7882" s="3">
        <v>4.0800000000000003E-2</v>
      </c>
      <c r="D7882" s="2">
        <v>1</v>
      </c>
    </row>
    <row r="7883" spans="1:4">
      <c r="A7883" s="2">
        <v>12.1875</v>
      </c>
      <c r="B7883" s="2">
        <v>262.5</v>
      </c>
      <c r="C7883" s="3">
        <v>6.59E-2</v>
      </c>
      <c r="D7883" s="2">
        <v>0</v>
      </c>
    </row>
    <row r="7884" spans="1:4">
      <c r="A7884" s="2">
        <v>12.1875</v>
      </c>
      <c r="B7884" s="2">
        <v>265</v>
      </c>
      <c r="C7884" s="3">
        <v>9.4700000000000006E-2</v>
      </c>
      <c r="D7884" s="2">
        <v>0</v>
      </c>
    </row>
    <row r="7885" spans="1:4">
      <c r="A7885" s="2">
        <v>12.1875</v>
      </c>
      <c r="B7885" s="2">
        <v>267.5</v>
      </c>
      <c r="C7885" s="3">
        <v>0.106</v>
      </c>
      <c r="D7885" s="2">
        <v>0</v>
      </c>
    </row>
    <row r="7886" spans="1:4">
      <c r="A7886" s="2">
        <v>12.1875</v>
      </c>
      <c r="B7886" s="2">
        <v>270</v>
      </c>
      <c r="C7886" s="3">
        <v>0.113</v>
      </c>
      <c r="D7886" s="2">
        <v>0</v>
      </c>
    </row>
    <row r="7887" spans="1:4">
      <c r="A7887" s="2">
        <v>12.1875</v>
      </c>
      <c r="B7887" s="2">
        <v>272.5</v>
      </c>
      <c r="C7887" s="3">
        <v>9.9099999999999994E-2</v>
      </c>
      <c r="D7887" s="2">
        <v>0</v>
      </c>
    </row>
    <row r="7888" spans="1:4">
      <c r="A7888" s="2">
        <v>12.1875</v>
      </c>
      <c r="B7888" s="2">
        <v>275</v>
      </c>
      <c r="C7888" s="3">
        <v>9.4500000000000001E-2</v>
      </c>
      <c r="D7888" s="2">
        <v>0</v>
      </c>
    </row>
    <row r="7889" spans="1:4">
      <c r="A7889" s="2">
        <v>12.1875</v>
      </c>
      <c r="B7889" s="2">
        <v>277.5</v>
      </c>
      <c r="C7889" s="3">
        <v>0.104</v>
      </c>
      <c r="D7889" s="2">
        <v>0</v>
      </c>
    </row>
    <row r="7890" spans="1:4">
      <c r="A7890" s="2">
        <v>12.1875</v>
      </c>
      <c r="B7890" s="2">
        <v>280</v>
      </c>
      <c r="C7890" s="3">
        <v>0.122</v>
      </c>
      <c r="D7890" s="2">
        <v>0</v>
      </c>
    </row>
    <row r="7891" spans="1:4">
      <c r="A7891" s="2">
        <v>12.1875</v>
      </c>
      <c r="B7891" s="2">
        <v>282.5</v>
      </c>
      <c r="C7891" s="3">
        <v>0.13300000000000001</v>
      </c>
      <c r="D7891" s="2">
        <v>0</v>
      </c>
    </row>
    <row r="7892" spans="1:4">
      <c r="A7892" s="2">
        <v>12.1875</v>
      </c>
      <c r="B7892" s="2">
        <v>285</v>
      </c>
      <c r="C7892" s="3">
        <v>0.123</v>
      </c>
      <c r="D7892" s="2">
        <v>0</v>
      </c>
    </row>
    <row r="7893" spans="1:4">
      <c r="A7893" s="2">
        <v>12.1875</v>
      </c>
      <c r="B7893" s="2">
        <v>287.5</v>
      </c>
      <c r="C7893" s="3">
        <v>0.122</v>
      </c>
      <c r="D7893" s="2">
        <v>0</v>
      </c>
    </row>
    <row r="7894" spans="1:4">
      <c r="A7894" s="2">
        <v>12.1875</v>
      </c>
      <c r="B7894" s="2">
        <v>290</v>
      </c>
      <c r="C7894" s="3">
        <v>0.13700000000000001</v>
      </c>
      <c r="D7894" s="2">
        <v>0</v>
      </c>
    </row>
    <row r="7895" spans="1:4">
      <c r="A7895" s="2">
        <v>12.1875</v>
      </c>
      <c r="B7895" s="2">
        <v>292.5</v>
      </c>
      <c r="C7895" s="3">
        <v>0.152</v>
      </c>
      <c r="D7895" s="2">
        <v>0</v>
      </c>
    </row>
    <row r="7896" spans="1:4">
      <c r="A7896" s="2">
        <v>12.1875</v>
      </c>
      <c r="B7896" s="2">
        <v>295</v>
      </c>
      <c r="C7896" s="3">
        <v>0.16</v>
      </c>
      <c r="D7896" s="2">
        <v>0</v>
      </c>
    </row>
    <row r="7897" spans="1:4">
      <c r="A7897" s="2">
        <v>12.1875</v>
      </c>
      <c r="B7897" s="2">
        <v>297.5</v>
      </c>
      <c r="C7897" s="3">
        <v>0.16800000000000001</v>
      </c>
      <c r="D7897" s="2">
        <v>0</v>
      </c>
    </row>
    <row r="7898" spans="1:4">
      <c r="A7898" s="2">
        <v>12.1875</v>
      </c>
      <c r="B7898" s="2">
        <v>300</v>
      </c>
      <c r="C7898" s="3">
        <v>0.17699999999999999</v>
      </c>
      <c r="D7898" s="2">
        <v>0</v>
      </c>
    </row>
    <row r="7899" spans="1:4">
      <c r="A7899" s="2">
        <v>12.1875</v>
      </c>
      <c r="B7899" s="2">
        <v>302.5</v>
      </c>
      <c r="C7899" s="3">
        <v>0.183</v>
      </c>
      <c r="D7899" s="2">
        <v>0</v>
      </c>
    </row>
    <row r="7900" spans="1:4">
      <c r="A7900" s="2">
        <v>12.1875</v>
      </c>
      <c r="B7900" s="2">
        <v>305</v>
      </c>
      <c r="C7900" s="3">
        <v>0.189</v>
      </c>
      <c r="D7900" s="2">
        <v>0</v>
      </c>
    </row>
    <row r="7901" spans="1:4">
      <c r="A7901" s="2">
        <v>12.1875</v>
      </c>
      <c r="B7901" s="2">
        <v>307.5</v>
      </c>
      <c r="C7901" s="3">
        <v>0.192</v>
      </c>
      <c r="D7901" s="2">
        <v>0</v>
      </c>
    </row>
    <row r="7902" spans="1:4">
      <c r="A7902" s="2">
        <v>12.1875</v>
      </c>
      <c r="B7902" s="2">
        <v>310</v>
      </c>
      <c r="C7902" s="3">
        <v>0.191</v>
      </c>
      <c r="D7902" s="2">
        <v>0</v>
      </c>
    </row>
    <row r="7903" spans="1:4">
      <c r="A7903" s="2">
        <v>12.1875</v>
      </c>
      <c r="B7903" s="2">
        <v>312.5</v>
      </c>
      <c r="C7903" s="3">
        <v>0.188</v>
      </c>
      <c r="D7903" s="2">
        <v>0</v>
      </c>
    </row>
    <row r="7904" spans="1:4">
      <c r="A7904" s="2">
        <v>12.1875</v>
      </c>
      <c r="B7904" s="2">
        <v>315</v>
      </c>
      <c r="C7904" s="3">
        <v>0.184</v>
      </c>
      <c r="D7904" s="2">
        <v>0</v>
      </c>
    </row>
    <row r="7905" spans="1:4">
      <c r="A7905" s="2">
        <v>12.1875</v>
      </c>
      <c r="B7905" s="2">
        <v>317.5</v>
      </c>
      <c r="C7905" s="3">
        <v>0.17499999999999999</v>
      </c>
      <c r="D7905" s="2">
        <v>0</v>
      </c>
    </row>
    <row r="7906" spans="1:4">
      <c r="A7906" s="2">
        <v>12.1875</v>
      </c>
      <c r="B7906" s="2">
        <v>320</v>
      </c>
      <c r="C7906" s="3">
        <v>0.16400000000000001</v>
      </c>
      <c r="D7906" s="2">
        <v>0</v>
      </c>
    </row>
    <row r="7907" spans="1:4">
      <c r="A7907" s="2">
        <v>12.1875</v>
      </c>
      <c r="B7907" s="2">
        <v>322.5</v>
      </c>
      <c r="C7907" s="3">
        <v>0.156</v>
      </c>
      <c r="D7907" s="2">
        <v>0</v>
      </c>
    </row>
    <row r="7908" spans="1:4">
      <c r="A7908" s="2">
        <v>12.1875</v>
      </c>
      <c r="B7908" s="2">
        <v>325</v>
      </c>
      <c r="C7908" s="3">
        <v>0.14799999999999999</v>
      </c>
      <c r="D7908" s="2">
        <v>0</v>
      </c>
    </row>
    <row r="7909" spans="1:4">
      <c r="A7909" s="2">
        <v>12.1875</v>
      </c>
      <c r="B7909" s="2">
        <v>327.5</v>
      </c>
      <c r="C7909" s="3">
        <v>0.13800000000000001</v>
      </c>
      <c r="D7909" s="2">
        <v>0</v>
      </c>
    </row>
    <row r="7910" spans="1:4">
      <c r="A7910" s="2">
        <v>12.1875</v>
      </c>
      <c r="B7910" s="2">
        <v>330</v>
      </c>
      <c r="C7910" s="3">
        <v>0.125</v>
      </c>
      <c r="D7910" s="2">
        <v>0</v>
      </c>
    </row>
    <row r="7911" spans="1:4">
      <c r="A7911" s="2">
        <v>12.1875</v>
      </c>
      <c r="B7911" s="2">
        <v>332.5</v>
      </c>
      <c r="C7911" s="3">
        <v>0.112</v>
      </c>
      <c r="D7911" s="2">
        <v>0</v>
      </c>
    </row>
    <row r="7912" spans="1:4">
      <c r="A7912" s="2">
        <v>12.1875</v>
      </c>
      <c r="B7912" s="2">
        <v>335</v>
      </c>
      <c r="C7912" s="3">
        <v>0.10100000000000001</v>
      </c>
      <c r="D7912" s="2">
        <v>0</v>
      </c>
    </row>
    <row r="7913" spans="1:4">
      <c r="A7913" s="2">
        <v>12.1875</v>
      </c>
      <c r="B7913" s="2">
        <v>337.5</v>
      </c>
      <c r="C7913" s="3">
        <v>9.2200000000000004E-2</v>
      </c>
      <c r="D7913" s="2">
        <v>0</v>
      </c>
    </row>
    <row r="7914" spans="1:4">
      <c r="A7914" s="2">
        <v>12.1875</v>
      </c>
      <c r="B7914" s="2">
        <v>340</v>
      </c>
      <c r="C7914" s="3">
        <v>8.0799999999999997E-2</v>
      </c>
      <c r="D7914" s="2">
        <v>0</v>
      </c>
    </row>
    <row r="7915" spans="1:4">
      <c r="A7915" s="2">
        <v>12.1875</v>
      </c>
      <c r="B7915" s="2">
        <v>342.5</v>
      </c>
      <c r="C7915" s="3">
        <v>6.8900000000000003E-2</v>
      </c>
      <c r="D7915" s="2">
        <v>0</v>
      </c>
    </row>
    <row r="7916" spans="1:4">
      <c r="A7916" s="2">
        <v>12.1875</v>
      </c>
      <c r="B7916" s="2">
        <v>345</v>
      </c>
      <c r="C7916" s="3">
        <v>6.2899999999999998E-2</v>
      </c>
      <c r="D7916" s="2">
        <v>0</v>
      </c>
    </row>
    <row r="7917" spans="1:4">
      <c r="A7917" s="2">
        <v>12.1875</v>
      </c>
      <c r="B7917" s="2">
        <v>347.5</v>
      </c>
      <c r="C7917" s="3">
        <v>8.0299999999999996E-2</v>
      </c>
      <c r="D7917" s="2">
        <v>0</v>
      </c>
    </row>
    <row r="7918" spans="1:4">
      <c r="A7918" s="2">
        <v>12.1875</v>
      </c>
      <c r="B7918" s="2">
        <v>350</v>
      </c>
      <c r="C7918" s="3">
        <v>8.2299999999999998E-2</v>
      </c>
      <c r="D7918" s="2">
        <v>0</v>
      </c>
    </row>
    <row r="7919" spans="1:4">
      <c r="A7919" s="2">
        <v>12.1875</v>
      </c>
      <c r="B7919" s="2">
        <v>352.5</v>
      </c>
      <c r="C7919" s="3">
        <v>7.8200000000000006E-2</v>
      </c>
      <c r="D7919" s="2">
        <v>0</v>
      </c>
    </row>
    <row r="7920" spans="1:4">
      <c r="A7920" s="2">
        <v>12.1875</v>
      </c>
      <c r="B7920" s="2">
        <v>355</v>
      </c>
      <c r="C7920" s="3">
        <v>8.8900000000000007E-2</v>
      </c>
      <c r="D7920" s="2">
        <v>0</v>
      </c>
    </row>
    <row r="7921" spans="1:4">
      <c r="A7921" s="2">
        <v>12.1875</v>
      </c>
      <c r="B7921" s="2">
        <v>357.5</v>
      </c>
      <c r="C7921" s="3">
        <v>0.106</v>
      </c>
      <c r="D7921" s="2">
        <v>0</v>
      </c>
    </row>
    <row r="7922" spans="1:4">
      <c r="A7922" s="2">
        <v>14.0625</v>
      </c>
      <c r="B7922" s="2">
        <v>0</v>
      </c>
      <c r="C7922" s="3">
        <v>0.153</v>
      </c>
      <c r="D7922" s="2">
        <v>0</v>
      </c>
    </row>
    <row r="7923" spans="1:4">
      <c r="A7923" s="2">
        <v>14.0625</v>
      </c>
      <c r="B7923" s="2">
        <v>2.5</v>
      </c>
      <c r="C7923" s="3">
        <v>0.17</v>
      </c>
      <c r="D7923" s="2">
        <v>0</v>
      </c>
    </row>
    <row r="7924" spans="1:4">
      <c r="A7924" s="2">
        <v>14.0625</v>
      </c>
      <c r="B7924" s="2">
        <v>5</v>
      </c>
      <c r="C7924" s="3">
        <v>0.188</v>
      </c>
      <c r="D7924" s="2">
        <v>0</v>
      </c>
    </row>
    <row r="7925" spans="1:4">
      <c r="A7925" s="2">
        <v>14.0625</v>
      </c>
      <c r="B7925" s="2">
        <v>7.5</v>
      </c>
      <c r="C7925" s="3">
        <v>0.21099999999999999</v>
      </c>
      <c r="D7925" s="2">
        <v>0</v>
      </c>
    </row>
    <row r="7926" spans="1:4">
      <c r="A7926" s="2">
        <v>14.0625</v>
      </c>
      <c r="B7926" s="2">
        <v>10</v>
      </c>
      <c r="C7926" s="3">
        <v>0.23</v>
      </c>
      <c r="D7926" s="2">
        <v>0</v>
      </c>
    </row>
    <row r="7927" spans="1:4">
      <c r="A7927" s="2">
        <v>14.0625</v>
      </c>
      <c r="B7927" s="2">
        <v>12.5</v>
      </c>
      <c r="C7927" s="3">
        <v>0.23899999999999999</v>
      </c>
      <c r="D7927" s="2">
        <v>0</v>
      </c>
    </row>
    <row r="7928" spans="1:4">
      <c r="A7928" s="2">
        <v>14.0625</v>
      </c>
      <c r="B7928" s="2">
        <v>15</v>
      </c>
      <c r="C7928" s="3">
        <v>0.247</v>
      </c>
      <c r="D7928" s="2">
        <v>0</v>
      </c>
    </row>
    <row r="7929" spans="1:4">
      <c r="A7929" s="2">
        <v>14.0625</v>
      </c>
      <c r="B7929" s="2">
        <v>17.5</v>
      </c>
      <c r="C7929" s="3">
        <v>0.253</v>
      </c>
      <c r="D7929" s="2">
        <v>0</v>
      </c>
    </row>
    <row r="7930" spans="1:4">
      <c r="A7930" s="2">
        <v>14.0625</v>
      </c>
      <c r="B7930" s="2">
        <v>20</v>
      </c>
      <c r="C7930" s="3">
        <v>0.26300000000000001</v>
      </c>
      <c r="D7930" s="2">
        <v>0</v>
      </c>
    </row>
    <row r="7931" spans="1:4">
      <c r="A7931" s="2">
        <v>14.0625</v>
      </c>
      <c r="B7931" s="2">
        <v>22.5</v>
      </c>
      <c r="C7931" s="3">
        <v>0.29199999999999998</v>
      </c>
      <c r="D7931" s="2">
        <v>0</v>
      </c>
    </row>
    <row r="7932" spans="1:4">
      <c r="A7932" s="2">
        <v>14.0625</v>
      </c>
      <c r="B7932" s="2">
        <v>25</v>
      </c>
      <c r="C7932" s="3">
        <v>0.30299999999999999</v>
      </c>
      <c r="D7932" s="2">
        <v>0</v>
      </c>
    </row>
    <row r="7933" spans="1:4">
      <c r="A7933" s="2">
        <v>14.0625</v>
      </c>
      <c r="B7933" s="2">
        <v>27.5</v>
      </c>
      <c r="C7933" s="3">
        <v>0.30499999999999999</v>
      </c>
      <c r="D7933" s="2">
        <v>0</v>
      </c>
    </row>
    <row r="7934" spans="1:4">
      <c r="A7934" s="2">
        <v>14.0625</v>
      </c>
      <c r="B7934" s="2">
        <v>30</v>
      </c>
      <c r="C7934" s="3">
        <v>0.317</v>
      </c>
      <c r="D7934" s="2">
        <v>0</v>
      </c>
    </row>
    <row r="7935" spans="1:4">
      <c r="A7935" s="2">
        <v>14.0625</v>
      </c>
      <c r="B7935" s="2">
        <v>32.5</v>
      </c>
      <c r="C7935" s="3">
        <v>0.32900000000000001</v>
      </c>
      <c r="D7935" s="2">
        <v>0</v>
      </c>
    </row>
    <row r="7936" spans="1:4">
      <c r="A7936" s="2">
        <v>14.0625</v>
      </c>
      <c r="B7936" s="2">
        <v>35</v>
      </c>
      <c r="C7936" s="3">
        <v>0.33400000000000002</v>
      </c>
      <c r="D7936" s="2">
        <v>0</v>
      </c>
    </row>
    <row r="7937" spans="1:4">
      <c r="A7937" s="2">
        <v>14.0625</v>
      </c>
      <c r="B7937" s="2">
        <v>37.5</v>
      </c>
      <c r="C7937" s="3">
        <v>0.34300000000000003</v>
      </c>
      <c r="D7937" s="2">
        <v>0</v>
      </c>
    </row>
    <row r="7938" spans="1:4">
      <c r="A7938" s="2">
        <v>14.0625</v>
      </c>
      <c r="B7938" s="2">
        <v>40</v>
      </c>
      <c r="C7938" s="3">
        <v>0.31</v>
      </c>
      <c r="D7938" s="2">
        <v>0</v>
      </c>
    </row>
    <row r="7939" spans="1:4">
      <c r="A7939" s="2">
        <v>14.0625</v>
      </c>
      <c r="B7939" s="2">
        <v>42.5</v>
      </c>
      <c r="C7939" s="3">
        <v>0.255</v>
      </c>
      <c r="D7939" s="2">
        <v>0</v>
      </c>
    </row>
    <row r="7940" spans="1:4">
      <c r="A7940" s="2">
        <v>14.0625</v>
      </c>
      <c r="B7940" s="2">
        <v>45</v>
      </c>
      <c r="C7940" s="3">
        <v>0.20599999999999999</v>
      </c>
      <c r="D7940" s="2">
        <v>0</v>
      </c>
    </row>
    <row r="7941" spans="1:4">
      <c r="A7941" s="2">
        <v>14.0625</v>
      </c>
      <c r="B7941" s="2">
        <v>47.5</v>
      </c>
      <c r="C7941" s="3">
        <v>0.18099999999999999</v>
      </c>
      <c r="D7941" s="2">
        <v>0</v>
      </c>
    </row>
    <row r="7942" spans="1:4">
      <c r="A7942" s="2">
        <v>14.0625</v>
      </c>
      <c r="B7942" s="2">
        <v>50</v>
      </c>
      <c r="C7942" s="3">
        <v>0.16700000000000001</v>
      </c>
      <c r="D7942" s="2">
        <v>0</v>
      </c>
    </row>
    <row r="7943" spans="1:4">
      <c r="A7943" s="2">
        <v>14.0625</v>
      </c>
      <c r="B7943" s="2">
        <v>52.5</v>
      </c>
      <c r="C7943" s="3">
        <v>0.14599999999999999</v>
      </c>
      <c r="D7943" s="2">
        <v>0</v>
      </c>
    </row>
    <row r="7944" spans="1:4">
      <c r="A7944" s="2">
        <v>14.0625</v>
      </c>
      <c r="B7944" s="2">
        <v>55</v>
      </c>
      <c r="C7944" s="3">
        <v>0.13200000000000001</v>
      </c>
      <c r="D7944" s="2">
        <v>0</v>
      </c>
    </row>
    <row r="7945" spans="1:4">
      <c r="A7945" s="2">
        <v>14.0625</v>
      </c>
      <c r="B7945" s="2">
        <v>57.5</v>
      </c>
      <c r="C7945" s="3">
        <v>0.11700000000000001</v>
      </c>
      <c r="D7945" s="2">
        <v>0</v>
      </c>
    </row>
    <row r="7946" spans="1:4">
      <c r="A7946" s="2">
        <v>14.0625</v>
      </c>
      <c r="B7946" s="2">
        <v>60</v>
      </c>
      <c r="C7946" s="3">
        <v>8.9899999999999994E-2</v>
      </c>
      <c r="D7946" s="2">
        <v>0</v>
      </c>
    </row>
    <row r="7947" spans="1:4">
      <c r="A7947" s="2">
        <v>14.0625</v>
      </c>
      <c r="B7947" s="2">
        <v>62.5</v>
      </c>
      <c r="C7947" s="3">
        <v>4.8500000000000001E-2</v>
      </c>
      <c r="D7947" s="2">
        <v>1</v>
      </c>
    </row>
    <row r="7948" spans="1:4">
      <c r="A7948" s="2">
        <v>14.0625</v>
      </c>
      <c r="B7948" s="2">
        <v>65</v>
      </c>
      <c r="C7948" s="3">
        <v>-5.28E-3</v>
      </c>
      <c r="D7948" s="2">
        <v>1</v>
      </c>
    </row>
    <row r="7949" spans="1:4">
      <c r="A7949" s="2">
        <v>14.0625</v>
      </c>
      <c r="B7949" s="2">
        <v>67.5</v>
      </c>
      <c r="C7949" s="3">
        <v>-6.8199999999999997E-2</v>
      </c>
      <c r="D7949" s="2">
        <v>0</v>
      </c>
    </row>
    <row r="7950" spans="1:4">
      <c r="A7950" s="2">
        <v>14.0625</v>
      </c>
      <c r="B7950" s="2">
        <v>70</v>
      </c>
      <c r="C7950" s="3">
        <v>-0.13400000000000001</v>
      </c>
      <c r="D7950" s="2">
        <v>0</v>
      </c>
    </row>
    <row r="7951" spans="1:4">
      <c r="A7951" s="2">
        <v>14.0625</v>
      </c>
      <c r="B7951" s="2">
        <v>72.5</v>
      </c>
      <c r="C7951" s="3">
        <v>-0.193</v>
      </c>
      <c r="D7951" s="2">
        <v>0</v>
      </c>
    </row>
    <row r="7952" spans="1:4">
      <c r="A7952" s="2">
        <v>14.0625</v>
      </c>
      <c r="B7952" s="2">
        <v>75</v>
      </c>
      <c r="C7952" s="3">
        <v>-0.247</v>
      </c>
      <c r="D7952" s="2">
        <v>0</v>
      </c>
    </row>
    <row r="7953" spans="1:4">
      <c r="A7953" s="2">
        <v>14.0625</v>
      </c>
      <c r="B7953" s="2">
        <v>77.5</v>
      </c>
      <c r="C7953" s="3">
        <v>-0.28399999999999997</v>
      </c>
      <c r="D7953" s="2">
        <v>0</v>
      </c>
    </row>
    <row r="7954" spans="1:4">
      <c r="A7954" s="2">
        <v>14.0625</v>
      </c>
      <c r="B7954" s="2">
        <v>80</v>
      </c>
      <c r="C7954" s="3">
        <v>-0.30399999999999999</v>
      </c>
      <c r="D7954" s="2">
        <v>0</v>
      </c>
    </row>
    <row r="7955" spans="1:4">
      <c r="A7955" s="2">
        <v>14.0625</v>
      </c>
      <c r="B7955" s="2">
        <v>82.5</v>
      </c>
      <c r="C7955" s="3">
        <v>-0.309</v>
      </c>
      <c r="D7955" s="2">
        <v>0</v>
      </c>
    </row>
    <row r="7956" spans="1:4">
      <c r="A7956" s="2">
        <v>14.0625</v>
      </c>
      <c r="B7956" s="2">
        <v>85</v>
      </c>
      <c r="C7956" s="3">
        <v>-0.28799999999999998</v>
      </c>
      <c r="D7956" s="2">
        <v>0</v>
      </c>
    </row>
    <row r="7957" spans="1:4">
      <c r="A7957" s="2">
        <v>14.0625</v>
      </c>
      <c r="B7957" s="2">
        <v>87.5</v>
      </c>
      <c r="C7957" s="3">
        <v>-0.26700000000000002</v>
      </c>
      <c r="D7957" s="2">
        <v>0</v>
      </c>
    </row>
    <row r="7958" spans="1:4">
      <c r="A7958" s="2">
        <v>14.0625</v>
      </c>
      <c r="B7958" s="2">
        <v>90</v>
      </c>
      <c r="C7958" s="3">
        <v>-0.23799999999999999</v>
      </c>
      <c r="D7958" s="2">
        <v>0</v>
      </c>
    </row>
    <row r="7959" spans="1:4">
      <c r="A7959" s="2">
        <v>14.0625</v>
      </c>
      <c r="B7959" s="2">
        <v>92.5</v>
      </c>
      <c r="C7959" s="3">
        <v>-0.21199999999999999</v>
      </c>
      <c r="D7959" s="2">
        <v>0</v>
      </c>
    </row>
    <row r="7960" spans="1:4">
      <c r="A7960" s="2">
        <v>14.0625</v>
      </c>
      <c r="B7960" s="2">
        <v>95</v>
      </c>
      <c r="C7960" s="3">
        <v>-0.2</v>
      </c>
      <c r="D7960" s="2">
        <v>0</v>
      </c>
    </row>
    <row r="7961" spans="1:4">
      <c r="A7961" s="2">
        <v>14.0625</v>
      </c>
      <c r="B7961" s="2">
        <v>97.5</v>
      </c>
      <c r="C7961" s="3">
        <v>-0.18</v>
      </c>
      <c r="D7961" s="2">
        <v>0</v>
      </c>
    </row>
    <row r="7962" spans="1:4">
      <c r="A7962" s="2">
        <v>14.0625</v>
      </c>
      <c r="B7962" s="2">
        <v>100</v>
      </c>
      <c r="C7962" s="3">
        <v>-0.16</v>
      </c>
      <c r="D7962" s="2">
        <v>0</v>
      </c>
    </row>
    <row r="7963" spans="1:4">
      <c r="A7963" s="2">
        <v>14.0625</v>
      </c>
      <c r="B7963" s="2">
        <v>102.5</v>
      </c>
      <c r="C7963" s="3">
        <v>-0.16600000000000001</v>
      </c>
      <c r="D7963" s="2">
        <v>0</v>
      </c>
    </row>
    <row r="7964" spans="1:4">
      <c r="A7964" s="2">
        <v>14.0625</v>
      </c>
      <c r="B7964" s="2">
        <v>105</v>
      </c>
      <c r="C7964" s="3">
        <v>-0.184</v>
      </c>
      <c r="D7964" s="2">
        <v>0</v>
      </c>
    </row>
    <row r="7965" spans="1:4">
      <c r="A7965" s="2">
        <v>14.0625</v>
      </c>
      <c r="B7965" s="2">
        <v>107.5</v>
      </c>
      <c r="C7965" s="3">
        <v>-0.20300000000000001</v>
      </c>
      <c r="D7965" s="2">
        <v>0</v>
      </c>
    </row>
    <row r="7966" spans="1:4">
      <c r="A7966" s="2">
        <v>14.0625</v>
      </c>
      <c r="B7966" s="2">
        <v>110</v>
      </c>
      <c r="C7966" s="3">
        <v>-0.23100000000000001</v>
      </c>
      <c r="D7966" s="2">
        <v>0</v>
      </c>
    </row>
    <row r="7967" spans="1:4">
      <c r="A7967" s="2">
        <v>14.0625</v>
      </c>
      <c r="B7967" s="2">
        <v>112.5</v>
      </c>
      <c r="C7967" s="3">
        <v>-0.255</v>
      </c>
      <c r="D7967" s="2">
        <v>0</v>
      </c>
    </row>
    <row r="7968" spans="1:4">
      <c r="A7968" s="2">
        <v>14.0625</v>
      </c>
      <c r="B7968" s="2">
        <v>115</v>
      </c>
      <c r="C7968" s="3">
        <v>-0.26100000000000001</v>
      </c>
      <c r="D7968" s="2">
        <v>0</v>
      </c>
    </row>
    <row r="7969" spans="1:4">
      <c r="A7969" s="2">
        <v>14.0625</v>
      </c>
      <c r="B7969" s="2">
        <v>117.5</v>
      </c>
      <c r="C7969" s="3">
        <v>-0.27200000000000002</v>
      </c>
      <c r="D7969" s="2">
        <v>0</v>
      </c>
    </row>
    <row r="7970" spans="1:4">
      <c r="A7970" s="2">
        <v>14.0625</v>
      </c>
      <c r="B7970" s="2">
        <v>120</v>
      </c>
      <c r="C7970" s="3">
        <v>-0.28299999999999997</v>
      </c>
      <c r="D7970" s="2">
        <v>0</v>
      </c>
    </row>
    <row r="7971" spans="1:4">
      <c r="A7971" s="2">
        <v>14.0625</v>
      </c>
      <c r="B7971" s="2">
        <v>122.5</v>
      </c>
      <c r="C7971" s="3">
        <v>-0.28699999999999998</v>
      </c>
      <c r="D7971" s="2">
        <v>0</v>
      </c>
    </row>
    <row r="7972" spans="1:4">
      <c r="A7972" s="2">
        <v>14.0625</v>
      </c>
      <c r="B7972" s="2">
        <v>125</v>
      </c>
      <c r="C7972" s="3">
        <v>-0.29299999999999998</v>
      </c>
      <c r="D7972" s="2">
        <v>0</v>
      </c>
    </row>
    <row r="7973" spans="1:4">
      <c r="A7973" s="2">
        <v>14.0625</v>
      </c>
      <c r="B7973" s="2">
        <v>127.5</v>
      </c>
      <c r="C7973" s="3">
        <v>-0.29399999999999998</v>
      </c>
      <c r="D7973" s="2">
        <v>0</v>
      </c>
    </row>
    <row r="7974" spans="1:4">
      <c r="A7974" s="2">
        <v>14.0625</v>
      </c>
      <c r="B7974" s="2">
        <v>130</v>
      </c>
      <c r="C7974" s="3">
        <v>-0.29299999999999998</v>
      </c>
      <c r="D7974" s="2">
        <v>0</v>
      </c>
    </row>
    <row r="7975" spans="1:4">
      <c r="A7975" s="2">
        <v>14.0625</v>
      </c>
      <c r="B7975" s="2">
        <v>132.5</v>
      </c>
      <c r="C7975" s="3">
        <v>-0.28100000000000003</v>
      </c>
      <c r="D7975" s="2">
        <v>0</v>
      </c>
    </row>
    <row r="7976" spans="1:4">
      <c r="A7976" s="2">
        <v>14.0625</v>
      </c>
      <c r="B7976" s="2">
        <v>135</v>
      </c>
      <c r="C7976" s="3">
        <v>-0.248</v>
      </c>
      <c r="D7976" s="2">
        <v>0</v>
      </c>
    </row>
    <row r="7977" spans="1:4">
      <c r="A7977" s="2">
        <v>14.0625</v>
      </c>
      <c r="B7977" s="2">
        <v>137.5</v>
      </c>
      <c r="C7977" s="3">
        <v>-0.21299999999999999</v>
      </c>
      <c r="D7977" s="2">
        <v>0</v>
      </c>
    </row>
    <row r="7978" spans="1:4">
      <c r="A7978" s="2">
        <v>14.0625</v>
      </c>
      <c r="B7978" s="2">
        <v>140</v>
      </c>
      <c r="C7978" s="3">
        <v>-0.193</v>
      </c>
      <c r="D7978" s="2">
        <v>0</v>
      </c>
    </row>
    <row r="7979" spans="1:4">
      <c r="A7979" s="2">
        <v>14.0625</v>
      </c>
      <c r="B7979" s="2">
        <v>142.5</v>
      </c>
      <c r="C7979" s="3">
        <v>-0.17699999999999999</v>
      </c>
      <c r="D7979" s="2">
        <v>0</v>
      </c>
    </row>
    <row r="7980" spans="1:4">
      <c r="A7980" s="2">
        <v>14.0625</v>
      </c>
      <c r="B7980" s="2">
        <v>145</v>
      </c>
      <c r="C7980" s="3">
        <v>-0.153</v>
      </c>
      <c r="D7980" s="2">
        <v>0</v>
      </c>
    </row>
    <row r="7981" spans="1:4">
      <c r="A7981" s="2">
        <v>14.0625</v>
      </c>
      <c r="B7981" s="2">
        <v>147.5</v>
      </c>
      <c r="C7981" s="3">
        <v>-0.127</v>
      </c>
      <c r="D7981" s="2">
        <v>0</v>
      </c>
    </row>
    <row r="7982" spans="1:4">
      <c r="A7982" s="2">
        <v>14.0625</v>
      </c>
      <c r="B7982" s="2">
        <v>150</v>
      </c>
      <c r="C7982" s="3">
        <v>-9.98E-2</v>
      </c>
      <c r="D7982" s="2">
        <v>0</v>
      </c>
    </row>
    <row r="7983" spans="1:4">
      <c r="A7983" s="2">
        <v>14.0625</v>
      </c>
      <c r="B7983" s="2">
        <v>152.5</v>
      </c>
      <c r="C7983" s="3">
        <v>-7.4800000000000005E-2</v>
      </c>
      <c r="D7983" s="2">
        <v>0</v>
      </c>
    </row>
    <row r="7984" spans="1:4">
      <c r="A7984" s="2">
        <v>14.0625</v>
      </c>
      <c r="B7984" s="2">
        <v>155</v>
      </c>
      <c r="C7984" s="3">
        <v>-6.3500000000000001E-2</v>
      </c>
      <c r="D7984" s="2">
        <v>0</v>
      </c>
    </row>
    <row r="7985" spans="1:4">
      <c r="A7985" s="2">
        <v>14.0625</v>
      </c>
      <c r="B7985" s="2">
        <v>157.5</v>
      </c>
      <c r="C7985" s="3">
        <v>-4.2000000000000003E-2</v>
      </c>
      <c r="D7985" s="2">
        <v>1</v>
      </c>
    </row>
    <row r="7986" spans="1:4">
      <c r="A7986" s="2">
        <v>14.0625</v>
      </c>
      <c r="B7986" s="2">
        <v>160</v>
      </c>
      <c r="C7986" s="3">
        <v>-1.37E-2</v>
      </c>
      <c r="D7986" s="2">
        <v>1</v>
      </c>
    </row>
    <row r="7987" spans="1:4">
      <c r="A7987" s="2">
        <v>14.0625</v>
      </c>
      <c r="B7987" s="2">
        <v>162.5</v>
      </c>
      <c r="C7987" s="3">
        <v>1.04E-2</v>
      </c>
      <c r="D7987" s="2">
        <v>1</v>
      </c>
    </row>
    <row r="7988" spans="1:4">
      <c r="A7988" s="2">
        <v>14.0625</v>
      </c>
      <c r="B7988" s="2">
        <v>165</v>
      </c>
      <c r="C7988" s="3">
        <v>2.9499999999999998E-2</v>
      </c>
      <c r="D7988" s="2">
        <v>1</v>
      </c>
    </row>
    <row r="7989" spans="1:4">
      <c r="A7989" s="2">
        <v>14.0625</v>
      </c>
      <c r="B7989" s="2">
        <v>167.5</v>
      </c>
      <c r="C7989" s="3">
        <v>4.5699999999999998E-2</v>
      </c>
      <c r="D7989" s="2">
        <v>1</v>
      </c>
    </row>
    <row r="7990" spans="1:4">
      <c r="A7990" s="2">
        <v>14.0625</v>
      </c>
      <c r="B7990" s="2">
        <v>170</v>
      </c>
      <c r="C7990" s="3">
        <v>6.3299999999999995E-2</v>
      </c>
      <c r="D7990" s="2">
        <v>0</v>
      </c>
    </row>
    <row r="7991" spans="1:4">
      <c r="A7991" s="2">
        <v>14.0625</v>
      </c>
      <c r="B7991" s="2">
        <v>172.5</v>
      </c>
      <c r="C7991" s="3">
        <v>8.3400000000000002E-2</v>
      </c>
      <c r="D7991" s="2">
        <v>0</v>
      </c>
    </row>
    <row r="7992" spans="1:4">
      <c r="A7992" s="2">
        <v>14.0625</v>
      </c>
      <c r="B7992" s="2">
        <v>175</v>
      </c>
      <c r="C7992" s="3">
        <v>0.105</v>
      </c>
      <c r="D7992" s="2">
        <v>0</v>
      </c>
    </row>
    <row r="7993" spans="1:4">
      <c r="A7993" s="2">
        <v>14.0625</v>
      </c>
      <c r="B7993" s="2">
        <v>177.5</v>
      </c>
      <c r="C7993" s="3">
        <v>0.11600000000000001</v>
      </c>
      <c r="D7993" s="2">
        <v>0</v>
      </c>
    </row>
    <row r="7994" spans="1:4">
      <c r="A7994" s="2">
        <v>14.0625</v>
      </c>
      <c r="B7994" s="2">
        <v>180</v>
      </c>
      <c r="C7994" s="3">
        <v>0.113</v>
      </c>
      <c r="D7994" s="2">
        <v>0</v>
      </c>
    </row>
    <row r="7995" spans="1:4">
      <c r="A7995" s="2">
        <v>14.0625</v>
      </c>
      <c r="B7995" s="2">
        <v>182.5</v>
      </c>
      <c r="C7995" s="3">
        <v>0.105</v>
      </c>
      <c r="D7995" s="2">
        <v>0</v>
      </c>
    </row>
    <row r="7996" spans="1:4">
      <c r="A7996" s="2">
        <v>14.0625</v>
      </c>
      <c r="B7996" s="2">
        <v>185</v>
      </c>
      <c r="C7996" s="3">
        <v>9.5100000000000004E-2</v>
      </c>
      <c r="D7996" s="2">
        <v>0</v>
      </c>
    </row>
    <row r="7997" spans="1:4">
      <c r="A7997" s="2">
        <v>14.0625</v>
      </c>
      <c r="B7997" s="2">
        <v>187.5</v>
      </c>
      <c r="C7997" s="3">
        <v>8.8999999999999996E-2</v>
      </c>
      <c r="D7997" s="2">
        <v>0</v>
      </c>
    </row>
    <row r="7998" spans="1:4">
      <c r="A7998" s="2">
        <v>14.0625</v>
      </c>
      <c r="B7998" s="2">
        <v>190</v>
      </c>
      <c r="C7998" s="3">
        <v>8.3000000000000004E-2</v>
      </c>
      <c r="D7998" s="2">
        <v>0</v>
      </c>
    </row>
    <row r="7999" spans="1:4">
      <c r="A7999" s="2">
        <v>14.0625</v>
      </c>
      <c r="B7999" s="2">
        <v>192.5</v>
      </c>
      <c r="C7999" s="3">
        <v>7.8600000000000003E-2</v>
      </c>
      <c r="D7999" s="2">
        <v>0</v>
      </c>
    </row>
    <row r="8000" spans="1:4">
      <c r="A8000" s="2">
        <v>14.0625</v>
      </c>
      <c r="B8000" s="2">
        <v>195</v>
      </c>
      <c r="C8000" s="3">
        <v>7.6999999999999999E-2</v>
      </c>
      <c r="D8000" s="2">
        <v>0</v>
      </c>
    </row>
    <row r="8001" spans="1:4">
      <c r="A8001" s="2">
        <v>14.0625</v>
      </c>
      <c r="B8001" s="2">
        <v>197.5</v>
      </c>
      <c r="C8001" s="3">
        <v>7.4200000000000002E-2</v>
      </c>
      <c r="D8001" s="2">
        <v>0</v>
      </c>
    </row>
    <row r="8002" spans="1:4">
      <c r="A8002" s="2">
        <v>14.0625</v>
      </c>
      <c r="B8002" s="2">
        <v>200</v>
      </c>
      <c r="C8002" s="3">
        <v>6.5299999999999997E-2</v>
      </c>
      <c r="D8002" s="2">
        <v>0</v>
      </c>
    </row>
    <row r="8003" spans="1:4">
      <c r="A8003" s="2">
        <v>14.0625</v>
      </c>
      <c r="B8003" s="2">
        <v>202.5</v>
      </c>
      <c r="C8003" s="3">
        <v>4.8300000000000003E-2</v>
      </c>
      <c r="D8003" s="2">
        <v>1</v>
      </c>
    </row>
    <row r="8004" spans="1:4">
      <c r="A8004" s="2">
        <v>14.0625</v>
      </c>
      <c r="B8004" s="2">
        <v>205</v>
      </c>
      <c r="C8004" s="3">
        <v>3.6799999999999999E-2</v>
      </c>
      <c r="D8004" s="2">
        <v>1</v>
      </c>
    </row>
    <row r="8005" spans="1:4">
      <c r="A8005" s="2">
        <v>14.0625</v>
      </c>
      <c r="B8005" s="2">
        <v>207.5</v>
      </c>
      <c r="C8005" s="3">
        <v>3.2000000000000001E-2</v>
      </c>
      <c r="D8005" s="2">
        <v>1</v>
      </c>
    </row>
    <row r="8006" spans="1:4">
      <c r="A8006" s="2">
        <v>14.0625</v>
      </c>
      <c r="B8006" s="2">
        <v>210</v>
      </c>
      <c r="C8006" s="3">
        <v>3.5700000000000003E-2</v>
      </c>
      <c r="D8006" s="2">
        <v>1</v>
      </c>
    </row>
    <row r="8007" spans="1:4">
      <c r="A8007" s="2">
        <v>14.0625</v>
      </c>
      <c r="B8007" s="2">
        <v>212.5</v>
      </c>
      <c r="C8007" s="3">
        <v>4.1099999999999998E-2</v>
      </c>
      <c r="D8007" s="2">
        <v>1</v>
      </c>
    </row>
    <row r="8008" spans="1:4">
      <c r="A8008" s="2">
        <v>14.0625</v>
      </c>
      <c r="B8008" s="2">
        <v>215</v>
      </c>
      <c r="C8008" s="3">
        <v>4.1000000000000002E-2</v>
      </c>
      <c r="D8008" s="2">
        <v>1</v>
      </c>
    </row>
    <row r="8009" spans="1:4">
      <c r="A8009" s="2">
        <v>14.0625</v>
      </c>
      <c r="B8009" s="2">
        <v>217.5</v>
      </c>
      <c r="C8009" s="3">
        <v>3.5900000000000001E-2</v>
      </c>
      <c r="D8009" s="2">
        <v>1</v>
      </c>
    </row>
    <row r="8010" spans="1:4">
      <c r="A8010" s="2">
        <v>14.0625</v>
      </c>
      <c r="B8010" s="2">
        <v>220</v>
      </c>
      <c r="C8010" s="3">
        <v>2.7699999999999999E-2</v>
      </c>
      <c r="D8010" s="2">
        <v>1</v>
      </c>
    </row>
    <row r="8011" spans="1:4">
      <c r="A8011" s="2">
        <v>14.0625</v>
      </c>
      <c r="B8011" s="2">
        <v>222.5</v>
      </c>
      <c r="C8011" s="3">
        <v>1.5699999999999999E-2</v>
      </c>
      <c r="D8011" s="2">
        <v>1</v>
      </c>
    </row>
    <row r="8012" spans="1:4">
      <c r="A8012" s="2">
        <v>14.0625</v>
      </c>
      <c r="B8012" s="2">
        <v>225</v>
      </c>
      <c r="C8012" s="3">
        <v>4.4099999999999999E-3</v>
      </c>
      <c r="D8012" s="2">
        <v>1</v>
      </c>
    </row>
    <row r="8013" spans="1:4">
      <c r="A8013" s="2">
        <v>14.0625</v>
      </c>
      <c r="B8013" s="2">
        <v>227.5</v>
      </c>
      <c r="C8013" s="3">
        <v>3.3899999999999998E-3</v>
      </c>
      <c r="D8013" s="2">
        <v>1</v>
      </c>
    </row>
    <row r="8014" spans="1:4">
      <c r="A8014" s="2">
        <v>14.0625</v>
      </c>
      <c r="B8014" s="2">
        <v>230</v>
      </c>
      <c r="C8014" s="3">
        <v>6.4700000000000001E-3</v>
      </c>
      <c r="D8014" s="2">
        <v>1</v>
      </c>
    </row>
    <row r="8015" spans="1:4">
      <c r="A8015" s="2">
        <v>14.0625</v>
      </c>
      <c r="B8015" s="2">
        <v>232.5</v>
      </c>
      <c r="C8015" s="3">
        <v>8.3599999999999994E-3</v>
      </c>
      <c r="D8015" s="2">
        <v>1</v>
      </c>
    </row>
    <row r="8016" spans="1:4">
      <c r="A8016" s="2">
        <v>14.0625</v>
      </c>
      <c r="B8016" s="2">
        <v>235</v>
      </c>
      <c r="C8016" s="3">
        <v>8.7200000000000003E-3</v>
      </c>
      <c r="D8016" s="2">
        <v>1</v>
      </c>
    </row>
    <row r="8017" spans="1:4">
      <c r="A8017" s="2">
        <v>14.0625</v>
      </c>
      <c r="B8017" s="2">
        <v>237.5</v>
      </c>
      <c r="C8017" s="3">
        <v>8.5900000000000004E-3</v>
      </c>
      <c r="D8017" s="2">
        <v>1</v>
      </c>
    </row>
    <row r="8018" spans="1:4">
      <c r="A8018" s="2">
        <v>14.0625</v>
      </c>
      <c r="B8018" s="2">
        <v>240</v>
      </c>
      <c r="C8018" s="3">
        <v>7.2700000000000004E-3</v>
      </c>
      <c r="D8018" s="2">
        <v>1</v>
      </c>
    </row>
    <row r="8019" spans="1:4">
      <c r="A8019" s="2">
        <v>14.0625</v>
      </c>
      <c r="B8019" s="2">
        <v>242.5</v>
      </c>
      <c r="C8019" s="3">
        <v>1.2E-2</v>
      </c>
      <c r="D8019" s="2">
        <v>1</v>
      </c>
    </row>
    <row r="8020" spans="1:4">
      <c r="A8020" s="2">
        <v>14.0625</v>
      </c>
      <c r="B8020" s="2">
        <v>245</v>
      </c>
      <c r="C8020" s="3">
        <v>2.3099999999999999E-2</v>
      </c>
      <c r="D8020" s="2">
        <v>1</v>
      </c>
    </row>
    <row r="8021" spans="1:4">
      <c r="A8021" s="2">
        <v>14.0625</v>
      </c>
      <c r="B8021" s="2">
        <v>247.5</v>
      </c>
      <c r="C8021" s="3">
        <v>3.0300000000000001E-2</v>
      </c>
      <c r="D8021" s="2">
        <v>1</v>
      </c>
    </row>
    <row r="8022" spans="1:4">
      <c r="A8022" s="2">
        <v>14.0625</v>
      </c>
      <c r="B8022" s="2">
        <v>250</v>
      </c>
      <c r="C8022" s="3">
        <v>3.1399999999999997E-2</v>
      </c>
      <c r="D8022" s="2">
        <v>1</v>
      </c>
    </row>
    <row r="8023" spans="1:4">
      <c r="A8023" s="2">
        <v>14.0625</v>
      </c>
      <c r="B8023" s="2">
        <v>252.5</v>
      </c>
      <c r="C8023" s="3">
        <v>2.93E-2</v>
      </c>
      <c r="D8023" s="2">
        <v>1</v>
      </c>
    </row>
    <row r="8024" spans="1:4">
      <c r="A8024" s="2">
        <v>14.0625</v>
      </c>
      <c r="B8024" s="2">
        <v>255</v>
      </c>
      <c r="C8024" s="3">
        <v>2.3699999999999999E-2</v>
      </c>
      <c r="D8024" s="2">
        <v>1</v>
      </c>
    </row>
    <row r="8025" spans="1:4">
      <c r="A8025" s="2">
        <v>14.0625</v>
      </c>
      <c r="B8025" s="2">
        <v>257.5</v>
      </c>
      <c r="C8025" s="3">
        <v>3.2199999999999999E-2</v>
      </c>
      <c r="D8025" s="2">
        <v>1</v>
      </c>
    </row>
    <row r="8026" spans="1:4">
      <c r="A8026" s="2">
        <v>14.0625</v>
      </c>
      <c r="B8026" s="2">
        <v>260</v>
      </c>
      <c r="C8026" s="3">
        <v>4.8899999999999999E-2</v>
      </c>
      <c r="D8026" s="2">
        <v>1</v>
      </c>
    </row>
    <row r="8027" spans="1:4">
      <c r="A8027" s="2">
        <v>14.0625</v>
      </c>
      <c r="B8027" s="2">
        <v>262.5</v>
      </c>
      <c r="C8027" s="3">
        <v>6.7500000000000004E-2</v>
      </c>
      <c r="D8027" s="2">
        <v>0</v>
      </c>
    </row>
    <row r="8028" spans="1:4">
      <c r="A8028" s="2">
        <v>14.0625</v>
      </c>
      <c r="B8028" s="2">
        <v>265</v>
      </c>
      <c r="C8028" s="3">
        <v>8.8400000000000006E-2</v>
      </c>
      <c r="D8028" s="2">
        <v>0</v>
      </c>
    </row>
    <row r="8029" spans="1:4">
      <c r="A8029" s="2">
        <v>14.0625</v>
      </c>
      <c r="B8029" s="2">
        <v>267.5</v>
      </c>
      <c r="C8029" s="3">
        <v>9.7100000000000006E-2</v>
      </c>
      <c r="D8029" s="2">
        <v>0</v>
      </c>
    </row>
    <row r="8030" spans="1:4">
      <c r="A8030" s="2">
        <v>14.0625</v>
      </c>
      <c r="B8030" s="2">
        <v>270</v>
      </c>
      <c r="C8030" s="3">
        <v>0.109</v>
      </c>
      <c r="D8030" s="2">
        <v>0</v>
      </c>
    </row>
    <row r="8031" spans="1:4">
      <c r="A8031" s="2">
        <v>14.0625</v>
      </c>
      <c r="B8031" s="2">
        <v>272.5</v>
      </c>
      <c r="C8031" s="3">
        <v>0.10299999999999999</v>
      </c>
      <c r="D8031" s="2">
        <v>0</v>
      </c>
    </row>
    <row r="8032" spans="1:4">
      <c r="A8032" s="2">
        <v>14.0625</v>
      </c>
      <c r="B8032" s="2">
        <v>275</v>
      </c>
      <c r="C8032" s="3">
        <v>0.114</v>
      </c>
      <c r="D8032" s="2">
        <v>0</v>
      </c>
    </row>
    <row r="8033" spans="1:4">
      <c r="A8033" s="2">
        <v>14.0625</v>
      </c>
      <c r="B8033" s="2">
        <v>277.5</v>
      </c>
      <c r="C8033" s="3">
        <v>0.126</v>
      </c>
      <c r="D8033" s="2">
        <v>0</v>
      </c>
    </row>
    <row r="8034" spans="1:4">
      <c r="A8034" s="2">
        <v>14.0625</v>
      </c>
      <c r="B8034" s="2">
        <v>280</v>
      </c>
      <c r="C8034" s="3">
        <v>0.13500000000000001</v>
      </c>
      <c r="D8034" s="2">
        <v>0</v>
      </c>
    </row>
    <row r="8035" spans="1:4">
      <c r="A8035" s="2">
        <v>14.0625</v>
      </c>
      <c r="B8035" s="2">
        <v>282.5</v>
      </c>
      <c r="C8035" s="3">
        <v>0.14199999999999999</v>
      </c>
      <c r="D8035" s="2">
        <v>0</v>
      </c>
    </row>
    <row r="8036" spans="1:4">
      <c r="A8036" s="2">
        <v>14.0625</v>
      </c>
      <c r="B8036" s="2">
        <v>285</v>
      </c>
      <c r="C8036" s="3">
        <v>0.14000000000000001</v>
      </c>
      <c r="D8036" s="2">
        <v>0</v>
      </c>
    </row>
    <row r="8037" spans="1:4">
      <c r="A8037" s="2">
        <v>14.0625</v>
      </c>
      <c r="B8037" s="2">
        <v>287.5</v>
      </c>
      <c r="C8037" s="3">
        <v>0.14299999999999999</v>
      </c>
      <c r="D8037" s="2">
        <v>0</v>
      </c>
    </row>
    <row r="8038" spans="1:4">
      <c r="A8038" s="2">
        <v>14.0625</v>
      </c>
      <c r="B8038" s="2">
        <v>290</v>
      </c>
      <c r="C8038" s="3">
        <v>0.155</v>
      </c>
      <c r="D8038" s="2">
        <v>0</v>
      </c>
    </row>
    <row r="8039" spans="1:4">
      <c r="A8039" s="2">
        <v>14.0625</v>
      </c>
      <c r="B8039" s="2">
        <v>292.5</v>
      </c>
      <c r="C8039" s="3">
        <v>0.16600000000000001</v>
      </c>
      <c r="D8039" s="2">
        <v>0</v>
      </c>
    </row>
    <row r="8040" spans="1:4">
      <c r="A8040" s="2">
        <v>14.0625</v>
      </c>
      <c r="B8040" s="2">
        <v>295</v>
      </c>
      <c r="C8040" s="3">
        <v>0.17199999999999999</v>
      </c>
      <c r="D8040" s="2">
        <v>0</v>
      </c>
    </row>
    <row r="8041" spans="1:4">
      <c r="A8041" s="2">
        <v>14.0625</v>
      </c>
      <c r="B8041" s="2">
        <v>297.5</v>
      </c>
      <c r="C8041" s="3">
        <v>0.17799999999999999</v>
      </c>
      <c r="D8041" s="2">
        <v>0</v>
      </c>
    </row>
    <row r="8042" spans="1:4">
      <c r="A8042" s="2">
        <v>14.0625</v>
      </c>
      <c r="B8042" s="2">
        <v>300</v>
      </c>
      <c r="C8042" s="3">
        <v>0.188</v>
      </c>
      <c r="D8042" s="2">
        <v>0</v>
      </c>
    </row>
    <row r="8043" spans="1:4">
      <c r="A8043" s="2">
        <v>14.0625</v>
      </c>
      <c r="B8043" s="2">
        <v>302.5</v>
      </c>
      <c r="C8043" s="3">
        <v>0.19700000000000001</v>
      </c>
      <c r="D8043" s="2">
        <v>0</v>
      </c>
    </row>
    <row r="8044" spans="1:4">
      <c r="A8044" s="2">
        <v>14.0625</v>
      </c>
      <c r="B8044" s="2">
        <v>305</v>
      </c>
      <c r="C8044" s="3">
        <v>0.20300000000000001</v>
      </c>
      <c r="D8044" s="2">
        <v>0</v>
      </c>
    </row>
    <row r="8045" spans="1:4">
      <c r="A8045" s="2">
        <v>14.0625</v>
      </c>
      <c r="B8045" s="2">
        <v>307.5</v>
      </c>
      <c r="C8045" s="3">
        <v>0.20200000000000001</v>
      </c>
      <c r="D8045" s="2">
        <v>0</v>
      </c>
    </row>
    <row r="8046" spans="1:4">
      <c r="A8046" s="2">
        <v>14.0625</v>
      </c>
      <c r="B8046" s="2">
        <v>310</v>
      </c>
      <c r="C8046" s="3">
        <v>0.19800000000000001</v>
      </c>
      <c r="D8046" s="2">
        <v>0</v>
      </c>
    </row>
    <row r="8047" spans="1:4">
      <c r="A8047" s="2">
        <v>14.0625</v>
      </c>
      <c r="B8047" s="2">
        <v>312.5</v>
      </c>
      <c r="C8047" s="3">
        <v>0.19700000000000001</v>
      </c>
      <c r="D8047" s="2">
        <v>0</v>
      </c>
    </row>
    <row r="8048" spans="1:4">
      <c r="A8048" s="2">
        <v>14.0625</v>
      </c>
      <c r="B8048" s="2">
        <v>315</v>
      </c>
      <c r="C8048" s="3">
        <v>0.19800000000000001</v>
      </c>
      <c r="D8048" s="2">
        <v>0</v>
      </c>
    </row>
    <row r="8049" spans="1:4">
      <c r="A8049" s="2">
        <v>14.0625</v>
      </c>
      <c r="B8049" s="2">
        <v>317.5</v>
      </c>
      <c r="C8049" s="3">
        <v>0.19500000000000001</v>
      </c>
      <c r="D8049" s="2">
        <v>0</v>
      </c>
    </row>
    <row r="8050" spans="1:4">
      <c r="A8050" s="2">
        <v>14.0625</v>
      </c>
      <c r="B8050" s="2">
        <v>320</v>
      </c>
      <c r="C8050" s="3">
        <v>0.19</v>
      </c>
      <c r="D8050" s="2">
        <v>0</v>
      </c>
    </row>
    <row r="8051" spans="1:4">
      <c r="A8051" s="2">
        <v>14.0625</v>
      </c>
      <c r="B8051" s="2">
        <v>322.5</v>
      </c>
      <c r="C8051" s="3">
        <v>0.188</v>
      </c>
      <c r="D8051" s="2">
        <v>0</v>
      </c>
    </row>
    <row r="8052" spans="1:4">
      <c r="A8052" s="2">
        <v>14.0625</v>
      </c>
      <c r="B8052" s="2">
        <v>325</v>
      </c>
      <c r="C8052" s="3">
        <v>0.186</v>
      </c>
      <c r="D8052" s="2">
        <v>0</v>
      </c>
    </row>
    <row r="8053" spans="1:4">
      <c r="A8053" s="2">
        <v>14.0625</v>
      </c>
      <c r="B8053" s="2">
        <v>327.5</v>
      </c>
      <c r="C8053" s="3">
        <v>0.183</v>
      </c>
      <c r="D8053" s="2">
        <v>0</v>
      </c>
    </row>
    <row r="8054" spans="1:4">
      <c r="A8054" s="2">
        <v>14.0625</v>
      </c>
      <c r="B8054" s="2">
        <v>330</v>
      </c>
      <c r="C8054" s="3">
        <v>0.18</v>
      </c>
      <c r="D8054" s="2">
        <v>0</v>
      </c>
    </row>
    <row r="8055" spans="1:4">
      <c r="A8055" s="2">
        <v>14.0625</v>
      </c>
      <c r="B8055" s="2">
        <v>332.5</v>
      </c>
      <c r="C8055" s="3">
        <v>0.17499999999999999</v>
      </c>
      <c r="D8055" s="2">
        <v>0</v>
      </c>
    </row>
    <row r="8056" spans="1:4">
      <c r="A8056" s="2">
        <v>14.0625</v>
      </c>
      <c r="B8056" s="2">
        <v>335</v>
      </c>
      <c r="C8056" s="3">
        <v>0.17</v>
      </c>
      <c r="D8056" s="2">
        <v>0</v>
      </c>
    </row>
    <row r="8057" spans="1:4">
      <c r="A8057" s="2">
        <v>14.0625</v>
      </c>
      <c r="B8057" s="2">
        <v>337.5</v>
      </c>
      <c r="C8057" s="3">
        <v>0.16300000000000001</v>
      </c>
      <c r="D8057" s="2">
        <v>0</v>
      </c>
    </row>
    <row r="8058" spans="1:4">
      <c r="A8058" s="2">
        <v>14.0625</v>
      </c>
      <c r="B8058" s="2">
        <v>340</v>
      </c>
      <c r="C8058" s="3">
        <v>0.153</v>
      </c>
      <c r="D8058" s="2">
        <v>0</v>
      </c>
    </row>
    <row r="8059" spans="1:4">
      <c r="A8059" s="2">
        <v>14.0625</v>
      </c>
      <c r="B8059" s="2">
        <v>342.5</v>
      </c>
      <c r="C8059" s="3">
        <v>0.14000000000000001</v>
      </c>
      <c r="D8059" s="2">
        <v>0</v>
      </c>
    </row>
    <row r="8060" spans="1:4">
      <c r="A8060" s="2">
        <v>14.0625</v>
      </c>
      <c r="B8060" s="2">
        <v>345</v>
      </c>
      <c r="C8060" s="3">
        <v>0.13600000000000001</v>
      </c>
      <c r="D8060" s="2">
        <v>0</v>
      </c>
    </row>
    <row r="8061" spans="1:4">
      <c r="A8061" s="2">
        <v>14.0625</v>
      </c>
      <c r="B8061" s="2">
        <v>347.5</v>
      </c>
      <c r="C8061" s="3">
        <v>0.14499999999999999</v>
      </c>
      <c r="D8061" s="2">
        <v>0</v>
      </c>
    </row>
    <row r="8062" spans="1:4">
      <c r="A8062" s="2">
        <v>14.0625</v>
      </c>
      <c r="B8062" s="2">
        <v>350</v>
      </c>
      <c r="C8062" s="3">
        <v>0.13900000000000001</v>
      </c>
      <c r="D8062" s="2">
        <v>0</v>
      </c>
    </row>
    <row r="8063" spans="1:4">
      <c r="A8063" s="2">
        <v>14.0625</v>
      </c>
      <c r="B8063" s="2">
        <v>352.5</v>
      </c>
      <c r="C8063" s="3">
        <v>0.126</v>
      </c>
      <c r="D8063" s="2">
        <v>0</v>
      </c>
    </row>
    <row r="8064" spans="1:4">
      <c r="A8064" s="2">
        <v>14.0625</v>
      </c>
      <c r="B8064" s="2">
        <v>355</v>
      </c>
      <c r="C8064" s="3">
        <v>0.13</v>
      </c>
      <c r="D8064" s="2">
        <v>0</v>
      </c>
    </row>
    <row r="8065" spans="1:4">
      <c r="A8065" s="2">
        <v>14.0625</v>
      </c>
      <c r="B8065" s="2">
        <v>357.5</v>
      </c>
      <c r="C8065" s="3">
        <v>0.14000000000000001</v>
      </c>
      <c r="D8065" s="2">
        <v>0</v>
      </c>
    </row>
    <row r="8066" spans="1:4">
      <c r="A8066" s="2">
        <v>15.9375</v>
      </c>
      <c r="B8066" s="2">
        <v>0</v>
      </c>
      <c r="C8066" s="3">
        <v>0.16800000000000001</v>
      </c>
      <c r="D8066" s="2">
        <v>0</v>
      </c>
    </row>
    <row r="8067" spans="1:4">
      <c r="A8067" s="2">
        <v>15.9375</v>
      </c>
      <c r="B8067" s="2">
        <v>2.5</v>
      </c>
      <c r="C8067" s="3">
        <v>0.17</v>
      </c>
      <c r="D8067" s="2">
        <v>0</v>
      </c>
    </row>
    <row r="8068" spans="1:4">
      <c r="A8068" s="2">
        <v>15.9375</v>
      </c>
      <c r="B8068" s="2">
        <v>5</v>
      </c>
      <c r="C8068" s="3">
        <v>0.17899999999999999</v>
      </c>
      <c r="D8068" s="2">
        <v>0</v>
      </c>
    </row>
    <row r="8069" spans="1:4">
      <c r="A8069" s="2">
        <v>15.9375</v>
      </c>
      <c r="B8069" s="2">
        <v>7.5</v>
      </c>
      <c r="C8069" s="3">
        <v>0.19500000000000001</v>
      </c>
      <c r="D8069" s="2">
        <v>0</v>
      </c>
    </row>
    <row r="8070" spans="1:4">
      <c r="A8070" s="2">
        <v>15.9375</v>
      </c>
      <c r="B8070" s="2">
        <v>10</v>
      </c>
      <c r="C8070" s="3">
        <v>0.20899999999999999</v>
      </c>
      <c r="D8070" s="2">
        <v>0</v>
      </c>
    </row>
    <row r="8071" spans="1:4">
      <c r="A8071" s="2">
        <v>15.9375</v>
      </c>
      <c r="B8071" s="2">
        <v>12.5</v>
      </c>
      <c r="C8071" s="3">
        <v>0.216</v>
      </c>
      <c r="D8071" s="2">
        <v>0</v>
      </c>
    </row>
    <row r="8072" spans="1:4">
      <c r="A8072" s="2">
        <v>15.9375</v>
      </c>
      <c r="B8072" s="2">
        <v>15</v>
      </c>
      <c r="C8072" s="3">
        <v>0.219</v>
      </c>
      <c r="D8072" s="2">
        <v>0</v>
      </c>
    </row>
    <row r="8073" spans="1:4">
      <c r="A8073" s="2">
        <v>15.9375</v>
      </c>
      <c r="B8073" s="2">
        <v>17.5</v>
      </c>
      <c r="C8073" s="3">
        <v>0.224</v>
      </c>
      <c r="D8073" s="2">
        <v>0</v>
      </c>
    </row>
    <row r="8074" spans="1:4">
      <c r="A8074" s="2">
        <v>15.9375</v>
      </c>
      <c r="B8074" s="2">
        <v>20</v>
      </c>
      <c r="C8074" s="3">
        <v>0.23499999999999999</v>
      </c>
      <c r="D8074" s="2">
        <v>0</v>
      </c>
    </row>
    <row r="8075" spans="1:4">
      <c r="A8075" s="2">
        <v>15.9375</v>
      </c>
      <c r="B8075" s="2">
        <v>22.5</v>
      </c>
      <c r="C8075" s="3">
        <v>0.26200000000000001</v>
      </c>
      <c r="D8075" s="2">
        <v>0</v>
      </c>
    </row>
    <row r="8076" spans="1:4">
      <c r="A8076" s="2">
        <v>15.9375</v>
      </c>
      <c r="B8076" s="2">
        <v>25</v>
      </c>
      <c r="C8076" s="3">
        <v>0.27100000000000002</v>
      </c>
      <c r="D8076" s="2">
        <v>0</v>
      </c>
    </row>
    <row r="8077" spans="1:4">
      <c r="A8077" s="2">
        <v>15.9375</v>
      </c>
      <c r="B8077" s="2">
        <v>27.5</v>
      </c>
      <c r="C8077" s="3">
        <v>0.26700000000000002</v>
      </c>
      <c r="D8077" s="2">
        <v>0</v>
      </c>
    </row>
    <row r="8078" spans="1:4">
      <c r="A8078" s="2">
        <v>15.9375</v>
      </c>
      <c r="B8078" s="2">
        <v>30</v>
      </c>
      <c r="C8078" s="3">
        <v>0.26600000000000001</v>
      </c>
      <c r="D8078" s="2">
        <v>0</v>
      </c>
    </row>
    <row r="8079" spans="1:4">
      <c r="A8079" s="2">
        <v>15.9375</v>
      </c>
      <c r="B8079" s="2">
        <v>32.5</v>
      </c>
      <c r="C8079" s="3">
        <v>0.27100000000000002</v>
      </c>
      <c r="D8079" s="2">
        <v>0</v>
      </c>
    </row>
    <row r="8080" spans="1:4">
      <c r="A8080" s="2">
        <v>15.9375</v>
      </c>
      <c r="B8080" s="2">
        <v>35</v>
      </c>
      <c r="C8080" s="3">
        <v>0.27100000000000002</v>
      </c>
      <c r="D8080" s="2">
        <v>0</v>
      </c>
    </row>
    <row r="8081" spans="1:4">
      <c r="A8081" s="2">
        <v>15.9375</v>
      </c>
      <c r="B8081" s="2">
        <v>37.5</v>
      </c>
      <c r="C8081" s="3">
        <v>0.26800000000000002</v>
      </c>
      <c r="D8081" s="2">
        <v>0</v>
      </c>
    </row>
    <row r="8082" spans="1:4">
      <c r="A8082" s="2">
        <v>15.9375</v>
      </c>
      <c r="B8082" s="2">
        <v>40</v>
      </c>
      <c r="C8082" s="3">
        <v>0.224</v>
      </c>
      <c r="D8082" s="2">
        <v>0</v>
      </c>
    </row>
    <row r="8083" spans="1:4">
      <c r="A8083" s="2">
        <v>15.9375</v>
      </c>
      <c r="B8083" s="2">
        <v>42.5</v>
      </c>
      <c r="C8083" s="3">
        <v>0.188</v>
      </c>
      <c r="D8083" s="2">
        <v>0</v>
      </c>
    </row>
    <row r="8084" spans="1:4">
      <c r="A8084" s="2">
        <v>15.9375</v>
      </c>
      <c r="B8084" s="2">
        <v>45</v>
      </c>
      <c r="C8084" s="3">
        <v>0.14799999999999999</v>
      </c>
      <c r="D8084" s="2">
        <v>0</v>
      </c>
    </row>
    <row r="8085" spans="1:4">
      <c r="A8085" s="2">
        <v>15.9375</v>
      </c>
      <c r="B8085" s="2">
        <v>47.5</v>
      </c>
      <c r="C8085" s="3">
        <v>0.1</v>
      </c>
      <c r="D8085" s="2">
        <v>0</v>
      </c>
    </row>
    <row r="8086" spans="1:4">
      <c r="A8086" s="2">
        <v>15.9375</v>
      </c>
      <c r="B8086" s="2">
        <v>50</v>
      </c>
      <c r="C8086" s="3">
        <v>7.8799999999999995E-2</v>
      </c>
      <c r="D8086" s="2">
        <v>0</v>
      </c>
    </row>
    <row r="8087" spans="1:4">
      <c r="A8087" s="2">
        <v>15.9375</v>
      </c>
      <c r="B8087" s="2">
        <v>52.5</v>
      </c>
      <c r="C8087" s="3">
        <v>7.5399999999999995E-2</v>
      </c>
      <c r="D8087" s="2">
        <v>0</v>
      </c>
    </row>
    <row r="8088" spans="1:4">
      <c r="A8088" s="2">
        <v>15.9375</v>
      </c>
      <c r="B8088" s="2">
        <v>55</v>
      </c>
      <c r="C8088" s="3">
        <v>7.3300000000000004E-2</v>
      </c>
      <c r="D8088" s="2">
        <v>0</v>
      </c>
    </row>
    <row r="8089" spans="1:4">
      <c r="A8089" s="2">
        <v>15.9375</v>
      </c>
      <c r="B8089" s="2">
        <v>57.5</v>
      </c>
      <c r="C8089" s="3">
        <v>6.4199999999999993E-2</v>
      </c>
      <c r="D8089" s="2">
        <v>0</v>
      </c>
    </row>
    <row r="8090" spans="1:4">
      <c r="A8090" s="2">
        <v>15.9375</v>
      </c>
      <c r="B8090" s="2">
        <v>60</v>
      </c>
      <c r="C8090" s="3">
        <v>4.58E-2</v>
      </c>
      <c r="D8090" s="2">
        <v>1</v>
      </c>
    </row>
    <row r="8091" spans="1:4">
      <c r="A8091" s="2">
        <v>15.9375</v>
      </c>
      <c r="B8091" s="2">
        <v>62.5</v>
      </c>
      <c r="C8091" s="3">
        <v>0.02</v>
      </c>
      <c r="D8091" s="2">
        <v>1</v>
      </c>
    </row>
    <row r="8092" spans="1:4">
      <c r="A8092" s="2">
        <v>15.9375</v>
      </c>
      <c r="B8092" s="2">
        <v>65</v>
      </c>
      <c r="C8092" s="3">
        <v>-1.44E-2</v>
      </c>
      <c r="D8092" s="2">
        <v>1</v>
      </c>
    </row>
    <row r="8093" spans="1:4">
      <c r="A8093" s="2">
        <v>15.9375</v>
      </c>
      <c r="B8093" s="2">
        <v>67.5</v>
      </c>
      <c r="C8093" s="3">
        <v>-6.3799999999999996E-2</v>
      </c>
      <c r="D8093" s="2">
        <v>0</v>
      </c>
    </row>
    <row r="8094" spans="1:4">
      <c r="A8094" s="2">
        <v>15.9375</v>
      </c>
      <c r="B8094" s="2">
        <v>70</v>
      </c>
      <c r="C8094" s="3">
        <v>-0.125</v>
      </c>
      <c r="D8094" s="2">
        <v>0</v>
      </c>
    </row>
    <row r="8095" spans="1:4">
      <c r="A8095" s="2">
        <v>15.9375</v>
      </c>
      <c r="B8095" s="2">
        <v>72.5</v>
      </c>
      <c r="C8095" s="3">
        <v>-0.17199999999999999</v>
      </c>
      <c r="D8095" s="2">
        <v>0</v>
      </c>
    </row>
    <row r="8096" spans="1:4">
      <c r="A8096" s="2">
        <v>15.9375</v>
      </c>
      <c r="B8096" s="2">
        <v>75</v>
      </c>
      <c r="C8096" s="3">
        <v>-0.20499999999999999</v>
      </c>
      <c r="D8096" s="2">
        <v>0</v>
      </c>
    </row>
    <row r="8097" spans="1:4">
      <c r="A8097" s="2">
        <v>15.9375</v>
      </c>
      <c r="B8097" s="2">
        <v>77.5</v>
      </c>
      <c r="C8097" s="3">
        <v>-0.23100000000000001</v>
      </c>
      <c r="D8097" s="2">
        <v>0</v>
      </c>
    </row>
    <row r="8098" spans="1:4">
      <c r="A8098" s="2">
        <v>15.9375</v>
      </c>
      <c r="B8098" s="2">
        <v>80</v>
      </c>
      <c r="C8098" s="3">
        <v>-0.23400000000000001</v>
      </c>
      <c r="D8098" s="2">
        <v>0</v>
      </c>
    </row>
    <row r="8099" spans="1:4">
      <c r="A8099" s="2">
        <v>15.9375</v>
      </c>
      <c r="B8099" s="2">
        <v>82.5</v>
      </c>
      <c r="C8099" s="3">
        <v>-0.23400000000000001</v>
      </c>
      <c r="D8099" s="2">
        <v>0</v>
      </c>
    </row>
    <row r="8100" spans="1:4">
      <c r="A8100" s="2">
        <v>15.9375</v>
      </c>
      <c r="B8100" s="2">
        <v>85</v>
      </c>
      <c r="C8100" s="3">
        <v>-0.22500000000000001</v>
      </c>
      <c r="D8100" s="2">
        <v>0</v>
      </c>
    </row>
    <row r="8101" spans="1:4">
      <c r="A8101" s="2">
        <v>15.9375</v>
      </c>
      <c r="B8101" s="2">
        <v>87.5</v>
      </c>
      <c r="C8101" s="3">
        <v>-0.20699999999999999</v>
      </c>
      <c r="D8101" s="2">
        <v>0</v>
      </c>
    </row>
    <row r="8102" spans="1:4">
      <c r="A8102" s="2">
        <v>15.9375</v>
      </c>
      <c r="B8102" s="2">
        <v>90</v>
      </c>
      <c r="C8102" s="3">
        <v>-0.187</v>
      </c>
      <c r="D8102" s="2">
        <v>0</v>
      </c>
    </row>
    <row r="8103" spans="1:4">
      <c r="A8103" s="2">
        <v>15.9375</v>
      </c>
      <c r="B8103" s="2">
        <v>92.5</v>
      </c>
      <c r="C8103" s="3">
        <v>-0.16300000000000001</v>
      </c>
      <c r="D8103" s="2">
        <v>0</v>
      </c>
    </row>
    <row r="8104" spans="1:4">
      <c r="A8104" s="2">
        <v>15.9375</v>
      </c>
      <c r="B8104" s="2">
        <v>95</v>
      </c>
      <c r="C8104" s="3">
        <v>-0.13100000000000001</v>
      </c>
      <c r="D8104" s="2">
        <v>0</v>
      </c>
    </row>
    <row r="8105" spans="1:4">
      <c r="A8105" s="2">
        <v>15.9375</v>
      </c>
      <c r="B8105" s="2">
        <v>97.5</v>
      </c>
      <c r="C8105" s="3">
        <v>-0.108</v>
      </c>
      <c r="D8105" s="2">
        <v>0</v>
      </c>
    </row>
    <row r="8106" spans="1:4">
      <c r="A8106" s="2">
        <v>15.9375</v>
      </c>
      <c r="B8106" s="2">
        <v>100</v>
      </c>
      <c r="C8106" s="3">
        <v>-9.9900000000000003E-2</v>
      </c>
      <c r="D8106" s="2">
        <v>0</v>
      </c>
    </row>
    <row r="8107" spans="1:4">
      <c r="A8107" s="2">
        <v>15.9375</v>
      </c>
      <c r="B8107" s="2">
        <v>102.5</v>
      </c>
      <c r="C8107" s="3">
        <v>-0.10100000000000001</v>
      </c>
      <c r="D8107" s="2">
        <v>0</v>
      </c>
    </row>
    <row r="8108" spans="1:4">
      <c r="A8108" s="2">
        <v>15.9375</v>
      </c>
      <c r="B8108" s="2">
        <v>105</v>
      </c>
      <c r="C8108" s="3">
        <v>-0.106</v>
      </c>
      <c r="D8108" s="2">
        <v>0</v>
      </c>
    </row>
    <row r="8109" spans="1:4">
      <c r="A8109" s="2">
        <v>15.9375</v>
      </c>
      <c r="B8109" s="2">
        <v>107.5</v>
      </c>
      <c r="C8109" s="3">
        <v>-0.11700000000000001</v>
      </c>
      <c r="D8109" s="2">
        <v>0</v>
      </c>
    </row>
    <row r="8110" spans="1:4">
      <c r="A8110" s="2">
        <v>15.9375</v>
      </c>
      <c r="B8110" s="2">
        <v>110</v>
      </c>
      <c r="C8110" s="3">
        <v>-0.13400000000000001</v>
      </c>
      <c r="D8110" s="2">
        <v>0</v>
      </c>
    </row>
    <row r="8111" spans="1:4">
      <c r="A8111" s="2">
        <v>15.9375</v>
      </c>
      <c r="B8111" s="2">
        <v>112.5</v>
      </c>
      <c r="C8111" s="3">
        <v>-0.155</v>
      </c>
      <c r="D8111" s="2">
        <v>0</v>
      </c>
    </row>
    <row r="8112" spans="1:4">
      <c r="A8112" s="2">
        <v>15.9375</v>
      </c>
      <c r="B8112" s="2">
        <v>115</v>
      </c>
      <c r="C8112" s="3">
        <v>-0.17499999999999999</v>
      </c>
      <c r="D8112" s="2">
        <v>0</v>
      </c>
    </row>
    <row r="8113" spans="1:4">
      <c r="A8113" s="2">
        <v>15.9375</v>
      </c>
      <c r="B8113" s="2">
        <v>117.5</v>
      </c>
      <c r="C8113" s="3">
        <v>-0.2</v>
      </c>
      <c r="D8113" s="2">
        <v>0</v>
      </c>
    </row>
    <row r="8114" spans="1:4">
      <c r="A8114" s="2">
        <v>15.9375</v>
      </c>
      <c r="B8114" s="2">
        <v>120</v>
      </c>
      <c r="C8114" s="3">
        <v>-0.223</v>
      </c>
      <c r="D8114" s="2">
        <v>0</v>
      </c>
    </row>
    <row r="8115" spans="1:4">
      <c r="A8115" s="2">
        <v>15.9375</v>
      </c>
      <c r="B8115" s="2">
        <v>122.5</v>
      </c>
      <c r="C8115" s="3">
        <v>-0.247</v>
      </c>
      <c r="D8115" s="2">
        <v>0</v>
      </c>
    </row>
    <row r="8116" spans="1:4">
      <c r="A8116" s="2">
        <v>15.9375</v>
      </c>
      <c r="B8116" s="2">
        <v>125</v>
      </c>
      <c r="C8116" s="3">
        <v>-0.26700000000000002</v>
      </c>
      <c r="D8116" s="2">
        <v>0</v>
      </c>
    </row>
    <row r="8117" spans="1:4">
      <c r="A8117" s="2">
        <v>15.9375</v>
      </c>
      <c r="B8117" s="2">
        <v>127.5</v>
      </c>
      <c r="C8117" s="3">
        <v>-0.27700000000000002</v>
      </c>
      <c r="D8117" s="2">
        <v>0</v>
      </c>
    </row>
    <row r="8118" spans="1:4">
      <c r="A8118" s="2">
        <v>15.9375</v>
      </c>
      <c r="B8118" s="2">
        <v>130</v>
      </c>
      <c r="C8118" s="3">
        <v>-0.29299999999999998</v>
      </c>
      <c r="D8118" s="2">
        <v>0</v>
      </c>
    </row>
    <row r="8119" spans="1:4">
      <c r="A8119" s="2">
        <v>15.9375</v>
      </c>
      <c r="B8119" s="2">
        <v>132.5</v>
      </c>
      <c r="C8119" s="3">
        <v>-0.29099999999999998</v>
      </c>
      <c r="D8119" s="2">
        <v>0</v>
      </c>
    </row>
    <row r="8120" spans="1:4">
      <c r="A8120" s="2">
        <v>15.9375</v>
      </c>
      <c r="B8120" s="2">
        <v>135</v>
      </c>
      <c r="C8120" s="3">
        <v>-0.26100000000000001</v>
      </c>
      <c r="D8120" s="2">
        <v>0</v>
      </c>
    </row>
    <row r="8121" spans="1:4">
      <c r="A8121" s="2">
        <v>15.9375</v>
      </c>
      <c r="B8121" s="2">
        <v>137.5</v>
      </c>
      <c r="C8121" s="3">
        <v>-0.22700000000000001</v>
      </c>
      <c r="D8121" s="2">
        <v>0</v>
      </c>
    </row>
    <row r="8122" spans="1:4">
      <c r="A8122" s="2">
        <v>15.9375</v>
      </c>
      <c r="B8122" s="2">
        <v>140</v>
      </c>
      <c r="C8122" s="3">
        <v>-0.21199999999999999</v>
      </c>
      <c r="D8122" s="2">
        <v>0</v>
      </c>
    </row>
    <row r="8123" spans="1:4">
      <c r="A8123" s="2">
        <v>15.9375</v>
      </c>
      <c r="B8123" s="2">
        <v>142.5</v>
      </c>
      <c r="C8123" s="3">
        <v>-0.19900000000000001</v>
      </c>
      <c r="D8123" s="2">
        <v>0</v>
      </c>
    </row>
    <row r="8124" spans="1:4">
      <c r="A8124" s="2">
        <v>15.9375</v>
      </c>
      <c r="B8124" s="2">
        <v>145</v>
      </c>
      <c r="C8124" s="3">
        <v>-0.17</v>
      </c>
      <c r="D8124" s="2">
        <v>0</v>
      </c>
    </row>
    <row r="8125" spans="1:4">
      <c r="A8125" s="2">
        <v>15.9375</v>
      </c>
      <c r="B8125" s="2">
        <v>147.5</v>
      </c>
      <c r="C8125" s="3">
        <v>-0.13700000000000001</v>
      </c>
      <c r="D8125" s="2">
        <v>0</v>
      </c>
    </row>
    <row r="8126" spans="1:4">
      <c r="A8126" s="2">
        <v>15.9375</v>
      </c>
      <c r="B8126" s="2">
        <v>150</v>
      </c>
      <c r="C8126" s="3">
        <v>-0.11</v>
      </c>
      <c r="D8126" s="2">
        <v>0</v>
      </c>
    </row>
    <row r="8127" spans="1:4">
      <c r="A8127" s="2">
        <v>15.9375</v>
      </c>
      <c r="B8127" s="2">
        <v>152.5</v>
      </c>
      <c r="C8127" s="3">
        <v>-8.2699999999999996E-2</v>
      </c>
      <c r="D8127" s="2">
        <v>0</v>
      </c>
    </row>
    <row r="8128" spans="1:4">
      <c r="A8128" s="2">
        <v>15.9375</v>
      </c>
      <c r="B8128" s="2">
        <v>155</v>
      </c>
      <c r="C8128" s="3">
        <v>-6.3299999999999995E-2</v>
      </c>
      <c r="D8128" s="2">
        <v>0</v>
      </c>
    </row>
    <row r="8129" spans="1:4">
      <c r="A8129" s="2">
        <v>15.9375</v>
      </c>
      <c r="B8129" s="2">
        <v>157.5</v>
      </c>
      <c r="C8129" s="3">
        <v>-3.9600000000000003E-2</v>
      </c>
      <c r="D8129" s="2">
        <v>1</v>
      </c>
    </row>
    <row r="8130" spans="1:4">
      <c r="A8130" s="2">
        <v>15.9375</v>
      </c>
      <c r="B8130" s="2">
        <v>160</v>
      </c>
      <c r="C8130" s="3">
        <v>-1.2699999999999999E-2</v>
      </c>
      <c r="D8130" s="2">
        <v>1</v>
      </c>
    </row>
    <row r="8131" spans="1:4">
      <c r="A8131" s="2">
        <v>15.9375</v>
      </c>
      <c r="B8131" s="2">
        <v>162.5</v>
      </c>
      <c r="C8131" s="3">
        <v>2.07E-2</v>
      </c>
      <c r="D8131" s="2">
        <v>1</v>
      </c>
    </row>
    <row r="8132" spans="1:4">
      <c r="A8132" s="2">
        <v>15.9375</v>
      </c>
      <c r="B8132" s="2">
        <v>165</v>
      </c>
      <c r="C8132" s="3">
        <v>4.7699999999999999E-2</v>
      </c>
      <c r="D8132" s="2">
        <v>1</v>
      </c>
    </row>
    <row r="8133" spans="1:4">
      <c r="A8133" s="2">
        <v>15.9375</v>
      </c>
      <c r="B8133" s="2">
        <v>167.5</v>
      </c>
      <c r="C8133" s="3">
        <v>6.7100000000000007E-2</v>
      </c>
      <c r="D8133" s="2">
        <v>0</v>
      </c>
    </row>
    <row r="8134" spans="1:4">
      <c r="A8134" s="2">
        <v>15.9375</v>
      </c>
      <c r="B8134" s="2">
        <v>170</v>
      </c>
      <c r="C8134" s="3">
        <v>9.1600000000000001E-2</v>
      </c>
      <c r="D8134" s="2">
        <v>0</v>
      </c>
    </row>
    <row r="8135" spans="1:4">
      <c r="A8135" s="2">
        <v>15.9375</v>
      </c>
      <c r="B8135" s="2">
        <v>172.5</v>
      </c>
      <c r="C8135" s="3">
        <v>0.115</v>
      </c>
      <c r="D8135" s="2">
        <v>0</v>
      </c>
    </row>
    <row r="8136" spans="1:4">
      <c r="A8136" s="2">
        <v>15.9375</v>
      </c>
      <c r="B8136" s="2">
        <v>175</v>
      </c>
      <c r="C8136" s="3">
        <v>0.13100000000000001</v>
      </c>
      <c r="D8136" s="2">
        <v>0</v>
      </c>
    </row>
    <row r="8137" spans="1:4">
      <c r="A8137" s="2">
        <v>15.9375</v>
      </c>
      <c r="B8137" s="2">
        <v>177.5</v>
      </c>
      <c r="C8137" s="3">
        <v>0.14000000000000001</v>
      </c>
      <c r="D8137" s="2">
        <v>0</v>
      </c>
    </row>
    <row r="8138" spans="1:4">
      <c r="A8138" s="2">
        <v>15.9375</v>
      </c>
      <c r="B8138" s="2">
        <v>180</v>
      </c>
      <c r="C8138" s="3">
        <v>0.14299999999999999</v>
      </c>
      <c r="D8138" s="2">
        <v>0</v>
      </c>
    </row>
    <row r="8139" spans="1:4">
      <c r="A8139" s="2">
        <v>15.9375</v>
      </c>
      <c r="B8139" s="2">
        <v>182.5</v>
      </c>
      <c r="C8139" s="3">
        <v>0.13800000000000001</v>
      </c>
      <c r="D8139" s="2">
        <v>0</v>
      </c>
    </row>
    <row r="8140" spans="1:4">
      <c r="A8140" s="2">
        <v>15.9375</v>
      </c>
      <c r="B8140" s="2">
        <v>185</v>
      </c>
      <c r="C8140" s="3">
        <v>0.13300000000000001</v>
      </c>
      <c r="D8140" s="2">
        <v>0</v>
      </c>
    </row>
    <row r="8141" spans="1:4">
      <c r="A8141" s="2">
        <v>15.9375</v>
      </c>
      <c r="B8141" s="2">
        <v>187.5</v>
      </c>
      <c r="C8141" s="3">
        <v>0.126</v>
      </c>
      <c r="D8141" s="2">
        <v>0</v>
      </c>
    </row>
    <row r="8142" spans="1:4">
      <c r="A8142" s="2">
        <v>15.9375</v>
      </c>
      <c r="B8142" s="2">
        <v>190</v>
      </c>
      <c r="C8142" s="3">
        <v>0.113</v>
      </c>
      <c r="D8142" s="2">
        <v>0</v>
      </c>
    </row>
    <row r="8143" spans="1:4">
      <c r="A8143" s="2">
        <v>15.9375</v>
      </c>
      <c r="B8143" s="2">
        <v>192.5</v>
      </c>
      <c r="C8143" s="3">
        <v>9.9299999999999999E-2</v>
      </c>
      <c r="D8143" s="2">
        <v>0</v>
      </c>
    </row>
    <row r="8144" spans="1:4">
      <c r="A8144" s="2">
        <v>15.9375</v>
      </c>
      <c r="B8144" s="2">
        <v>195</v>
      </c>
      <c r="C8144" s="3">
        <v>8.8200000000000001E-2</v>
      </c>
      <c r="D8144" s="2">
        <v>0</v>
      </c>
    </row>
    <row r="8145" spans="1:4">
      <c r="A8145" s="2">
        <v>15.9375</v>
      </c>
      <c r="B8145" s="2">
        <v>197.5</v>
      </c>
      <c r="C8145" s="3">
        <v>8.0100000000000005E-2</v>
      </c>
      <c r="D8145" s="2">
        <v>0</v>
      </c>
    </row>
    <row r="8146" spans="1:4">
      <c r="A8146" s="2">
        <v>15.9375</v>
      </c>
      <c r="B8146" s="2">
        <v>200</v>
      </c>
      <c r="C8146" s="3">
        <v>6.8199999999999997E-2</v>
      </c>
      <c r="D8146" s="2">
        <v>0</v>
      </c>
    </row>
    <row r="8147" spans="1:4">
      <c r="A8147" s="2">
        <v>15.9375</v>
      </c>
      <c r="B8147" s="2">
        <v>202.5</v>
      </c>
      <c r="C8147" s="3">
        <v>4.9700000000000001E-2</v>
      </c>
      <c r="D8147" s="2">
        <v>1</v>
      </c>
    </row>
    <row r="8148" spans="1:4">
      <c r="A8148" s="2">
        <v>15.9375</v>
      </c>
      <c r="B8148" s="2">
        <v>205</v>
      </c>
      <c r="C8148" s="3">
        <v>3.7699999999999997E-2</v>
      </c>
      <c r="D8148" s="2">
        <v>1</v>
      </c>
    </row>
    <row r="8149" spans="1:4">
      <c r="A8149" s="2">
        <v>15.9375</v>
      </c>
      <c r="B8149" s="2">
        <v>207.5</v>
      </c>
      <c r="C8149" s="3">
        <v>3.8199999999999998E-2</v>
      </c>
      <c r="D8149" s="2">
        <v>1</v>
      </c>
    </row>
    <row r="8150" spans="1:4">
      <c r="A8150" s="2">
        <v>15.9375</v>
      </c>
      <c r="B8150" s="2">
        <v>210</v>
      </c>
      <c r="C8150" s="3">
        <v>4.7300000000000002E-2</v>
      </c>
      <c r="D8150" s="2">
        <v>1</v>
      </c>
    </row>
    <row r="8151" spans="1:4">
      <c r="A8151" s="2">
        <v>15.9375</v>
      </c>
      <c r="B8151" s="2">
        <v>212.5</v>
      </c>
      <c r="C8151" s="3">
        <v>5.9400000000000001E-2</v>
      </c>
      <c r="D8151" s="2">
        <v>1</v>
      </c>
    </row>
    <row r="8152" spans="1:4">
      <c r="A8152" s="2">
        <v>15.9375</v>
      </c>
      <c r="B8152" s="2">
        <v>215</v>
      </c>
      <c r="C8152" s="3">
        <v>7.0699999999999999E-2</v>
      </c>
      <c r="D8152" s="2">
        <v>0</v>
      </c>
    </row>
    <row r="8153" spans="1:4">
      <c r="A8153" s="2">
        <v>15.9375</v>
      </c>
      <c r="B8153" s="2">
        <v>217.5</v>
      </c>
      <c r="C8153" s="3">
        <v>7.6799999999999993E-2</v>
      </c>
      <c r="D8153" s="2">
        <v>0</v>
      </c>
    </row>
    <row r="8154" spans="1:4">
      <c r="A8154" s="2">
        <v>15.9375</v>
      </c>
      <c r="B8154" s="2">
        <v>220</v>
      </c>
      <c r="C8154" s="3">
        <v>7.85E-2</v>
      </c>
      <c r="D8154" s="2">
        <v>0</v>
      </c>
    </row>
    <row r="8155" spans="1:4">
      <c r="A8155" s="2">
        <v>15.9375</v>
      </c>
      <c r="B8155" s="2">
        <v>222.5</v>
      </c>
      <c r="C8155" s="3">
        <v>7.3999999999999996E-2</v>
      </c>
      <c r="D8155" s="2">
        <v>0</v>
      </c>
    </row>
    <row r="8156" spans="1:4">
      <c r="A8156" s="2">
        <v>15.9375</v>
      </c>
      <c r="B8156" s="2">
        <v>225</v>
      </c>
      <c r="C8156" s="3">
        <v>6.7699999999999996E-2</v>
      </c>
      <c r="D8156" s="2">
        <v>0</v>
      </c>
    </row>
    <row r="8157" spans="1:4">
      <c r="A8157" s="2">
        <v>15.9375</v>
      </c>
      <c r="B8157" s="2">
        <v>227.5</v>
      </c>
      <c r="C8157" s="3">
        <v>6.6199999999999995E-2</v>
      </c>
      <c r="D8157" s="2">
        <v>0</v>
      </c>
    </row>
    <row r="8158" spans="1:4">
      <c r="A8158" s="2">
        <v>15.9375</v>
      </c>
      <c r="B8158" s="2">
        <v>230</v>
      </c>
      <c r="C8158" s="3">
        <v>6.6199999999999995E-2</v>
      </c>
      <c r="D8158" s="2">
        <v>0</v>
      </c>
    </row>
    <row r="8159" spans="1:4">
      <c r="A8159" s="2">
        <v>15.9375</v>
      </c>
      <c r="B8159" s="2">
        <v>232.5</v>
      </c>
      <c r="C8159" s="3">
        <v>6.3E-2</v>
      </c>
      <c r="D8159" s="2">
        <v>0</v>
      </c>
    </row>
    <row r="8160" spans="1:4">
      <c r="A8160" s="2">
        <v>15.9375</v>
      </c>
      <c r="B8160" s="2">
        <v>235</v>
      </c>
      <c r="C8160" s="3">
        <v>5.7299999999999997E-2</v>
      </c>
      <c r="D8160" s="2">
        <v>0</v>
      </c>
    </row>
    <row r="8161" spans="1:4">
      <c r="A8161" s="2">
        <v>15.9375</v>
      </c>
      <c r="B8161" s="2">
        <v>237.5</v>
      </c>
      <c r="C8161" s="3">
        <v>5.45E-2</v>
      </c>
      <c r="D8161" s="2">
        <v>0</v>
      </c>
    </row>
    <row r="8162" spans="1:4">
      <c r="A8162" s="2">
        <v>15.9375</v>
      </c>
      <c r="B8162" s="2">
        <v>240</v>
      </c>
      <c r="C8162" s="3">
        <v>4.7100000000000003E-2</v>
      </c>
      <c r="D8162" s="2">
        <v>1</v>
      </c>
    </row>
    <row r="8163" spans="1:4">
      <c r="A8163" s="2">
        <v>15.9375</v>
      </c>
      <c r="B8163" s="2">
        <v>242.5</v>
      </c>
      <c r="C8163" s="3">
        <v>4.19E-2</v>
      </c>
      <c r="D8163" s="2">
        <v>1</v>
      </c>
    </row>
    <row r="8164" spans="1:4">
      <c r="A8164" s="2">
        <v>15.9375</v>
      </c>
      <c r="B8164" s="2">
        <v>245</v>
      </c>
      <c r="C8164" s="3">
        <v>4.1799999999999997E-2</v>
      </c>
      <c r="D8164" s="2">
        <v>1</v>
      </c>
    </row>
    <row r="8165" spans="1:4">
      <c r="A8165" s="2">
        <v>15.9375</v>
      </c>
      <c r="B8165" s="2">
        <v>247.5</v>
      </c>
      <c r="C8165" s="3">
        <v>4.2200000000000001E-2</v>
      </c>
      <c r="D8165" s="2">
        <v>1</v>
      </c>
    </row>
    <row r="8166" spans="1:4">
      <c r="A8166" s="2">
        <v>15.9375</v>
      </c>
      <c r="B8166" s="2">
        <v>250</v>
      </c>
      <c r="C8166" s="3">
        <v>4.1300000000000003E-2</v>
      </c>
      <c r="D8166" s="2">
        <v>1</v>
      </c>
    </row>
    <row r="8167" spans="1:4">
      <c r="A8167" s="2">
        <v>15.9375</v>
      </c>
      <c r="B8167" s="2">
        <v>252.5</v>
      </c>
      <c r="C8167" s="3">
        <v>3.8399999999999997E-2</v>
      </c>
      <c r="D8167" s="2">
        <v>1</v>
      </c>
    </row>
    <row r="8168" spans="1:4">
      <c r="A8168" s="2">
        <v>15.9375</v>
      </c>
      <c r="B8168" s="2">
        <v>255</v>
      </c>
      <c r="C8168" s="3">
        <v>4.24E-2</v>
      </c>
      <c r="D8168" s="2">
        <v>1</v>
      </c>
    </row>
    <row r="8169" spans="1:4">
      <c r="A8169" s="2">
        <v>15.9375</v>
      </c>
      <c r="B8169" s="2">
        <v>257.5</v>
      </c>
      <c r="C8169" s="3">
        <v>6.3700000000000007E-2</v>
      </c>
      <c r="D8169" s="2">
        <v>0</v>
      </c>
    </row>
    <row r="8170" spans="1:4">
      <c r="A8170" s="2">
        <v>15.9375</v>
      </c>
      <c r="B8170" s="2">
        <v>260</v>
      </c>
      <c r="C8170" s="3">
        <v>7.5499999999999998E-2</v>
      </c>
      <c r="D8170" s="2">
        <v>0</v>
      </c>
    </row>
    <row r="8171" spans="1:4">
      <c r="A8171" s="2">
        <v>15.9375</v>
      </c>
      <c r="B8171" s="2">
        <v>262.5</v>
      </c>
      <c r="C8171" s="3">
        <v>7.4300000000000005E-2</v>
      </c>
      <c r="D8171" s="2">
        <v>0</v>
      </c>
    </row>
    <row r="8172" spans="1:4">
      <c r="A8172" s="2">
        <v>15.9375</v>
      </c>
      <c r="B8172" s="2">
        <v>265</v>
      </c>
      <c r="C8172" s="3">
        <v>8.1199999999999994E-2</v>
      </c>
      <c r="D8172" s="2">
        <v>0</v>
      </c>
    </row>
    <row r="8173" spans="1:4">
      <c r="A8173" s="2">
        <v>15.9375</v>
      </c>
      <c r="B8173" s="2">
        <v>267.5</v>
      </c>
      <c r="C8173" s="3">
        <v>9.5100000000000004E-2</v>
      </c>
      <c r="D8173" s="2">
        <v>0</v>
      </c>
    </row>
    <row r="8174" spans="1:4">
      <c r="A8174" s="2">
        <v>15.9375</v>
      </c>
      <c r="B8174" s="2">
        <v>270</v>
      </c>
      <c r="C8174" s="3">
        <v>0.104</v>
      </c>
      <c r="D8174" s="2">
        <v>0</v>
      </c>
    </row>
    <row r="8175" spans="1:4">
      <c r="A8175" s="2">
        <v>15.9375</v>
      </c>
      <c r="B8175" s="2">
        <v>272.5</v>
      </c>
      <c r="C8175" s="3">
        <v>0.113</v>
      </c>
      <c r="D8175" s="2">
        <v>0</v>
      </c>
    </row>
    <row r="8176" spans="1:4">
      <c r="A8176" s="2">
        <v>15.9375</v>
      </c>
      <c r="B8176" s="2">
        <v>275</v>
      </c>
      <c r="C8176" s="3">
        <v>0.125</v>
      </c>
      <c r="D8176" s="2">
        <v>0</v>
      </c>
    </row>
    <row r="8177" spans="1:4">
      <c r="A8177" s="2">
        <v>15.9375</v>
      </c>
      <c r="B8177" s="2">
        <v>277.5</v>
      </c>
      <c r="C8177" s="3">
        <v>0.13400000000000001</v>
      </c>
      <c r="D8177" s="2">
        <v>0</v>
      </c>
    </row>
    <row r="8178" spans="1:4">
      <c r="A8178" s="2">
        <v>15.9375</v>
      </c>
      <c r="B8178" s="2">
        <v>280</v>
      </c>
      <c r="C8178" s="3">
        <v>0.13700000000000001</v>
      </c>
      <c r="D8178" s="2">
        <v>0</v>
      </c>
    </row>
    <row r="8179" spans="1:4">
      <c r="A8179" s="2">
        <v>15.9375</v>
      </c>
      <c r="B8179" s="2">
        <v>282.5</v>
      </c>
      <c r="C8179" s="3">
        <v>0.13700000000000001</v>
      </c>
      <c r="D8179" s="2">
        <v>0</v>
      </c>
    </row>
    <row r="8180" spans="1:4">
      <c r="A8180" s="2">
        <v>15.9375</v>
      </c>
      <c r="B8180" s="2">
        <v>285</v>
      </c>
      <c r="C8180" s="3">
        <v>0.13800000000000001</v>
      </c>
      <c r="D8180" s="2">
        <v>0</v>
      </c>
    </row>
    <row r="8181" spans="1:4">
      <c r="A8181" s="2">
        <v>15.9375</v>
      </c>
      <c r="B8181" s="2">
        <v>287.5</v>
      </c>
      <c r="C8181" s="3">
        <v>0.14199999999999999</v>
      </c>
      <c r="D8181" s="2">
        <v>0</v>
      </c>
    </row>
    <row r="8182" spans="1:4">
      <c r="A8182" s="2">
        <v>15.9375</v>
      </c>
      <c r="B8182" s="2">
        <v>290</v>
      </c>
      <c r="C8182" s="3">
        <v>0.151</v>
      </c>
      <c r="D8182" s="2">
        <v>0</v>
      </c>
    </row>
    <row r="8183" spans="1:4">
      <c r="A8183" s="2">
        <v>15.9375</v>
      </c>
      <c r="B8183" s="2">
        <v>292.5</v>
      </c>
      <c r="C8183" s="3">
        <v>0.159</v>
      </c>
      <c r="D8183" s="2">
        <v>0</v>
      </c>
    </row>
    <row r="8184" spans="1:4">
      <c r="A8184" s="2">
        <v>15.9375</v>
      </c>
      <c r="B8184" s="2">
        <v>295</v>
      </c>
      <c r="C8184" s="3">
        <v>0.16400000000000001</v>
      </c>
      <c r="D8184" s="2">
        <v>0</v>
      </c>
    </row>
    <row r="8185" spans="1:4">
      <c r="A8185" s="2">
        <v>15.9375</v>
      </c>
      <c r="B8185" s="2">
        <v>297.5</v>
      </c>
      <c r="C8185" s="3">
        <v>0.17100000000000001</v>
      </c>
      <c r="D8185" s="2">
        <v>0</v>
      </c>
    </row>
    <row r="8186" spans="1:4">
      <c r="A8186" s="2">
        <v>15.9375</v>
      </c>
      <c r="B8186" s="2">
        <v>300</v>
      </c>
      <c r="C8186" s="3">
        <v>0.182</v>
      </c>
      <c r="D8186" s="2">
        <v>0</v>
      </c>
    </row>
    <row r="8187" spans="1:4">
      <c r="A8187" s="2">
        <v>15.9375</v>
      </c>
      <c r="B8187" s="2">
        <v>302.5</v>
      </c>
      <c r="C8187" s="3">
        <v>0.19400000000000001</v>
      </c>
      <c r="D8187" s="2">
        <v>0</v>
      </c>
    </row>
    <row r="8188" spans="1:4">
      <c r="A8188" s="2">
        <v>15.9375</v>
      </c>
      <c r="B8188" s="2">
        <v>305</v>
      </c>
      <c r="C8188" s="3">
        <v>0.20100000000000001</v>
      </c>
      <c r="D8188" s="2">
        <v>0</v>
      </c>
    </row>
    <row r="8189" spans="1:4">
      <c r="A8189" s="2">
        <v>15.9375</v>
      </c>
      <c r="B8189" s="2">
        <v>307.5</v>
      </c>
      <c r="C8189" s="3">
        <v>0.20200000000000001</v>
      </c>
      <c r="D8189" s="2">
        <v>0</v>
      </c>
    </row>
    <row r="8190" spans="1:4">
      <c r="A8190" s="2">
        <v>15.9375</v>
      </c>
      <c r="B8190" s="2">
        <v>310</v>
      </c>
      <c r="C8190" s="3">
        <v>0.2</v>
      </c>
      <c r="D8190" s="2">
        <v>0</v>
      </c>
    </row>
    <row r="8191" spans="1:4">
      <c r="A8191" s="2">
        <v>15.9375</v>
      </c>
      <c r="B8191" s="2">
        <v>312.5</v>
      </c>
      <c r="C8191" s="3">
        <v>0.20200000000000001</v>
      </c>
      <c r="D8191" s="2">
        <v>0</v>
      </c>
    </row>
    <row r="8192" spans="1:4">
      <c r="A8192" s="2">
        <v>15.9375</v>
      </c>
      <c r="B8192" s="2">
        <v>315</v>
      </c>
      <c r="C8192" s="3">
        <v>0.20599999999999999</v>
      </c>
      <c r="D8192" s="2">
        <v>0</v>
      </c>
    </row>
    <row r="8193" spans="1:4">
      <c r="A8193" s="2">
        <v>15.9375</v>
      </c>
      <c r="B8193" s="2">
        <v>317.5</v>
      </c>
      <c r="C8193" s="3">
        <v>0.20899999999999999</v>
      </c>
      <c r="D8193" s="2">
        <v>0</v>
      </c>
    </row>
    <row r="8194" spans="1:4">
      <c r="A8194" s="2">
        <v>15.9375</v>
      </c>
      <c r="B8194" s="2">
        <v>320</v>
      </c>
      <c r="C8194" s="3">
        <v>0.21299999999999999</v>
      </c>
      <c r="D8194" s="2">
        <v>0</v>
      </c>
    </row>
    <row r="8195" spans="1:4">
      <c r="A8195" s="2">
        <v>15.9375</v>
      </c>
      <c r="B8195" s="2">
        <v>322.5</v>
      </c>
      <c r="C8195" s="3">
        <v>0.217</v>
      </c>
      <c r="D8195" s="2">
        <v>0</v>
      </c>
    </row>
    <row r="8196" spans="1:4">
      <c r="A8196" s="2">
        <v>15.9375</v>
      </c>
      <c r="B8196" s="2">
        <v>325</v>
      </c>
      <c r="C8196" s="3">
        <v>0.224</v>
      </c>
      <c r="D8196" s="2">
        <v>0</v>
      </c>
    </row>
    <row r="8197" spans="1:4">
      <c r="A8197" s="2">
        <v>15.9375</v>
      </c>
      <c r="B8197" s="2">
        <v>327.5</v>
      </c>
      <c r="C8197" s="3">
        <v>0.23</v>
      </c>
      <c r="D8197" s="2">
        <v>0</v>
      </c>
    </row>
    <row r="8198" spans="1:4">
      <c r="A8198" s="2">
        <v>15.9375</v>
      </c>
      <c r="B8198" s="2">
        <v>330</v>
      </c>
      <c r="C8198" s="3">
        <v>0.23599999999999999</v>
      </c>
      <c r="D8198" s="2">
        <v>0</v>
      </c>
    </row>
    <row r="8199" spans="1:4">
      <c r="A8199" s="2">
        <v>15.9375</v>
      </c>
      <c r="B8199" s="2">
        <v>332.5</v>
      </c>
      <c r="C8199" s="3">
        <v>0.24099999999999999</v>
      </c>
      <c r="D8199" s="2">
        <v>0</v>
      </c>
    </row>
    <row r="8200" spans="1:4">
      <c r="A8200" s="2">
        <v>15.9375</v>
      </c>
      <c r="B8200" s="2">
        <v>335</v>
      </c>
      <c r="C8200" s="3">
        <v>0.24199999999999999</v>
      </c>
      <c r="D8200" s="2">
        <v>0</v>
      </c>
    </row>
    <row r="8201" spans="1:4">
      <c r="A8201" s="2">
        <v>15.9375</v>
      </c>
      <c r="B8201" s="2">
        <v>337.5</v>
      </c>
      <c r="C8201" s="3">
        <v>0.24</v>
      </c>
      <c r="D8201" s="2">
        <v>0</v>
      </c>
    </row>
    <row r="8202" spans="1:4">
      <c r="A8202" s="2">
        <v>15.9375</v>
      </c>
      <c r="B8202" s="2">
        <v>340</v>
      </c>
      <c r="C8202" s="3">
        <v>0.23400000000000001</v>
      </c>
      <c r="D8202" s="2">
        <v>0</v>
      </c>
    </row>
    <row r="8203" spans="1:4">
      <c r="A8203" s="2">
        <v>15.9375</v>
      </c>
      <c r="B8203" s="2">
        <v>342.5</v>
      </c>
      <c r="C8203" s="3">
        <v>0.223</v>
      </c>
      <c r="D8203" s="2">
        <v>0</v>
      </c>
    </row>
    <row r="8204" spans="1:4">
      <c r="A8204" s="2">
        <v>15.9375</v>
      </c>
      <c r="B8204" s="2">
        <v>345</v>
      </c>
      <c r="C8204" s="3">
        <v>0.216</v>
      </c>
      <c r="D8204" s="2">
        <v>0</v>
      </c>
    </row>
    <row r="8205" spans="1:4">
      <c r="A8205" s="2">
        <v>15.9375</v>
      </c>
      <c r="B8205" s="2">
        <v>347.5</v>
      </c>
      <c r="C8205" s="3">
        <v>0.219</v>
      </c>
      <c r="D8205" s="2">
        <v>0</v>
      </c>
    </row>
    <row r="8206" spans="1:4">
      <c r="A8206" s="2">
        <v>15.9375</v>
      </c>
      <c r="B8206" s="2">
        <v>350</v>
      </c>
      <c r="C8206" s="3">
        <v>0.20599999999999999</v>
      </c>
      <c r="D8206" s="2">
        <v>0</v>
      </c>
    </row>
    <row r="8207" spans="1:4">
      <c r="A8207" s="2">
        <v>15.9375</v>
      </c>
      <c r="B8207" s="2">
        <v>352.5</v>
      </c>
      <c r="C8207" s="3">
        <v>0.183</v>
      </c>
      <c r="D8207" s="2">
        <v>0</v>
      </c>
    </row>
    <row r="8208" spans="1:4">
      <c r="A8208" s="2">
        <v>15.9375</v>
      </c>
      <c r="B8208" s="2">
        <v>355</v>
      </c>
      <c r="C8208" s="3">
        <v>0.17399999999999999</v>
      </c>
      <c r="D8208" s="2">
        <v>0</v>
      </c>
    </row>
    <row r="8209" spans="1:4">
      <c r="A8209" s="2">
        <v>15.9375</v>
      </c>
      <c r="B8209" s="2">
        <v>357.5</v>
      </c>
      <c r="C8209" s="3">
        <v>0.17</v>
      </c>
      <c r="D8209" s="2">
        <v>0</v>
      </c>
    </row>
    <row r="8210" spans="1:4">
      <c r="A8210" s="2">
        <v>17.8125</v>
      </c>
      <c r="B8210" s="2">
        <v>0</v>
      </c>
      <c r="C8210" s="3">
        <v>0.182</v>
      </c>
      <c r="D8210" s="2">
        <v>0</v>
      </c>
    </row>
    <row r="8211" spans="1:4">
      <c r="A8211" s="2">
        <v>17.8125</v>
      </c>
      <c r="B8211" s="2">
        <v>2.5</v>
      </c>
      <c r="C8211" s="3">
        <v>0.16200000000000001</v>
      </c>
      <c r="D8211" s="2">
        <v>0</v>
      </c>
    </row>
    <row r="8212" spans="1:4">
      <c r="A8212" s="2">
        <v>17.8125</v>
      </c>
      <c r="B8212" s="2">
        <v>5</v>
      </c>
      <c r="C8212" s="3">
        <v>0.14599999999999999</v>
      </c>
      <c r="D8212" s="2">
        <v>0</v>
      </c>
    </row>
    <row r="8213" spans="1:4">
      <c r="A8213" s="2">
        <v>17.8125</v>
      </c>
      <c r="B8213" s="2">
        <v>7.5</v>
      </c>
      <c r="C8213" s="3">
        <v>0.14599999999999999</v>
      </c>
      <c r="D8213" s="2">
        <v>0</v>
      </c>
    </row>
    <row r="8214" spans="1:4">
      <c r="A8214" s="2">
        <v>17.8125</v>
      </c>
      <c r="B8214" s="2">
        <v>10</v>
      </c>
      <c r="C8214" s="3">
        <v>0.14799999999999999</v>
      </c>
      <c r="D8214" s="2">
        <v>0</v>
      </c>
    </row>
    <row r="8215" spans="1:4">
      <c r="A8215" s="2">
        <v>17.8125</v>
      </c>
      <c r="B8215" s="2">
        <v>12.5</v>
      </c>
      <c r="C8215" s="3">
        <v>0.152</v>
      </c>
      <c r="D8215" s="2">
        <v>0</v>
      </c>
    </row>
    <row r="8216" spans="1:4">
      <c r="A8216" s="2">
        <v>17.8125</v>
      </c>
      <c r="B8216" s="2">
        <v>15</v>
      </c>
      <c r="C8216" s="3">
        <v>0.154</v>
      </c>
      <c r="D8216" s="2">
        <v>0</v>
      </c>
    </row>
    <row r="8217" spans="1:4">
      <c r="A8217" s="2">
        <v>17.8125</v>
      </c>
      <c r="B8217" s="2">
        <v>17.5</v>
      </c>
      <c r="C8217" s="3">
        <v>0.158</v>
      </c>
      <c r="D8217" s="2">
        <v>0</v>
      </c>
    </row>
    <row r="8218" spans="1:4">
      <c r="A8218" s="2">
        <v>17.8125</v>
      </c>
      <c r="B8218" s="2">
        <v>20</v>
      </c>
      <c r="C8218" s="3">
        <v>0.16900000000000001</v>
      </c>
      <c r="D8218" s="2">
        <v>0</v>
      </c>
    </row>
    <row r="8219" spans="1:4">
      <c r="A8219" s="2">
        <v>17.8125</v>
      </c>
      <c r="B8219" s="2">
        <v>22.5</v>
      </c>
      <c r="C8219" s="3">
        <v>0.19700000000000001</v>
      </c>
      <c r="D8219" s="2">
        <v>0</v>
      </c>
    </row>
    <row r="8220" spans="1:4">
      <c r="A8220" s="2">
        <v>17.8125</v>
      </c>
      <c r="B8220" s="2">
        <v>25</v>
      </c>
      <c r="C8220" s="3">
        <v>0.20899999999999999</v>
      </c>
      <c r="D8220" s="2">
        <v>0</v>
      </c>
    </row>
    <row r="8221" spans="1:4">
      <c r="A8221" s="2">
        <v>17.8125</v>
      </c>
      <c r="B8221" s="2">
        <v>27.5</v>
      </c>
      <c r="C8221" s="3">
        <v>0.20699999999999999</v>
      </c>
      <c r="D8221" s="2">
        <v>0</v>
      </c>
    </row>
    <row r="8222" spans="1:4">
      <c r="A8222" s="2">
        <v>17.8125</v>
      </c>
      <c r="B8222" s="2">
        <v>30</v>
      </c>
      <c r="C8222" s="3">
        <v>0.2</v>
      </c>
      <c r="D8222" s="2">
        <v>0</v>
      </c>
    </row>
    <row r="8223" spans="1:4">
      <c r="A8223" s="2">
        <v>17.8125</v>
      </c>
      <c r="B8223" s="2">
        <v>32.5</v>
      </c>
      <c r="C8223" s="3">
        <v>0.20300000000000001</v>
      </c>
      <c r="D8223" s="2">
        <v>0</v>
      </c>
    </row>
    <row r="8224" spans="1:4">
      <c r="A8224" s="2">
        <v>17.8125</v>
      </c>
      <c r="B8224" s="2">
        <v>35</v>
      </c>
      <c r="C8224" s="3">
        <v>0.20100000000000001</v>
      </c>
      <c r="D8224" s="2">
        <v>0</v>
      </c>
    </row>
    <row r="8225" spans="1:4">
      <c r="A8225" s="2">
        <v>17.8125</v>
      </c>
      <c r="B8225" s="2">
        <v>37.5</v>
      </c>
      <c r="C8225" s="3">
        <v>0.185</v>
      </c>
      <c r="D8225" s="2">
        <v>0</v>
      </c>
    </row>
    <row r="8226" spans="1:4">
      <c r="A8226" s="2">
        <v>17.8125</v>
      </c>
      <c r="B8226" s="2">
        <v>40</v>
      </c>
      <c r="C8226" s="3">
        <v>0.15</v>
      </c>
      <c r="D8226" s="2">
        <v>0</v>
      </c>
    </row>
    <row r="8227" spans="1:4">
      <c r="A8227" s="2">
        <v>17.8125</v>
      </c>
      <c r="B8227" s="2">
        <v>42.5</v>
      </c>
      <c r="C8227" s="3">
        <v>0.13400000000000001</v>
      </c>
      <c r="D8227" s="2">
        <v>0</v>
      </c>
    </row>
    <row r="8228" spans="1:4">
      <c r="A8228" s="2">
        <v>17.8125</v>
      </c>
      <c r="B8228" s="2">
        <v>45</v>
      </c>
      <c r="C8228" s="3">
        <v>0.1</v>
      </c>
      <c r="D8228" s="2">
        <v>0</v>
      </c>
    </row>
    <row r="8229" spans="1:4">
      <c r="A8229" s="2">
        <v>17.8125</v>
      </c>
      <c r="B8229" s="2">
        <v>47.5</v>
      </c>
      <c r="C8229" s="3">
        <v>5.4199999999999998E-2</v>
      </c>
      <c r="D8229" s="2">
        <v>1</v>
      </c>
    </row>
    <row r="8230" spans="1:4">
      <c r="A8230" s="2">
        <v>17.8125</v>
      </c>
      <c r="B8230" s="2">
        <v>50</v>
      </c>
      <c r="C8230" s="3">
        <v>3.3500000000000002E-2</v>
      </c>
      <c r="D8230" s="2">
        <v>1</v>
      </c>
    </row>
    <row r="8231" spans="1:4">
      <c r="A8231" s="2">
        <v>17.8125</v>
      </c>
      <c r="B8231" s="2">
        <v>52.5</v>
      </c>
      <c r="C8231" s="3">
        <v>2.5700000000000001E-2</v>
      </c>
      <c r="D8231" s="2">
        <v>1</v>
      </c>
    </row>
    <row r="8232" spans="1:4">
      <c r="A8232" s="2">
        <v>17.8125</v>
      </c>
      <c r="B8232" s="2">
        <v>55</v>
      </c>
      <c r="C8232" s="3">
        <v>2.69E-2</v>
      </c>
      <c r="D8232" s="2">
        <v>1</v>
      </c>
    </row>
    <row r="8233" spans="1:4">
      <c r="A8233" s="2">
        <v>17.8125</v>
      </c>
      <c r="B8233" s="2">
        <v>57.5</v>
      </c>
      <c r="C8233" s="3">
        <v>2.69E-2</v>
      </c>
      <c r="D8233" s="2">
        <v>1</v>
      </c>
    </row>
    <row r="8234" spans="1:4">
      <c r="A8234" s="2">
        <v>17.8125</v>
      </c>
      <c r="B8234" s="2">
        <v>60</v>
      </c>
      <c r="C8234" s="3">
        <v>9.3200000000000002E-3</v>
      </c>
      <c r="D8234" s="2">
        <v>1</v>
      </c>
    </row>
    <row r="8235" spans="1:4">
      <c r="A8235" s="2">
        <v>17.8125</v>
      </c>
      <c r="B8235" s="2">
        <v>62.5</v>
      </c>
      <c r="C8235" s="3">
        <v>-1.55E-2</v>
      </c>
      <c r="D8235" s="2">
        <v>1</v>
      </c>
    </row>
    <row r="8236" spans="1:4">
      <c r="A8236" s="2">
        <v>17.8125</v>
      </c>
      <c r="B8236" s="2">
        <v>65</v>
      </c>
      <c r="C8236" s="3">
        <v>-4.1599999999999998E-2</v>
      </c>
      <c r="D8236" s="2">
        <v>1</v>
      </c>
    </row>
    <row r="8237" spans="1:4">
      <c r="A8237" s="2">
        <v>17.8125</v>
      </c>
      <c r="B8237" s="2">
        <v>67.5</v>
      </c>
      <c r="C8237" s="3">
        <v>-7.9799999999999996E-2</v>
      </c>
      <c r="D8237" s="2">
        <v>0</v>
      </c>
    </row>
    <row r="8238" spans="1:4">
      <c r="A8238" s="2">
        <v>17.8125</v>
      </c>
      <c r="B8238" s="2">
        <v>70</v>
      </c>
      <c r="C8238" s="3">
        <v>-0.121</v>
      </c>
      <c r="D8238" s="2">
        <v>0</v>
      </c>
    </row>
    <row r="8239" spans="1:4">
      <c r="A8239" s="2">
        <v>17.8125</v>
      </c>
      <c r="B8239" s="2">
        <v>72.5</v>
      </c>
      <c r="C8239" s="3">
        <v>-0.14399999999999999</v>
      </c>
      <c r="D8239" s="2">
        <v>0</v>
      </c>
    </row>
    <row r="8240" spans="1:4">
      <c r="A8240" s="2">
        <v>17.8125</v>
      </c>
      <c r="B8240" s="2">
        <v>75</v>
      </c>
      <c r="C8240" s="3">
        <v>-0.15</v>
      </c>
      <c r="D8240" s="2">
        <v>0</v>
      </c>
    </row>
    <row r="8241" spans="1:4">
      <c r="A8241" s="2">
        <v>17.8125</v>
      </c>
      <c r="B8241" s="2">
        <v>77.5</v>
      </c>
      <c r="C8241" s="3">
        <v>-0.16</v>
      </c>
      <c r="D8241" s="2">
        <v>0</v>
      </c>
    </row>
    <row r="8242" spans="1:4">
      <c r="A8242" s="2">
        <v>17.8125</v>
      </c>
      <c r="B8242" s="2">
        <v>80</v>
      </c>
      <c r="C8242" s="3">
        <v>-0.14799999999999999</v>
      </c>
      <c r="D8242" s="2">
        <v>0</v>
      </c>
    </row>
    <row r="8243" spans="1:4">
      <c r="A8243" s="2">
        <v>17.8125</v>
      </c>
      <c r="B8243" s="2">
        <v>82.5</v>
      </c>
      <c r="C8243" s="3">
        <v>-0.13300000000000001</v>
      </c>
      <c r="D8243" s="2">
        <v>0</v>
      </c>
    </row>
    <row r="8244" spans="1:4">
      <c r="A8244" s="2">
        <v>17.8125</v>
      </c>
      <c r="B8244" s="2">
        <v>85</v>
      </c>
      <c r="C8244" s="3">
        <v>-0.129</v>
      </c>
      <c r="D8244" s="2">
        <v>0</v>
      </c>
    </row>
    <row r="8245" spans="1:4">
      <c r="A8245" s="2">
        <v>17.8125</v>
      </c>
      <c r="B8245" s="2">
        <v>87.5</v>
      </c>
      <c r="C8245" s="3">
        <v>-0.115</v>
      </c>
      <c r="D8245" s="2">
        <v>0</v>
      </c>
    </row>
    <row r="8246" spans="1:4">
      <c r="A8246" s="2">
        <v>17.8125</v>
      </c>
      <c r="B8246" s="2">
        <v>90</v>
      </c>
      <c r="C8246" s="3">
        <v>-0.10299999999999999</v>
      </c>
      <c r="D8246" s="2">
        <v>0</v>
      </c>
    </row>
    <row r="8247" spans="1:4">
      <c r="A8247" s="2">
        <v>17.8125</v>
      </c>
      <c r="B8247" s="2">
        <v>92.5</v>
      </c>
      <c r="C8247" s="3">
        <v>-8.5699999999999998E-2</v>
      </c>
      <c r="D8247" s="2">
        <v>0</v>
      </c>
    </row>
    <row r="8248" spans="1:4">
      <c r="A8248" s="2">
        <v>17.8125</v>
      </c>
      <c r="B8248" s="2">
        <v>95</v>
      </c>
      <c r="C8248" s="3">
        <v>-5.4899999999999997E-2</v>
      </c>
      <c r="D8248" s="2">
        <v>1</v>
      </c>
    </row>
    <row r="8249" spans="1:4">
      <c r="A8249" s="2">
        <v>17.8125</v>
      </c>
      <c r="B8249" s="2">
        <v>97.5</v>
      </c>
      <c r="C8249" s="3">
        <v>-3.7499999999999999E-2</v>
      </c>
      <c r="D8249" s="2">
        <v>1</v>
      </c>
    </row>
    <row r="8250" spans="1:4">
      <c r="A8250" s="2">
        <v>17.8125</v>
      </c>
      <c r="B8250" s="2">
        <v>100</v>
      </c>
      <c r="C8250" s="3">
        <v>-3.6900000000000002E-2</v>
      </c>
      <c r="D8250" s="2">
        <v>1</v>
      </c>
    </row>
    <row r="8251" spans="1:4">
      <c r="A8251" s="2">
        <v>17.8125</v>
      </c>
      <c r="B8251" s="2">
        <v>102.5</v>
      </c>
      <c r="C8251" s="3">
        <v>-2.8000000000000001E-2</v>
      </c>
      <c r="D8251" s="2">
        <v>1</v>
      </c>
    </row>
    <row r="8252" spans="1:4">
      <c r="A8252" s="2">
        <v>17.8125</v>
      </c>
      <c r="B8252" s="2">
        <v>105</v>
      </c>
      <c r="C8252" s="3">
        <v>-2.2499999999999999E-2</v>
      </c>
      <c r="D8252" s="2">
        <v>1</v>
      </c>
    </row>
    <row r="8253" spans="1:4">
      <c r="A8253" s="2">
        <v>17.8125</v>
      </c>
      <c r="B8253" s="2">
        <v>107.5</v>
      </c>
      <c r="C8253" s="3">
        <v>-2.3E-2</v>
      </c>
      <c r="D8253" s="2">
        <v>1</v>
      </c>
    </row>
    <row r="8254" spans="1:4">
      <c r="A8254" s="2">
        <v>17.8125</v>
      </c>
      <c r="B8254" s="2">
        <v>110</v>
      </c>
      <c r="C8254" s="3">
        <v>-2.7E-2</v>
      </c>
      <c r="D8254" s="2">
        <v>1</v>
      </c>
    </row>
    <row r="8255" spans="1:4">
      <c r="A8255" s="2">
        <v>17.8125</v>
      </c>
      <c r="B8255" s="2">
        <v>112.5</v>
      </c>
      <c r="C8255" s="3">
        <v>-3.7999999999999999E-2</v>
      </c>
      <c r="D8255" s="2">
        <v>1</v>
      </c>
    </row>
    <row r="8256" spans="1:4">
      <c r="A8256" s="2">
        <v>17.8125</v>
      </c>
      <c r="B8256" s="2">
        <v>115</v>
      </c>
      <c r="C8256" s="3">
        <v>-6.6500000000000004E-2</v>
      </c>
      <c r="D8256" s="2">
        <v>1</v>
      </c>
    </row>
    <row r="8257" spans="1:4">
      <c r="A8257" s="2">
        <v>17.8125</v>
      </c>
      <c r="B8257" s="2">
        <v>117.5</v>
      </c>
      <c r="C8257" s="3">
        <v>-0.106</v>
      </c>
      <c r="D8257" s="2">
        <v>0</v>
      </c>
    </row>
    <row r="8258" spans="1:4">
      <c r="A8258" s="2">
        <v>17.8125</v>
      </c>
      <c r="B8258" s="2">
        <v>120</v>
      </c>
      <c r="C8258" s="3">
        <v>-0.14000000000000001</v>
      </c>
      <c r="D8258" s="2">
        <v>0</v>
      </c>
    </row>
    <row r="8259" spans="1:4">
      <c r="A8259" s="2">
        <v>17.8125</v>
      </c>
      <c r="B8259" s="2">
        <v>122.5</v>
      </c>
      <c r="C8259" s="3">
        <v>-0.17599999999999999</v>
      </c>
      <c r="D8259" s="2">
        <v>0</v>
      </c>
    </row>
    <row r="8260" spans="1:4">
      <c r="A8260" s="2">
        <v>17.8125</v>
      </c>
      <c r="B8260" s="2">
        <v>125</v>
      </c>
      <c r="C8260" s="3">
        <v>-0.20799999999999999</v>
      </c>
      <c r="D8260" s="2">
        <v>0</v>
      </c>
    </row>
    <row r="8261" spans="1:4">
      <c r="A8261" s="2">
        <v>17.8125</v>
      </c>
      <c r="B8261" s="2">
        <v>127.5</v>
      </c>
      <c r="C8261" s="3">
        <v>-0.22700000000000001</v>
      </c>
      <c r="D8261" s="2">
        <v>0</v>
      </c>
    </row>
    <row r="8262" spans="1:4">
      <c r="A8262" s="2">
        <v>17.8125</v>
      </c>
      <c r="B8262" s="2">
        <v>130</v>
      </c>
      <c r="C8262" s="3">
        <v>-0.24299999999999999</v>
      </c>
      <c r="D8262" s="2">
        <v>0</v>
      </c>
    </row>
    <row r="8263" spans="1:4">
      <c r="A8263" s="2">
        <v>17.8125</v>
      </c>
      <c r="B8263" s="2">
        <v>132.5</v>
      </c>
      <c r="C8263" s="3">
        <v>-0.249</v>
      </c>
      <c r="D8263" s="2">
        <v>0</v>
      </c>
    </row>
    <row r="8264" spans="1:4">
      <c r="A8264" s="2">
        <v>17.8125</v>
      </c>
      <c r="B8264" s="2">
        <v>135</v>
      </c>
      <c r="C8264" s="3">
        <v>-0.23899999999999999</v>
      </c>
      <c r="D8264" s="2">
        <v>0</v>
      </c>
    </row>
    <row r="8265" spans="1:4">
      <c r="A8265" s="2">
        <v>17.8125</v>
      </c>
      <c r="B8265" s="2">
        <v>137.5</v>
      </c>
      <c r="C8265" s="3">
        <v>-0.22800000000000001</v>
      </c>
      <c r="D8265" s="2">
        <v>0</v>
      </c>
    </row>
    <row r="8266" spans="1:4">
      <c r="A8266" s="2">
        <v>17.8125</v>
      </c>
      <c r="B8266" s="2">
        <v>140</v>
      </c>
      <c r="C8266" s="3">
        <v>-0.222</v>
      </c>
      <c r="D8266" s="2">
        <v>0</v>
      </c>
    </row>
    <row r="8267" spans="1:4">
      <c r="A8267" s="2">
        <v>17.8125</v>
      </c>
      <c r="B8267" s="2">
        <v>142.5</v>
      </c>
      <c r="C8267" s="3">
        <v>-0.21</v>
      </c>
      <c r="D8267" s="2">
        <v>0</v>
      </c>
    </row>
    <row r="8268" spans="1:4">
      <c r="A8268" s="2">
        <v>17.8125</v>
      </c>
      <c r="B8268" s="2">
        <v>145</v>
      </c>
      <c r="C8268" s="3">
        <v>-0.182</v>
      </c>
      <c r="D8268" s="2">
        <v>0</v>
      </c>
    </row>
    <row r="8269" spans="1:4">
      <c r="A8269" s="2">
        <v>17.8125</v>
      </c>
      <c r="B8269" s="2">
        <v>147.5</v>
      </c>
      <c r="C8269" s="3">
        <v>-0.151</v>
      </c>
      <c r="D8269" s="2">
        <v>0</v>
      </c>
    </row>
    <row r="8270" spans="1:4">
      <c r="A8270" s="2">
        <v>17.8125</v>
      </c>
      <c r="B8270" s="2">
        <v>150</v>
      </c>
      <c r="C8270" s="3">
        <v>-0.125</v>
      </c>
      <c r="D8270" s="2">
        <v>0</v>
      </c>
    </row>
    <row r="8271" spans="1:4">
      <c r="A8271" s="2">
        <v>17.8125</v>
      </c>
      <c r="B8271" s="2">
        <v>152.5</v>
      </c>
      <c r="C8271" s="3">
        <v>-9.5200000000000007E-2</v>
      </c>
      <c r="D8271" s="2">
        <v>0</v>
      </c>
    </row>
    <row r="8272" spans="1:4">
      <c r="A8272" s="2">
        <v>17.8125</v>
      </c>
      <c r="B8272" s="2">
        <v>155</v>
      </c>
      <c r="C8272" s="3">
        <v>-7.0800000000000002E-2</v>
      </c>
      <c r="D8272" s="2">
        <v>0</v>
      </c>
    </row>
    <row r="8273" spans="1:4">
      <c r="A8273" s="2">
        <v>17.8125</v>
      </c>
      <c r="B8273" s="2">
        <v>157.5</v>
      </c>
      <c r="C8273" s="3">
        <v>-4.3900000000000002E-2</v>
      </c>
      <c r="D8273" s="2">
        <v>1</v>
      </c>
    </row>
    <row r="8274" spans="1:4">
      <c r="A8274" s="2">
        <v>17.8125</v>
      </c>
      <c r="B8274" s="2">
        <v>160</v>
      </c>
      <c r="C8274" s="3">
        <v>-2.06E-2</v>
      </c>
      <c r="D8274" s="2">
        <v>1</v>
      </c>
    </row>
    <row r="8275" spans="1:4">
      <c r="A8275" s="2">
        <v>17.8125</v>
      </c>
      <c r="B8275" s="2">
        <v>162.5</v>
      </c>
      <c r="C8275" s="3">
        <v>9.4199999999999996E-3</v>
      </c>
      <c r="D8275" s="2">
        <v>1</v>
      </c>
    </row>
    <row r="8276" spans="1:4">
      <c r="A8276" s="2">
        <v>17.8125</v>
      </c>
      <c r="B8276" s="2">
        <v>165</v>
      </c>
      <c r="C8276" s="3">
        <v>3.4000000000000002E-2</v>
      </c>
      <c r="D8276" s="2">
        <v>1</v>
      </c>
    </row>
    <row r="8277" spans="1:4">
      <c r="A8277" s="2">
        <v>17.8125</v>
      </c>
      <c r="B8277" s="2">
        <v>167.5</v>
      </c>
      <c r="C8277" s="3">
        <v>5.5199999999999999E-2</v>
      </c>
      <c r="D8277" s="2">
        <v>1</v>
      </c>
    </row>
    <row r="8278" spans="1:4">
      <c r="A8278" s="2">
        <v>17.8125</v>
      </c>
      <c r="B8278" s="2">
        <v>170</v>
      </c>
      <c r="C8278" s="3">
        <v>8.5599999999999996E-2</v>
      </c>
      <c r="D8278" s="2">
        <v>0</v>
      </c>
    </row>
    <row r="8279" spans="1:4">
      <c r="A8279" s="2">
        <v>17.8125</v>
      </c>
      <c r="B8279" s="2">
        <v>172.5</v>
      </c>
      <c r="C8279" s="3">
        <v>0.114</v>
      </c>
      <c r="D8279" s="2">
        <v>0</v>
      </c>
    </row>
    <row r="8280" spans="1:4">
      <c r="A8280" s="2">
        <v>17.8125</v>
      </c>
      <c r="B8280" s="2">
        <v>175</v>
      </c>
      <c r="C8280" s="3">
        <v>0.13700000000000001</v>
      </c>
      <c r="D8280" s="2">
        <v>0</v>
      </c>
    </row>
    <row r="8281" spans="1:4">
      <c r="A8281" s="2">
        <v>17.8125</v>
      </c>
      <c r="B8281" s="2">
        <v>177.5</v>
      </c>
      <c r="C8281" s="3">
        <v>0.14899999999999999</v>
      </c>
      <c r="D8281" s="2">
        <v>0</v>
      </c>
    </row>
    <row r="8282" spans="1:4">
      <c r="A8282" s="2">
        <v>17.8125</v>
      </c>
      <c r="B8282" s="2">
        <v>180</v>
      </c>
      <c r="C8282" s="3">
        <v>0.152</v>
      </c>
      <c r="D8282" s="2">
        <v>0</v>
      </c>
    </row>
    <row r="8283" spans="1:4">
      <c r="A8283" s="2">
        <v>17.8125</v>
      </c>
      <c r="B8283" s="2">
        <v>182.5</v>
      </c>
      <c r="C8283" s="3">
        <v>0.152</v>
      </c>
      <c r="D8283" s="2">
        <v>0</v>
      </c>
    </row>
    <row r="8284" spans="1:4">
      <c r="A8284" s="2">
        <v>17.8125</v>
      </c>
      <c r="B8284" s="2">
        <v>185</v>
      </c>
      <c r="C8284" s="3">
        <v>0.151</v>
      </c>
      <c r="D8284" s="2">
        <v>0</v>
      </c>
    </row>
    <row r="8285" spans="1:4">
      <c r="A8285" s="2">
        <v>17.8125</v>
      </c>
      <c r="B8285" s="2">
        <v>187.5</v>
      </c>
      <c r="C8285" s="3">
        <v>0.14399999999999999</v>
      </c>
      <c r="D8285" s="2">
        <v>0</v>
      </c>
    </row>
    <row r="8286" spans="1:4">
      <c r="A8286" s="2">
        <v>17.8125</v>
      </c>
      <c r="B8286" s="2">
        <v>190</v>
      </c>
      <c r="C8286" s="3">
        <v>0.13400000000000001</v>
      </c>
      <c r="D8286" s="2">
        <v>0</v>
      </c>
    </row>
    <row r="8287" spans="1:4">
      <c r="A8287" s="2">
        <v>17.8125</v>
      </c>
      <c r="B8287" s="2">
        <v>192.5</v>
      </c>
      <c r="C8287" s="3">
        <v>0.12</v>
      </c>
      <c r="D8287" s="2">
        <v>0</v>
      </c>
    </row>
    <row r="8288" spans="1:4">
      <c r="A8288" s="2">
        <v>17.8125</v>
      </c>
      <c r="B8288" s="2">
        <v>195</v>
      </c>
      <c r="C8288" s="3">
        <v>0.105</v>
      </c>
      <c r="D8288" s="2">
        <v>0</v>
      </c>
    </row>
    <row r="8289" spans="1:4">
      <c r="A8289" s="2">
        <v>17.8125</v>
      </c>
      <c r="B8289" s="2">
        <v>197.5</v>
      </c>
      <c r="C8289" s="3">
        <v>9.4500000000000001E-2</v>
      </c>
      <c r="D8289" s="2">
        <v>0</v>
      </c>
    </row>
    <row r="8290" spans="1:4">
      <c r="A8290" s="2">
        <v>17.8125</v>
      </c>
      <c r="B8290" s="2">
        <v>200</v>
      </c>
      <c r="C8290" s="3">
        <v>8.3500000000000005E-2</v>
      </c>
      <c r="D8290" s="2">
        <v>0</v>
      </c>
    </row>
    <row r="8291" spans="1:4">
      <c r="A8291" s="2">
        <v>17.8125</v>
      </c>
      <c r="B8291" s="2">
        <v>202.5</v>
      </c>
      <c r="C8291" s="3">
        <v>6.88E-2</v>
      </c>
      <c r="D8291" s="2">
        <v>0</v>
      </c>
    </row>
    <row r="8292" spans="1:4">
      <c r="A8292" s="2">
        <v>17.8125</v>
      </c>
      <c r="B8292" s="2">
        <v>205</v>
      </c>
      <c r="C8292" s="3">
        <v>5.5500000000000001E-2</v>
      </c>
      <c r="D8292" s="2">
        <v>1</v>
      </c>
    </row>
    <row r="8293" spans="1:4">
      <c r="A8293" s="2">
        <v>17.8125</v>
      </c>
      <c r="B8293" s="2">
        <v>207.5</v>
      </c>
      <c r="C8293" s="3">
        <v>5.1200000000000002E-2</v>
      </c>
      <c r="D8293" s="2">
        <v>1</v>
      </c>
    </row>
    <row r="8294" spans="1:4">
      <c r="A8294" s="2">
        <v>17.8125</v>
      </c>
      <c r="B8294" s="2">
        <v>210</v>
      </c>
      <c r="C8294" s="3">
        <v>5.5899999999999998E-2</v>
      </c>
      <c r="D8294" s="2">
        <v>1</v>
      </c>
    </row>
    <row r="8295" spans="1:4">
      <c r="A8295" s="2">
        <v>17.8125</v>
      </c>
      <c r="B8295" s="2">
        <v>212.5</v>
      </c>
      <c r="C8295" s="3">
        <v>6.9400000000000003E-2</v>
      </c>
      <c r="D8295" s="2">
        <v>1</v>
      </c>
    </row>
    <row r="8296" spans="1:4">
      <c r="A8296" s="2">
        <v>17.8125</v>
      </c>
      <c r="B8296" s="2">
        <v>215</v>
      </c>
      <c r="C8296" s="3">
        <v>0.09</v>
      </c>
      <c r="D8296" s="2">
        <v>0</v>
      </c>
    </row>
    <row r="8297" spans="1:4">
      <c r="A8297" s="2">
        <v>17.8125</v>
      </c>
      <c r="B8297" s="2">
        <v>217.5</v>
      </c>
      <c r="C8297" s="3">
        <v>0.108</v>
      </c>
      <c r="D8297" s="2">
        <v>0</v>
      </c>
    </row>
    <row r="8298" spans="1:4">
      <c r="A8298" s="2">
        <v>17.8125</v>
      </c>
      <c r="B8298" s="2">
        <v>220</v>
      </c>
      <c r="C8298" s="3">
        <v>0.12</v>
      </c>
      <c r="D8298" s="2">
        <v>0</v>
      </c>
    </row>
    <row r="8299" spans="1:4">
      <c r="A8299" s="2">
        <v>17.8125</v>
      </c>
      <c r="B8299" s="2">
        <v>222.5</v>
      </c>
      <c r="C8299" s="3">
        <v>0.127</v>
      </c>
      <c r="D8299" s="2">
        <v>0</v>
      </c>
    </row>
    <row r="8300" spans="1:4">
      <c r="A8300" s="2">
        <v>17.8125</v>
      </c>
      <c r="B8300" s="2">
        <v>225</v>
      </c>
      <c r="C8300" s="3">
        <v>0.13300000000000001</v>
      </c>
      <c r="D8300" s="2">
        <v>0</v>
      </c>
    </row>
    <row r="8301" spans="1:4">
      <c r="A8301" s="2">
        <v>17.8125</v>
      </c>
      <c r="B8301" s="2">
        <v>227.5</v>
      </c>
      <c r="C8301" s="3">
        <v>0.13500000000000001</v>
      </c>
      <c r="D8301" s="2">
        <v>0</v>
      </c>
    </row>
    <row r="8302" spans="1:4">
      <c r="A8302" s="2">
        <v>17.8125</v>
      </c>
      <c r="B8302" s="2">
        <v>230</v>
      </c>
      <c r="C8302" s="3">
        <v>0.13700000000000001</v>
      </c>
      <c r="D8302" s="2">
        <v>0</v>
      </c>
    </row>
    <row r="8303" spans="1:4">
      <c r="A8303" s="2">
        <v>17.8125</v>
      </c>
      <c r="B8303" s="2">
        <v>232.5</v>
      </c>
      <c r="C8303" s="3">
        <v>0.14000000000000001</v>
      </c>
      <c r="D8303" s="2">
        <v>0</v>
      </c>
    </row>
    <row r="8304" spans="1:4">
      <c r="A8304" s="2">
        <v>17.8125</v>
      </c>
      <c r="B8304" s="2">
        <v>235</v>
      </c>
      <c r="C8304" s="3">
        <v>0.13900000000000001</v>
      </c>
      <c r="D8304" s="2">
        <v>0</v>
      </c>
    </row>
    <row r="8305" spans="1:4">
      <c r="A8305" s="2">
        <v>17.8125</v>
      </c>
      <c r="B8305" s="2">
        <v>237.5</v>
      </c>
      <c r="C8305" s="3">
        <v>0.13500000000000001</v>
      </c>
      <c r="D8305" s="2">
        <v>0</v>
      </c>
    </row>
    <row r="8306" spans="1:4">
      <c r="A8306" s="2">
        <v>17.8125</v>
      </c>
      <c r="B8306" s="2">
        <v>240</v>
      </c>
      <c r="C8306" s="3">
        <v>0.124</v>
      </c>
      <c r="D8306" s="2">
        <v>0</v>
      </c>
    </row>
    <row r="8307" spans="1:4">
      <c r="A8307" s="2">
        <v>17.8125</v>
      </c>
      <c r="B8307" s="2">
        <v>242.5</v>
      </c>
      <c r="C8307" s="3">
        <v>0.105</v>
      </c>
      <c r="D8307" s="2">
        <v>0</v>
      </c>
    </row>
    <row r="8308" spans="1:4">
      <c r="A8308" s="2">
        <v>17.8125</v>
      </c>
      <c r="B8308" s="2">
        <v>245</v>
      </c>
      <c r="C8308" s="3">
        <v>8.9200000000000002E-2</v>
      </c>
      <c r="D8308" s="2">
        <v>0</v>
      </c>
    </row>
    <row r="8309" spans="1:4">
      <c r="A8309" s="2">
        <v>17.8125</v>
      </c>
      <c r="B8309" s="2">
        <v>247.5</v>
      </c>
      <c r="C8309" s="3">
        <v>8.2000000000000003E-2</v>
      </c>
      <c r="D8309" s="2">
        <v>0</v>
      </c>
    </row>
    <row r="8310" spans="1:4">
      <c r="A8310" s="2">
        <v>17.8125</v>
      </c>
      <c r="B8310" s="2">
        <v>250</v>
      </c>
      <c r="C8310" s="3">
        <v>7.5800000000000006E-2</v>
      </c>
      <c r="D8310" s="2">
        <v>0</v>
      </c>
    </row>
    <row r="8311" spans="1:4">
      <c r="A8311" s="2">
        <v>17.8125</v>
      </c>
      <c r="B8311" s="2">
        <v>252.5</v>
      </c>
      <c r="C8311" s="3">
        <v>7.0599999999999996E-2</v>
      </c>
      <c r="D8311" s="2">
        <v>0</v>
      </c>
    </row>
    <row r="8312" spans="1:4">
      <c r="A8312" s="2">
        <v>17.8125</v>
      </c>
      <c r="B8312" s="2">
        <v>255</v>
      </c>
      <c r="C8312" s="3">
        <v>7.8299999999999995E-2</v>
      </c>
      <c r="D8312" s="2">
        <v>0</v>
      </c>
    </row>
    <row r="8313" spans="1:4">
      <c r="A8313" s="2">
        <v>17.8125</v>
      </c>
      <c r="B8313" s="2">
        <v>257.5</v>
      </c>
      <c r="C8313" s="3">
        <v>9.5100000000000004E-2</v>
      </c>
      <c r="D8313" s="2">
        <v>0</v>
      </c>
    </row>
    <row r="8314" spans="1:4">
      <c r="A8314" s="2">
        <v>17.8125</v>
      </c>
      <c r="B8314" s="2">
        <v>260</v>
      </c>
      <c r="C8314" s="3">
        <v>9.4399999999999998E-2</v>
      </c>
      <c r="D8314" s="2">
        <v>0</v>
      </c>
    </row>
    <row r="8315" spans="1:4">
      <c r="A8315" s="2">
        <v>17.8125</v>
      </c>
      <c r="B8315" s="2">
        <v>262.5</v>
      </c>
      <c r="C8315" s="3">
        <v>8.8499999999999995E-2</v>
      </c>
      <c r="D8315" s="2">
        <v>0</v>
      </c>
    </row>
    <row r="8316" spans="1:4">
      <c r="A8316" s="2">
        <v>17.8125</v>
      </c>
      <c r="B8316" s="2">
        <v>265</v>
      </c>
      <c r="C8316" s="3">
        <v>8.6499999999999994E-2</v>
      </c>
      <c r="D8316" s="2">
        <v>0</v>
      </c>
    </row>
    <row r="8317" spans="1:4">
      <c r="A8317" s="2">
        <v>17.8125</v>
      </c>
      <c r="B8317" s="2">
        <v>267.5</v>
      </c>
      <c r="C8317" s="3">
        <v>9.69E-2</v>
      </c>
      <c r="D8317" s="2">
        <v>0</v>
      </c>
    </row>
    <row r="8318" spans="1:4">
      <c r="A8318" s="2">
        <v>17.8125</v>
      </c>
      <c r="B8318" s="2">
        <v>270</v>
      </c>
      <c r="C8318" s="3">
        <v>0.104</v>
      </c>
      <c r="D8318" s="2">
        <v>0</v>
      </c>
    </row>
    <row r="8319" spans="1:4">
      <c r="A8319" s="2">
        <v>17.8125</v>
      </c>
      <c r="B8319" s="2">
        <v>272.5</v>
      </c>
      <c r="C8319" s="3">
        <v>0.114</v>
      </c>
      <c r="D8319" s="2">
        <v>0</v>
      </c>
    </row>
    <row r="8320" spans="1:4">
      <c r="A8320" s="2">
        <v>17.8125</v>
      </c>
      <c r="B8320" s="2">
        <v>275</v>
      </c>
      <c r="C8320" s="3">
        <v>0.11899999999999999</v>
      </c>
      <c r="D8320" s="2">
        <v>0</v>
      </c>
    </row>
    <row r="8321" spans="1:4">
      <c r="A8321" s="2">
        <v>17.8125</v>
      </c>
      <c r="B8321" s="2">
        <v>277.5</v>
      </c>
      <c r="C8321" s="3">
        <v>0.129</v>
      </c>
      <c r="D8321" s="2">
        <v>0</v>
      </c>
    </row>
    <row r="8322" spans="1:4">
      <c r="A8322" s="2">
        <v>17.8125</v>
      </c>
      <c r="B8322" s="2">
        <v>280</v>
      </c>
      <c r="C8322" s="3">
        <v>0.13300000000000001</v>
      </c>
      <c r="D8322" s="2">
        <v>0</v>
      </c>
    </row>
    <row r="8323" spans="1:4">
      <c r="A8323" s="2">
        <v>17.8125</v>
      </c>
      <c r="B8323" s="2">
        <v>282.5</v>
      </c>
      <c r="C8323" s="3">
        <v>0.13500000000000001</v>
      </c>
      <c r="D8323" s="2">
        <v>0</v>
      </c>
    </row>
    <row r="8324" spans="1:4">
      <c r="A8324" s="2">
        <v>17.8125</v>
      </c>
      <c r="B8324" s="2">
        <v>285</v>
      </c>
      <c r="C8324" s="3">
        <v>0.13100000000000001</v>
      </c>
      <c r="D8324" s="2">
        <v>0</v>
      </c>
    </row>
    <row r="8325" spans="1:4">
      <c r="A8325" s="2">
        <v>17.8125</v>
      </c>
      <c r="B8325" s="2">
        <v>287.5</v>
      </c>
      <c r="C8325" s="3">
        <v>0.13100000000000001</v>
      </c>
      <c r="D8325" s="2">
        <v>0</v>
      </c>
    </row>
    <row r="8326" spans="1:4">
      <c r="A8326" s="2">
        <v>17.8125</v>
      </c>
      <c r="B8326" s="2">
        <v>290</v>
      </c>
      <c r="C8326" s="3">
        <v>0.13500000000000001</v>
      </c>
      <c r="D8326" s="2">
        <v>0</v>
      </c>
    </row>
    <row r="8327" spans="1:4">
      <c r="A8327" s="2">
        <v>17.8125</v>
      </c>
      <c r="B8327" s="2">
        <v>292.5</v>
      </c>
      <c r="C8327" s="3">
        <v>0.13900000000000001</v>
      </c>
      <c r="D8327" s="2">
        <v>0</v>
      </c>
    </row>
    <row r="8328" spans="1:4">
      <c r="A8328" s="2">
        <v>17.8125</v>
      </c>
      <c r="B8328" s="2">
        <v>295</v>
      </c>
      <c r="C8328" s="3">
        <v>0.14399999999999999</v>
      </c>
      <c r="D8328" s="2">
        <v>0</v>
      </c>
    </row>
    <row r="8329" spans="1:4">
      <c r="A8329" s="2">
        <v>17.8125</v>
      </c>
      <c r="B8329" s="2">
        <v>297.5</v>
      </c>
      <c r="C8329" s="3">
        <v>0.15</v>
      </c>
      <c r="D8329" s="2">
        <v>0</v>
      </c>
    </row>
    <row r="8330" spans="1:4">
      <c r="A8330" s="2">
        <v>17.8125</v>
      </c>
      <c r="B8330" s="2">
        <v>300</v>
      </c>
      <c r="C8330" s="3">
        <v>0.16300000000000001</v>
      </c>
      <c r="D8330" s="2">
        <v>0</v>
      </c>
    </row>
    <row r="8331" spans="1:4">
      <c r="A8331" s="2">
        <v>17.8125</v>
      </c>
      <c r="B8331" s="2">
        <v>302.5</v>
      </c>
      <c r="C8331" s="3">
        <v>0.17399999999999999</v>
      </c>
      <c r="D8331" s="2">
        <v>0</v>
      </c>
    </row>
    <row r="8332" spans="1:4">
      <c r="A8332" s="2">
        <v>17.8125</v>
      </c>
      <c r="B8332" s="2">
        <v>305</v>
      </c>
      <c r="C8332" s="3">
        <v>0.18</v>
      </c>
      <c r="D8332" s="2">
        <v>0</v>
      </c>
    </row>
    <row r="8333" spans="1:4">
      <c r="A8333" s="2">
        <v>17.8125</v>
      </c>
      <c r="B8333" s="2">
        <v>307.5</v>
      </c>
      <c r="C8333" s="3">
        <v>0.188</v>
      </c>
      <c r="D8333" s="2">
        <v>0</v>
      </c>
    </row>
    <row r="8334" spans="1:4">
      <c r="A8334" s="2">
        <v>17.8125</v>
      </c>
      <c r="B8334" s="2">
        <v>310</v>
      </c>
      <c r="C8334" s="3">
        <v>0.193</v>
      </c>
      <c r="D8334" s="2">
        <v>0</v>
      </c>
    </row>
    <row r="8335" spans="1:4">
      <c r="A8335" s="2">
        <v>17.8125</v>
      </c>
      <c r="B8335" s="2">
        <v>312.5</v>
      </c>
      <c r="C8335" s="3">
        <v>0.19600000000000001</v>
      </c>
      <c r="D8335" s="2">
        <v>0</v>
      </c>
    </row>
    <row r="8336" spans="1:4">
      <c r="A8336" s="2">
        <v>17.8125</v>
      </c>
      <c r="B8336" s="2">
        <v>315</v>
      </c>
      <c r="C8336" s="3">
        <v>0.19800000000000001</v>
      </c>
      <c r="D8336" s="2">
        <v>0</v>
      </c>
    </row>
    <row r="8337" spans="1:4">
      <c r="A8337" s="2">
        <v>17.8125</v>
      </c>
      <c r="B8337" s="2">
        <v>317.5</v>
      </c>
      <c r="C8337" s="3">
        <v>0.20499999999999999</v>
      </c>
      <c r="D8337" s="2">
        <v>0</v>
      </c>
    </row>
    <row r="8338" spans="1:4">
      <c r="A8338" s="2">
        <v>17.8125</v>
      </c>
      <c r="B8338" s="2">
        <v>320</v>
      </c>
      <c r="C8338" s="3">
        <v>0.216</v>
      </c>
      <c r="D8338" s="2">
        <v>0</v>
      </c>
    </row>
    <row r="8339" spans="1:4">
      <c r="A8339" s="2">
        <v>17.8125</v>
      </c>
      <c r="B8339" s="2">
        <v>322.5</v>
      </c>
      <c r="C8339" s="3">
        <v>0.22800000000000001</v>
      </c>
      <c r="D8339" s="2">
        <v>0</v>
      </c>
    </row>
    <row r="8340" spans="1:4">
      <c r="A8340" s="2">
        <v>17.8125</v>
      </c>
      <c r="B8340" s="2">
        <v>325</v>
      </c>
      <c r="C8340" s="3">
        <v>0.24199999999999999</v>
      </c>
      <c r="D8340" s="2">
        <v>0</v>
      </c>
    </row>
    <row r="8341" spans="1:4">
      <c r="A8341" s="2">
        <v>17.8125</v>
      </c>
      <c r="B8341" s="2">
        <v>327.5</v>
      </c>
      <c r="C8341" s="3">
        <v>0.255</v>
      </c>
      <c r="D8341" s="2">
        <v>0</v>
      </c>
    </row>
    <row r="8342" spans="1:4">
      <c r="A8342" s="2">
        <v>17.8125</v>
      </c>
      <c r="B8342" s="2">
        <v>330</v>
      </c>
      <c r="C8342" s="3">
        <v>0.26700000000000002</v>
      </c>
      <c r="D8342" s="2">
        <v>0</v>
      </c>
    </row>
    <row r="8343" spans="1:4">
      <c r="A8343" s="2">
        <v>17.8125</v>
      </c>
      <c r="B8343" s="2">
        <v>332.5</v>
      </c>
      <c r="C8343" s="3">
        <v>0.27800000000000002</v>
      </c>
      <c r="D8343" s="2">
        <v>0</v>
      </c>
    </row>
    <row r="8344" spans="1:4">
      <c r="A8344" s="2">
        <v>17.8125</v>
      </c>
      <c r="B8344" s="2">
        <v>335</v>
      </c>
      <c r="C8344" s="3">
        <v>0.28699999999999998</v>
      </c>
      <c r="D8344" s="2">
        <v>0</v>
      </c>
    </row>
    <row r="8345" spans="1:4">
      <c r="A8345" s="2">
        <v>17.8125</v>
      </c>
      <c r="B8345" s="2">
        <v>337.5</v>
      </c>
      <c r="C8345" s="3">
        <v>0.29399999999999998</v>
      </c>
      <c r="D8345" s="2">
        <v>0</v>
      </c>
    </row>
    <row r="8346" spans="1:4">
      <c r="A8346" s="2">
        <v>17.8125</v>
      </c>
      <c r="B8346" s="2">
        <v>340</v>
      </c>
      <c r="C8346" s="3">
        <v>0.29499999999999998</v>
      </c>
      <c r="D8346" s="2">
        <v>0</v>
      </c>
    </row>
    <row r="8347" spans="1:4">
      <c r="A8347" s="2">
        <v>17.8125</v>
      </c>
      <c r="B8347" s="2">
        <v>342.5</v>
      </c>
      <c r="C8347" s="3">
        <v>0.28599999999999998</v>
      </c>
      <c r="D8347" s="2">
        <v>0</v>
      </c>
    </row>
    <row r="8348" spans="1:4">
      <c r="A8348" s="2">
        <v>17.8125</v>
      </c>
      <c r="B8348" s="2">
        <v>345</v>
      </c>
      <c r="C8348" s="3">
        <v>0.27600000000000002</v>
      </c>
      <c r="D8348" s="2">
        <v>0</v>
      </c>
    </row>
    <row r="8349" spans="1:4">
      <c r="A8349" s="2">
        <v>17.8125</v>
      </c>
      <c r="B8349" s="2">
        <v>347.5</v>
      </c>
      <c r="C8349" s="3">
        <v>0.27500000000000002</v>
      </c>
      <c r="D8349" s="2">
        <v>0</v>
      </c>
    </row>
    <row r="8350" spans="1:4">
      <c r="A8350" s="2">
        <v>17.8125</v>
      </c>
      <c r="B8350" s="2">
        <v>350</v>
      </c>
      <c r="C8350" s="3">
        <v>0.25900000000000001</v>
      </c>
      <c r="D8350" s="2">
        <v>0</v>
      </c>
    </row>
    <row r="8351" spans="1:4">
      <c r="A8351" s="2">
        <v>17.8125</v>
      </c>
      <c r="B8351" s="2">
        <v>352.5</v>
      </c>
      <c r="C8351" s="3">
        <v>0.22900000000000001</v>
      </c>
      <c r="D8351" s="2">
        <v>0</v>
      </c>
    </row>
    <row r="8352" spans="1:4">
      <c r="A8352" s="2">
        <v>17.8125</v>
      </c>
      <c r="B8352" s="2">
        <v>355</v>
      </c>
      <c r="C8352" s="3">
        <v>0.21099999999999999</v>
      </c>
      <c r="D8352" s="2">
        <v>0</v>
      </c>
    </row>
    <row r="8353" spans="1:4">
      <c r="A8353" s="2">
        <v>17.8125</v>
      </c>
      <c r="B8353" s="2">
        <v>357.5</v>
      </c>
      <c r="C8353" s="3">
        <v>0.19800000000000001</v>
      </c>
      <c r="D8353" s="2">
        <v>0</v>
      </c>
    </row>
    <row r="8354" spans="1:4">
      <c r="A8354" s="2">
        <v>19.6875</v>
      </c>
      <c r="B8354" s="2">
        <v>0</v>
      </c>
      <c r="C8354" s="3">
        <v>0.19500000000000001</v>
      </c>
      <c r="D8354" s="2">
        <v>0</v>
      </c>
    </row>
    <row r="8355" spans="1:4">
      <c r="A8355" s="2">
        <v>19.6875</v>
      </c>
      <c r="B8355" s="2">
        <v>2.5</v>
      </c>
      <c r="C8355" s="3">
        <v>0.16300000000000001</v>
      </c>
      <c r="D8355" s="2">
        <v>0</v>
      </c>
    </row>
    <row r="8356" spans="1:4">
      <c r="A8356" s="2">
        <v>19.6875</v>
      </c>
      <c r="B8356" s="2">
        <v>5</v>
      </c>
      <c r="C8356" s="3">
        <v>0.126</v>
      </c>
      <c r="D8356" s="2">
        <v>0</v>
      </c>
    </row>
    <row r="8357" spans="1:4">
      <c r="A8357" s="2">
        <v>19.6875</v>
      </c>
      <c r="B8357" s="2">
        <v>7.5</v>
      </c>
      <c r="C8357" s="3">
        <v>0.10100000000000001</v>
      </c>
      <c r="D8357" s="2">
        <v>0</v>
      </c>
    </row>
    <row r="8358" spans="1:4">
      <c r="A8358" s="2">
        <v>19.6875</v>
      </c>
      <c r="B8358" s="2">
        <v>10</v>
      </c>
      <c r="C8358" s="3">
        <v>8.43E-2</v>
      </c>
      <c r="D8358" s="2">
        <v>0</v>
      </c>
    </row>
    <row r="8359" spans="1:4">
      <c r="A8359" s="2">
        <v>19.6875</v>
      </c>
      <c r="B8359" s="2">
        <v>12.5</v>
      </c>
      <c r="C8359" s="3">
        <v>7.9899999999999999E-2</v>
      </c>
      <c r="D8359" s="2">
        <v>0</v>
      </c>
    </row>
    <row r="8360" spans="1:4">
      <c r="A8360" s="2">
        <v>19.6875</v>
      </c>
      <c r="B8360" s="2">
        <v>15</v>
      </c>
      <c r="C8360" s="3">
        <v>8.5800000000000001E-2</v>
      </c>
      <c r="D8360" s="2">
        <v>0</v>
      </c>
    </row>
    <row r="8361" spans="1:4">
      <c r="A8361" s="2">
        <v>19.6875</v>
      </c>
      <c r="B8361" s="2">
        <v>17.5</v>
      </c>
      <c r="C8361" s="3">
        <v>9.1200000000000003E-2</v>
      </c>
      <c r="D8361" s="2">
        <v>0</v>
      </c>
    </row>
    <row r="8362" spans="1:4">
      <c r="A8362" s="2">
        <v>19.6875</v>
      </c>
      <c r="B8362" s="2">
        <v>20</v>
      </c>
      <c r="C8362" s="3">
        <v>0.1</v>
      </c>
      <c r="D8362" s="2">
        <v>0</v>
      </c>
    </row>
    <row r="8363" spans="1:4">
      <c r="A8363" s="2">
        <v>19.6875</v>
      </c>
      <c r="B8363" s="2">
        <v>22.5</v>
      </c>
      <c r="C8363" s="3">
        <v>0.122</v>
      </c>
      <c r="D8363" s="2">
        <v>0</v>
      </c>
    </row>
    <row r="8364" spans="1:4">
      <c r="A8364" s="2">
        <v>19.6875</v>
      </c>
      <c r="B8364" s="2">
        <v>25</v>
      </c>
      <c r="C8364" s="3">
        <v>0.13300000000000001</v>
      </c>
      <c r="D8364" s="2">
        <v>0</v>
      </c>
    </row>
    <row r="8365" spans="1:4">
      <c r="A8365" s="2">
        <v>19.6875</v>
      </c>
      <c r="B8365" s="2">
        <v>27.5</v>
      </c>
      <c r="C8365" s="3">
        <v>0.13700000000000001</v>
      </c>
      <c r="D8365" s="2">
        <v>0</v>
      </c>
    </row>
    <row r="8366" spans="1:4">
      <c r="A8366" s="2">
        <v>19.6875</v>
      </c>
      <c r="B8366" s="2">
        <v>30</v>
      </c>
      <c r="C8366" s="3">
        <v>0.13700000000000001</v>
      </c>
      <c r="D8366" s="2">
        <v>0</v>
      </c>
    </row>
    <row r="8367" spans="1:4">
      <c r="A8367" s="2">
        <v>19.6875</v>
      </c>
      <c r="B8367" s="2">
        <v>32.5</v>
      </c>
      <c r="C8367" s="3">
        <v>0.13500000000000001</v>
      </c>
      <c r="D8367" s="2">
        <v>0</v>
      </c>
    </row>
    <row r="8368" spans="1:4">
      <c r="A8368" s="2">
        <v>19.6875</v>
      </c>
      <c r="B8368" s="2">
        <v>35</v>
      </c>
      <c r="C8368" s="3">
        <v>0.129</v>
      </c>
      <c r="D8368" s="2">
        <v>0</v>
      </c>
    </row>
    <row r="8369" spans="1:4">
      <c r="A8369" s="2">
        <v>19.6875</v>
      </c>
      <c r="B8369" s="2">
        <v>37.5</v>
      </c>
      <c r="C8369" s="3">
        <v>0.106</v>
      </c>
      <c r="D8369" s="2">
        <v>0</v>
      </c>
    </row>
    <row r="8370" spans="1:4">
      <c r="A8370" s="2">
        <v>19.6875</v>
      </c>
      <c r="B8370" s="2">
        <v>40</v>
      </c>
      <c r="C8370" s="3">
        <v>8.8599999999999998E-2</v>
      </c>
      <c r="D8370" s="2">
        <v>0</v>
      </c>
    </row>
    <row r="8371" spans="1:4">
      <c r="A8371" s="2">
        <v>19.6875</v>
      </c>
      <c r="B8371" s="2">
        <v>42.5</v>
      </c>
      <c r="C8371" s="3">
        <v>8.5099999999999995E-2</v>
      </c>
      <c r="D8371" s="2">
        <v>0</v>
      </c>
    </row>
    <row r="8372" spans="1:4">
      <c r="A8372" s="2">
        <v>19.6875</v>
      </c>
      <c r="B8372" s="2">
        <v>45</v>
      </c>
      <c r="C8372" s="3">
        <v>6.9599999999999995E-2</v>
      </c>
      <c r="D8372" s="2">
        <v>1</v>
      </c>
    </row>
    <row r="8373" spans="1:4">
      <c r="A8373" s="2">
        <v>19.6875</v>
      </c>
      <c r="B8373" s="2">
        <v>47.5</v>
      </c>
      <c r="C8373" s="3">
        <v>3.9800000000000002E-2</v>
      </c>
      <c r="D8373" s="2">
        <v>1</v>
      </c>
    </row>
    <row r="8374" spans="1:4">
      <c r="A8374" s="2">
        <v>19.6875</v>
      </c>
      <c r="B8374" s="2">
        <v>50</v>
      </c>
      <c r="C8374" s="3">
        <v>2.9899999999999999E-2</v>
      </c>
      <c r="D8374" s="2">
        <v>1</v>
      </c>
    </row>
    <row r="8375" spans="1:4">
      <c r="A8375" s="2">
        <v>19.6875</v>
      </c>
      <c r="B8375" s="2">
        <v>52.5</v>
      </c>
      <c r="C8375" s="3">
        <v>3.0700000000000002E-2</v>
      </c>
      <c r="D8375" s="2">
        <v>1</v>
      </c>
    </row>
    <row r="8376" spans="1:4">
      <c r="A8376" s="2">
        <v>19.6875</v>
      </c>
      <c r="B8376" s="2">
        <v>55</v>
      </c>
      <c r="C8376" s="3">
        <v>3.0499999999999999E-2</v>
      </c>
      <c r="D8376" s="2">
        <v>1</v>
      </c>
    </row>
    <row r="8377" spans="1:4">
      <c r="A8377" s="2">
        <v>19.6875</v>
      </c>
      <c r="B8377" s="2">
        <v>57.5</v>
      </c>
      <c r="C8377" s="3">
        <v>2.7E-2</v>
      </c>
      <c r="D8377" s="2">
        <v>1</v>
      </c>
    </row>
    <row r="8378" spans="1:4">
      <c r="A8378" s="2">
        <v>19.6875</v>
      </c>
      <c r="B8378" s="2">
        <v>60</v>
      </c>
      <c r="C8378" s="3">
        <v>1.4800000000000001E-2</v>
      </c>
      <c r="D8378" s="2">
        <v>1</v>
      </c>
    </row>
    <row r="8379" spans="1:4">
      <c r="A8379" s="2">
        <v>19.6875</v>
      </c>
      <c r="B8379" s="2">
        <v>62.5</v>
      </c>
      <c r="C8379" s="3">
        <v>-8.8800000000000007E-3</v>
      </c>
      <c r="D8379" s="2">
        <v>1</v>
      </c>
    </row>
    <row r="8380" spans="1:4">
      <c r="A8380" s="2">
        <v>19.6875</v>
      </c>
      <c r="B8380" s="2">
        <v>65</v>
      </c>
      <c r="C8380" s="3">
        <v>-3.9600000000000003E-2</v>
      </c>
      <c r="D8380" s="2">
        <v>1</v>
      </c>
    </row>
    <row r="8381" spans="1:4">
      <c r="A8381" s="2">
        <v>19.6875</v>
      </c>
      <c r="B8381" s="2">
        <v>67.5</v>
      </c>
      <c r="C8381" s="3">
        <v>-6.7500000000000004E-2</v>
      </c>
      <c r="D8381" s="2">
        <v>0</v>
      </c>
    </row>
    <row r="8382" spans="1:4">
      <c r="A8382" s="2">
        <v>19.6875</v>
      </c>
      <c r="B8382" s="2">
        <v>70</v>
      </c>
      <c r="C8382" s="3">
        <v>-8.4400000000000003E-2</v>
      </c>
      <c r="D8382" s="2">
        <v>0</v>
      </c>
    </row>
    <row r="8383" spans="1:4">
      <c r="A8383" s="2">
        <v>19.6875</v>
      </c>
      <c r="B8383" s="2">
        <v>72.5</v>
      </c>
      <c r="C8383" s="3">
        <v>-8.4599999999999995E-2</v>
      </c>
      <c r="D8383" s="2">
        <v>0</v>
      </c>
    </row>
    <row r="8384" spans="1:4">
      <c r="A8384" s="2">
        <v>19.6875</v>
      </c>
      <c r="B8384" s="2">
        <v>75</v>
      </c>
      <c r="C8384" s="3">
        <v>-7.8E-2</v>
      </c>
      <c r="D8384" s="2">
        <v>0</v>
      </c>
    </row>
    <row r="8385" spans="1:4">
      <c r="A8385" s="2">
        <v>19.6875</v>
      </c>
      <c r="B8385" s="2">
        <v>77.5</v>
      </c>
      <c r="C8385" s="3">
        <v>-6.0999999999999999E-2</v>
      </c>
      <c r="D8385" s="2">
        <v>1</v>
      </c>
    </row>
    <row r="8386" spans="1:4">
      <c r="A8386" s="2">
        <v>19.6875</v>
      </c>
      <c r="B8386" s="2">
        <v>80</v>
      </c>
      <c r="C8386" s="3">
        <v>-3.4700000000000002E-2</v>
      </c>
      <c r="D8386" s="2">
        <v>1</v>
      </c>
    </row>
    <row r="8387" spans="1:4">
      <c r="A8387" s="2">
        <v>19.6875</v>
      </c>
      <c r="B8387" s="2">
        <v>82.5</v>
      </c>
      <c r="C8387" s="3">
        <v>-1.46E-2</v>
      </c>
      <c r="D8387" s="2">
        <v>1</v>
      </c>
    </row>
    <row r="8388" spans="1:4">
      <c r="A8388" s="2">
        <v>19.6875</v>
      </c>
      <c r="B8388" s="2">
        <v>85</v>
      </c>
      <c r="C8388" s="3">
        <v>-5.1200000000000004E-3</v>
      </c>
      <c r="D8388" s="2">
        <v>1</v>
      </c>
    </row>
    <row r="8389" spans="1:4">
      <c r="A8389" s="2">
        <v>19.6875</v>
      </c>
      <c r="B8389" s="2">
        <v>87.5</v>
      </c>
      <c r="C8389" s="3">
        <v>-4.3899999999999998E-3</v>
      </c>
      <c r="D8389" s="2">
        <v>1</v>
      </c>
    </row>
    <row r="8390" spans="1:4">
      <c r="A8390" s="2">
        <v>19.6875</v>
      </c>
      <c r="B8390" s="2">
        <v>90</v>
      </c>
      <c r="C8390" s="3">
        <v>9.7199999999999999E-4</v>
      </c>
      <c r="D8390" s="2">
        <v>1</v>
      </c>
    </row>
    <row r="8391" spans="1:4">
      <c r="A8391" s="2">
        <v>19.6875</v>
      </c>
      <c r="B8391" s="2">
        <v>92.5</v>
      </c>
      <c r="C8391" s="3">
        <v>1.7299999999999999E-2</v>
      </c>
      <c r="D8391" s="2">
        <v>1</v>
      </c>
    </row>
    <row r="8392" spans="1:4">
      <c r="A8392" s="2">
        <v>19.6875</v>
      </c>
      <c r="B8392" s="2">
        <v>95</v>
      </c>
      <c r="C8392" s="3">
        <v>2.29E-2</v>
      </c>
      <c r="D8392" s="2">
        <v>1</v>
      </c>
    </row>
    <row r="8393" spans="1:4">
      <c r="A8393" s="2">
        <v>19.6875</v>
      </c>
      <c r="B8393" s="2">
        <v>97.5</v>
      </c>
      <c r="C8393" s="3">
        <v>1.89E-2</v>
      </c>
      <c r="D8393" s="2">
        <v>1</v>
      </c>
    </row>
    <row r="8394" spans="1:4">
      <c r="A8394" s="2">
        <v>19.6875</v>
      </c>
      <c r="B8394" s="2">
        <v>100</v>
      </c>
      <c r="C8394" s="3">
        <v>2.3900000000000001E-2</v>
      </c>
      <c r="D8394" s="2">
        <v>1</v>
      </c>
    </row>
    <row r="8395" spans="1:4">
      <c r="A8395" s="2">
        <v>19.6875</v>
      </c>
      <c r="B8395" s="2">
        <v>102.5</v>
      </c>
      <c r="C8395" s="3">
        <v>3.9899999999999998E-2</v>
      </c>
      <c r="D8395" s="2">
        <v>1</v>
      </c>
    </row>
    <row r="8396" spans="1:4">
      <c r="A8396" s="2">
        <v>19.6875</v>
      </c>
      <c r="B8396" s="2">
        <v>105</v>
      </c>
      <c r="C8396" s="3">
        <v>5.8099999999999999E-2</v>
      </c>
      <c r="D8396" s="2">
        <v>1</v>
      </c>
    </row>
    <row r="8397" spans="1:4">
      <c r="A8397" s="2">
        <v>19.6875</v>
      </c>
      <c r="B8397" s="2">
        <v>107.5</v>
      </c>
      <c r="C8397" s="3">
        <v>6.4899999999999999E-2</v>
      </c>
      <c r="D8397" s="2">
        <v>1</v>
      </c>
    </row>
    <row r="8398" spans="1:4">
      <c r="A8398" s="2">
        <v>19.6875</v>
      </c>
      <c r="B8398" s="2">
        <v>110</v>
      </c>
      <c r="C8398" s="3">
        <v>6.7699999999999996E-2</v>
      </c>
      <c r="D8398" s="2">
        <v>1</v>
      </c>
    </row>
    <row r="8399" spans="1:4">
      <c r="A8399" s="2">
        <v>19.6875</v>
      </c>
      <c r="B8399" s="2">
        <v>112.5</v>
      </c>
      <c r="C8399" s="3">
        <v>5.5500000000000001E-2</v>
      </c>
      <c r="D8399" s="2">
        <v>1</v>
      </c>
    </row>
    <row r="8400" spans="1:4">
      <c r="A8400" s="2">
        <v>19.6875</v>
      </c>
      <c r="B8400" s="2">
        <v>115</v>
      </c>
      <c r="C8400" s="3">
        <v>3.0599999999999999E-2</v>
      </c>
      <c r="D8400" s="2">
        <v>1</v>
      </c>
    </row>
    <row r="8401" spans="1:4">
      <c r="A8401" s="2">
        <v>19.6875</v>
      </c>
      <c r="B8401" s="2">
        <v>117.5</v>
      </c>
      <c r="C8401" s="3">
        <v>-2.2200000000000002E-3</v>
      </c>
      <c r="D8401" s="2">
        <v>1</v>
      </c>
    </row>
    <row r="8402" spans="1:4">
      <c r="A8402" s="2">
        <v>19.6875</v>
      </c>
      <c r="B8402" s="2">
        <v>120</v>
      </c>
      <c r="C8402" s="3">
        <v>-4.6300000000000001E-2</v>
      </c>
      <c r="D8402" s="2">
        <v>1</v>
      </c>
    </row>
    <row r="8403" spans="1:4">
      <c r="A8403" s="2">
        <v>19.6875</v>
      </c>
      <c r="B8403" s="2">
        <v>122.5</v>
      </c>
      <c r="C8403" s="3">
        <v>-8.9399999999999993E-2</v>
      </c>
      <c r="D8403" s="2">
        <v>0</v>
      </c>
    </row>
    <row r="8404" spans="1:4">
      <c r="A8404" s="2">
        <v>19.6875</v>
      </c>
      <c r="B8404" s="2">
        <v>125</v>
      </c>
      <c r="C8404" s="3">
        <v>-0.112</v>
      </c>
      <c r="D8404" s="2">
        <v>0</v>
      </c>
    </row>
    <row r="8405" spans="1:4">
      <c r="A8405" s="2">
        <v>19.6875</v>
      </c>
      <c r="B8405" s="2">
        <v>127.5</v>
      </c>
      <c r="C8405" s="3">
        <v>-0.13100000000000001</v>
      </c>
      <c r="D8405" s="2">
        <v>0</v>
      </c>
    </row>
    <row r="8406" spans="1:4">
      <c r="A8406" s="2">
        <v>19.6875</v>
      </c>
      <c r="B8406" s="2">
        <v>130</v>
      </c>
      <c r="C8406" s="3">
        <v>-0.14699999999999999</v>
      </c>
      <c r="D8406" s="2">
        <v>0</v>
      </c>
    </row>
    <row r="8407" spans="1:4">
      <c r="A8407" s="2">
        <v>19.6875</v>
      </c>
      <c r="B8407" s="2">
        <v>132.5</v>
      </c>
      <c r="C8407" s="3">
        <v>-0.16200000000000001</v>
      </c>
      <c r="D8407" s="2">
        <v>0</v>
      </c>
    </row>
    <row r="8408" spans="1:4">
      <c r="A8408" s="2">
        <v>19.6875</v>
      </c>
      <c r="B8408" s="2">
        <v>135</v>
      </c>
      <c r="C8408" s="3">
        <v>-0.17499999999999999</v>
      </c>
      <c r="D8408" s="2">
        <v>0</v>
      </c>
    </row>
    <row r="8409" spans="1:4">
      <c r="A8409" s="2">
        <v>19.6875</v>
      </c>
      <c r="B8409" s="2">
        <v>137.5</v>
      </c>
      <c r="C8409" s="3">
        <v>-0.19</v>
      </c>
      <c r="D8409" s="2">
        <v>0</v>
      </c>
    </row>
    <row r="8410" spans="1:4">
      <c r="A8410" s="2">
        <v>19.6875</v>
      </c>
      <c r="B8410" s="2">
        <v>140</v>
      </c>
      <c r="C8410" s="3">
        <v>-0.2</v>
      </c>
      <c r="D8410" s="2">
        <v>0</v>
      </c>
    </row>
    <row r="8411" spans="1:4">
      <c r="A8411" s="2">
        <v>19.6875</v>
      </c>
      <c r="B8411" s="2">
        <v>142.5</v>
      </c>
      <c r="C8411" s="3">
        <v>-0.189</v>
      </c>
      <c r="D8411" s="2">
        <v>0</v>
      </c>
    </row>
    <row r="8412" spans="1:4">
      <c r="A8412" s="2">
        <v>19.6875</v>
      </c>
      <c r="B8412" s="2">
        <v>145</v>
      </c>
      <c r="C8412" s="3">
        <v>-0.16700000000000001</v>
      </c>
      <c r="D8412" s="2">
        <v>0</v>
      </c>
    </row>
    <row r="8413" spans="1:4">
      <c r="A8413" s="2">
        <v>19.6875</v>
      </c>
      <c r="B8413" s="2">
        <v>147.5</v>
      </c>
      <c r="C8413" s="3">
        <v>-0.14899999999999999</v>
      </c>
      <c r="D8413" s="2">
        <v>0</v>
      </c>
    </row>
    <row r="8414" spans="1:4">
      <c r="A8414" s="2">
        <v>19.6875</v>
      </c>
      <c r="B8414" s="2">
        <v>150</v>
      </c>
      <c r="C8414" s="3">
        <v>-0.13400000000000001</v>
      </c>
      <c r="D8414" s="2">
        <v>0</v>
      </c>
    </row>
    <row r="8415" spans="1:4">
      <c r="A8415" s="2">
        <v>19.6875</v>
      </c>
      <c r="B8415" s="2">
        <v>152.5</v>
      </c>
      <c r="C8415" s="3">
        <v>-0.111</v>
      </c>
      <c r="D8415" s="2">
        <v>0</v>
      </c>
    </row>
    <row r="8416" spans="1:4">
      <c r="A8416" s="2">
        <v>19.6875</v>
      </c>
      <c r="B8416" s="2">
        <v>155</v>
      </c>
      <c r="C8416" s="3">
        <v>-8.8099999999999998E-2</v>
      </c>
      <c r="D8416" s="2">
        <v>0</v>
      </c>
    </row>
    <row r="8417" spans="1:4">
      <c r="A8417" s="2">
        <v>19.6875</v>
      </c>
      <c r="B8417" s="2">
        <v>157.5</v>
      </c>
      <c r="C8417" s="3">
        <v>-6.4799999999999996E-2</v>
      </c>
      <c r="D8417" s="2">
        <v>1</v>
      </c>
    </row>
    <row r="8418" spans="1:4">
      <c r="A8418" s="2">
        <v>19.6875</v>
      </c>
      <c r="B8418" s="2">
        <v>160</v>
      </c>
      <c r="C8418" s="3">
        <v>-4.8599999999999997E-2</v>
      </c>
      <c r="D8418" s="2">
        <v>1</v>
      </c>
    </row>
    <row r="8419" spans="1:4">
      <c r="A8419" s="2">
        <v>19.6875</v>
      </c>
      <c r="B8419" s="2">
        <v>162.5</v>
      </c>
      <c r="C8419" s="3">
        <v>-2.7900000000000001E-2</v>
      </c>
      <c r="D8419" s="2">
        <v>1</v>
      </c>
    </row>
    <row r="8420" spans="1:4">
      <c r="A8420" s="2">
        <v>19.6875</v>
      </c>
      <c r="B8420" s="2">
        <v>165</v>
      </c>
      <c r="C8420" s="3">
        <v>-1.6299999999999999E-3</v>
      </c>
      <c r="D8420" s="2">
        <v>1</v>
      </c>
    </row>
    <row r="8421" spans="1:4">
      <c r="A8421" s="2">
        <v>19.6875</v>
      </c>
      <c r="B8421" s="2">
        <v>167.5</v>
      </c>
      <c r="C8421" s="3">
        <v>2.41E-2</v>
      </c>
      <c r="D8421" s="2">
        <v>1</v>
      </c>
    </row>
    <row r="8422" spans="1:4">
      <c r="A8422" s="2">
        <v>19.6875</v>
      </c>
      <c r="B8422" s="2">
        <v>170</v>
      </c>
      <c r="C8422" s="3">
        <v>5.2999999999999999E-2</v>
      </c>
      <c r="D8422" s="2">
        <v>1</v>
      </c>
    </row>
    <row r="8423" spans="1:4">
      <c r="A8423" s="2">
        <v>19.6875</v>
      </c>
      <c r="B8423" s="2">
        <v>172.5</v>
      </c>
      <c r="C8423" s="3">
        <v>8.1100000000000005E-2</v>
      </c>
      <c r="D8423" s="2">
        <v>0</v>
      </c>
    </row>
    <row r="8424" spans="1:4">
      <c r="A8424" s="2">
        <v>19.6875</v>
      </c>
      <c r="B8424" s="2">
        <v>175</v>
      </c>
      <c r="C8424" s="3">
        <v>0.109</v>
      </c>
      <c r="D8424" s="2">
        <v>0</v>
      </c>
    </row>
    <row r="8425" spans="1:4">
      <c r="A8425" s="2">
        <v>19.6875</v>
      </c>
      <c r="B8425" s="2">
        <v>177.5</v>
      </c>
      <c r="C8425" s="3">
        <v>0.125</v>
      </c>
      <c r="D8425" s="2">
        <v>0</v>
      </c>
    </row>
    <row r="8426" spans="1:4">
      <c r="A8426" s="2">
        <v>19.6875</v>
      </c>
      <c r="B8426" s="2">
        <v>180</v>
      </c>
      <c r="C8426" s="3">
        <v>0.127</v>
      </c>
      <c r="D8426" s="2">
        <v>0</v>
      </c>
    </row>
    <row r="8427" spans="1:4">
      <c r="A8427" s="2">
        <v>19.6875</v>
      </c>
      <c r="B8427" s="2">
        <v>182.5</v>
      </c>
      <c r="C8427" s="3">
        <v>0.13200000000000001</v>
      </c>
      <c r="D8427" s="2">
        <v>0</v>
      </c>
    </row>
    <row r="8428" spans="1:4">
      <c r="A8428" s="2">
        <v>19.6875</v>
      </c>
      <c r="B8428" s="2">
        <v>185</v>
      </c>
      <c r="C8428" s="3">
        <v>0.14000000000000001</v>
      </c>
      <c r="D8428" s="2">
        <v>0</v>
      </c>
    </row>
    <row r="8429" spans="1:4">
      <c r="A8429" s="2">
        <v>19.6875</v>
      </c>
      <c r="B8429" s="2">
        <v>187.5</v>
      </c>
      <c r="C8429" s="3">
        <v>0.14299999999999999</v>
      </c>
      <c r="D8429" s="2">
        <v>0</v>
      </c>
    </row>
    <row r="8430" spans="1:4">
      <c r="A8430" s="2">
        <v>19.6875</v>
      </c>
      <c r="B8430" s="2">
        <v>190</v>
      </c>
      <c r="C8430" s="3">
        <v>0.14399999999999999</v>
      </c>
      <c r="D8430" s="2">
        <v>0</v>
      </c>
    </row>
    <row r="8431" spans="1:4">
      <c r="A8431" s="2">
        <v>19.6875</v>
      </c>
      <c r="B8431" s="2">
        <v>192.5</v>
      </c>
      <c r="C8431" s="3">
        <v>0.13900000000000001</v>
      </c>
      <c r="D8431" s="2">
        <v>0</v>
      </c>
    </row>
    <row r="8432" spans="1:4">
      <c r="A8432" s="2">
        <v>19.6875</v>
      </c>
      <c r="B8432" s="2">
        <v>195</v>
      </c>
      <c r="C8432" s="3">
        <v>0.128</v>
      </c>
      <c r="D8432" s="2">
        <v>0</v>
      </c>
    </row>
    <row r="8433" spans="1:4">
      <c r="A8433" s="2">
        <v>19.6875</v>
      </c>
      <c r="B8433" s="2">
        <v>197.5</v>
      </c>
      <c r="C8433" s="3">
        <v>0.114</v>
      </c>
      <c r="D8433" s="2">
        <v>0</v>
      </c>
    </row>
    <row r="8434" spans="1:4">
      <c r="A8434" s="2">
        <v>19.6875</v>
      </c>
      <c r="B8434" s="2">
        <v>200</v>
      </c>
      <c r="C8434" s="3">
        <v>9.9099999999999994E-2</v>
      </c>
      <c r="D8434" s="2">
        <v>0</v>
      </c>
    </row>
    <row r="8435" spans="1:4">
      <c r="A8435" s="2">
        <v>19.6875</v>
      </c>
      <c r="B8435" s="2">
        <v>202.5</v>
      </c>
      <c r="C8435" s="3">
        <v>8.4400000000000003E-2</v>
      </c>
      <c r="D8435" s="2">
        <v>0</v>
      </c>
    </row>
    <row r="8436" spans="1:4">
      <c r="A8436" s="2">
        <v>19.6875</v>
      </c>
      <c r="B8436" s="2">
        <v>205</v>
      </c>
      <c r="C8436" s="3">
        <v>7.3700000000000002E-2</v>
      </c>
      <c r="D8436" s="2">
        <v>0</v>
      </c>
    </row>
    <row r="8437" spans="1:4">
      <c r="A8437" s="2">
        <v>19.6875</v>
      </c>
      <c r="B8437" s="2">
        <v>207.5</v>
      </c>
      <c r="C8437" s="3">
        <v>6.8699999999999997E-2</v>
      </c>
      <c r="D8437" s="2">
        <v>1</v>
      </c>
    </row>
    <row r="8438" spans="1:4">
      <c r="A8438" s="2">
        <v>19.6875</v>
      </c>
      <c r="B8438" s="2">
        <v>210</v>
      </c>
      <c r="C8438" s="3">
        <v>7.1400000000000005E-2</v>
      </c>
      <c r="D8438" s="2">
        <v>1</v>
      </c>
    </row>
    <row r="8439" spans="1:4">
      <c r="A8439" s="2">
        <v>19.6875</v>
      </c>
      <c r="B8439" s="2">
        <v>212.5</v>
      </c>
      <c r="C8439" s="3">
        <v>8.2000000000000003E-2</v>
      </c>
      <c r="D8439" s="2">
        <v>0</v>
      </c>
    </row>
    <row r="8440" spans="1:4">
      <c r="A8440" s="2">
        <v>19.6875</v>
      </c>
      <c r="B8440" s="2">
        <v>215</v>
      </c>
      <c r="C8440" s="3">
        <v>0.104</v>
      </c>
      <c r="D8440" s="2">
        <v>0</v>
      </c>
    </row>
    <row r="8441" spans="1:4">
      <c r="A8441" s="2">
        <v>19.6875</v>
      </c>
      <c r="B8441" s="2">
        <v>217.5</v>
      </c>
      <c r="C8441" s="3">
        <v>0.13200000000000001</v>
      </c>
      <c r="D8441" s="2">
        <v>0</v>
      </c>
    </row>
    <row r="8442" spans="1:4">
      <c r="A8442" s="2">
        <v>19.6875</v>
      </c>
      <c r="B8442" s="2">
        <v>220</v>
      </c>
      <c r="C8442" s="3">
        <v>0.157</v>
      </c>
      <c r="D8442" s="2">
        <v>0</v>
      </c>
    </row>
    <row r="8443" spans="1:4">
      <c r="A8443" s="2">
        <v>19.6875</v>
      </c>
      <c r="B8443" s="2">
        <v>222.5</v>
      </c>
      <c r="C8443" s="3">
        <v>0.17399999999999999</v>
      </c>
      <c r="D8443" s="2">
        <v>0</v>
      </c>
    </row>
    <row r="8444" spans="1:4">
      <c r="A8444" s="2">
        <v>19.6875</v>
      </c>
      <c r="B8444" s="2">
        <v>225</v>
      </c>
      <c r="C8444" s="3">
        <v>0.188</v>
      </c>
      <c r="D8444" s="2">
        <v>0</v>
      </c>
    </row>
    <row r="8445" spans="1:4">
      <c r="A8445" s="2">
        <v>19.6875</v>
      </c>
      <c r="B8445" s="2">
        <v>227.5</v>
      </c>
      <c r="C8445" s="3">
        <v>0.19800000000000001</v>
      </c>
      <c r="D8445" s="2">
        <v>0</v>
      </c>
    </row>
    <row r="8446" spans="1:4">
      <c r="A8446" s="2">
        <v>19.6875</v>
      </c>
      <c r="B8446" s="2">
        <v>230</v>
      </c>
      <c r="C8446" s="3">
        <v>0.20499999999999999</v>
      </c>
      <c r="D8446" s="2">
        <v>0</v>
      </c>
    </row>
    <row r="8447" spans="1:4">
      <c r="A8447" s="2">
        <v>19.6875</v>
      </c>
      <c r="B8447" s="2">
        <v>232.5</v>
      </c>
      <c r="C8447" s="3">
        <v>0.21199999999999999</v>
      </c>
      <c r="D8447" s="2">
        <v>0</v>
      </c>
    </row>
    <row r="8448" spans="1:4">
      <c r="A8448" s="2">
        <v>19.6875</v>
      </c>
      <c r="B8448" s="2">
        <v>235</v>
      </c>
      <c r="C8448" s="3">
        <v>0.21199999999999999</v>
      </c>
      <c r="D8448" s="2">
        <v>0</v>
      </c>
    </row>
    <row r="8449" spans="1:4">
      <c r="A8449" s="2">
        <v>19.6875</v>
      </c>
      <c r="B8449" s="2">
        <v>237.5</v>
      </c>
      <c r="C8449" s="3">
        <v>0.20200000000000001</v>
      </c>
      <c r="D8449" s="2">
        <v>0</v>
      </c>
    </row>
    <row r="8450" spans="1:4">
      <c r="A8450" s="2">
        <v>19.6875</v>
      </c>
      <c r="B8450" s="2">
        <v>240</v>
      </c>
      <c r="C8450" s="3">
        <v>0.185</v>
      </c>
      <c r="D8450" s="2">
        <v>0</v>
      </c>
    </row>
    <row r="8451" spans="1:4">
      <c r="A8451" s="2">
        <v>19.6875</v>
      </c>
      <c r="B8451" s="2">
        <v>242.5</v>
      </c>
      <c r="C8451" s="3">
        <v>0.16400000000000001</v>
      </c>
      <c r="D8451" s="2">
        <v>0</v>
      </c>
    </row>
    <row r="8452" spans="1:4">
      <c r="A8452" s="2">
        <v>19.6875</v>
      </c>
      <c r="B8452" s="2">
        <v>245</v>
      </c>
      <c r="C8452" s="3">
        <v>0.14000000000000001</v>
      </c>
      <c r="D8452" s="2">
        <v>0</v>
      </c>
    </row>
    <row r="8453" spans="1:4">
      <c r="A8453" s="2">
        <v>19.6875</v>
      </c>
      <c r="B8453" s="2">
        <v>247.5</v>
      </c>
      <c r="C8453" s="3">
        <v>0.122</v>
      </c>
      <c r="D8453" s="2">
        <v>0</v>
      </c>
    </row>
    <row r="8454" spans="1:4">
      <c r="A8454" s="2">
        <v>19.6875</v>
      </c>
      <c r="B8454" s="2">
        <v>250</v>
      </c>
      <c r="C8454" s="3">
        <v>0.112</v>
      </c>
      <c r="D8454" s="2">
        <v>0</v>
      </c>
    </row>
    <row r="8455" spans="1:4">
      <c r="A8455" s="2">
        <v>19.6875</v>
      </c>
      <c r="B8455" s="2">
        <v>252.5</v>
      </c>
      <c r="C8455" s="3">
        <v>9.9699999999999997E-2</v>
      </c>
      <c r="D8455" s="2">
        <v>0</v>
      </c>
    </row>
    <row r="8456" spans="1:4">
      <c r="A8456" s="2">
        <v>19.6875</v>
      </c>
      <c r="B8456" s="2">
        <v>255</v>
      </c>
      <c r="C8456" s="3">
        <v>9.9599999999999994E-2</v>
      </c>
      <c r="D8456" s="2">
        <v>0</v>
      </c>
    </row>
    <row r="8457" spans="1:4">
      <c r="A8457" s="2">
        <v>19.6875</v>
      </c>
      <c r="B8457" s="2">
        <v>257.5</v>
      </c>
      <c r="C8457" s="3">
        <v>0.115</v>
      </c>
      <c r="D8457" s="2">
        <v>0</v>
      </c>
    </row>
    <row r="8458" spans="1:4">
      <c r="A8458" s="2">
        <v>19.6875</v>
      </c>
      <c r="B8458" s="2">
        <v>260</v>
      </c>
      <c r="C8458" s="3">
        <v>0.11</v>
      </c>
      <c r="D8458" s="2">
        <v>0</v>
      </c>
    </row>
    <row r="8459" spans="1:4">
      <c r="A8459" s="2">
        <v>19.6875</v>
      </c>
      <c r="B8459" s="2">
        <v>262.5</v>
      </c>
      <c r="C8459" s="3">
        <v>8.6900000000000005E-2</v>
      </c>
      <c r="D8459" s="2">
        <v>0</v>
      </c>
    </row>
    <row r="8460" spans="1:4">
      <c r="A8460" s="2">
        <v>19.6875</v>
      </c>
      <c r="B8460" s="2">
        <v>265</v>
      </c>
      <c r="C8460" s="3">
        <v>9.6199999999999994E-2</v>
      </c>
      <c r="D8460" s="2">
        <v>0</v>
      </c>
    </row>
    <row r="8461" spans="1:4">
      <c r="A8461" s="2">
        <v>19.6875</v>
      </c>
      <c r="B8461" s="2">
        <v>267.5</v>
      </c>
      <c r="C8461" s="3">
        <v>0.108</v>
      </c>
      <c r="D8461" s="2">
        <v>0</v>
      </c>
    </row>
    <row r="8462" spans="1:4">
      <c r="A8462" s="2">
        <v>19.6875</v>
      </c>
      <c r="B8462" s="2">
        <v>270</v>
      </c>
      <c r="C8462" s="3">
        <v>0.106</v>
      </c>
      <c r="D8462" s="2">
        <v>0</v>
      </c>
    </row>
    <row r="8463" spans="1:4">
      <c r="A8463" s="2">
        <v>19.6875</v>
      </c>
      <c r="B8463" s="2">
        <v>272.5</v>
      </c>
      <c r="C8463" s="3">
        <v>0.109</v>
      </c>
      <c r="D8463" s="2">
        <v>0</v>
      </c>
    </row>
    <row r="8464" spans="1:4">
      <c r="A8464" s="2">
        <v>19.6875</v>
      </c>
      <c r="B8464" s="2">
        <v>275</v>
      </c>
      <c r="C8464" s="3">
        <v>0.113</v>
      </c>
      <c r="D8464" s="2">
        <v>0</v>
      </c>
    </row>
    <row r="8465" spans="1:4">
      <c r="A8465" s="2">
        <v>19.6875</v>
      </c>
      <c r="B8465" s="2">
        <v>277.5</v>
      </c>
      <c r="C8465" s="3">
        <v>0.12</v>
      </c>
      <c r="D8465" s="2">
        <v>0</v>
      </c>
    </row>
    <row r="8466" spans="1:4">
      <c r="A8466" s="2">
        <v>19.6875</v>
      </c>
      <c r="B8466" s="2">
        <v>280</v>
      </c>
      <c r="C8466" s="3">
        <v>0.13</v>
      </c>
      <c r="D8466" s="2">
        <v>0</v>
      </c>
    </row>
    <row r="8467" spans="1:4">
      <c r="A8467" s="2">
        <v>19.6875</v>
      </c>
      <c r="B8467" s="2">
        <v>282.5</v>
      </c>
      <c r="C8467" s="3">
        <v>0.13300000000000001</v>
      </c>
      <c r="D8467" s="2">
        <v>0</v>
      </c>
    </row>
    <row r="8468" spans="1:4">
      <c r="A8468" s="2">
        <v>19.6875</v>
      </c>
      <c r="B8468" s="2">
        <v>285</v>
      </c>
      <c r="C8468" s="3">
        <v>0.129</v>
      </c>
      <c r="D8468" s="2">
        <v>0</v>
      </c>
    </row>
    <row r="8469" spans="1:4">
      <c r="A8469" s="2">
        <v>19.6875</v>
      </c>
      <c r="B8469" s="2">
        <v>287.5</v>
      </c>
      <c r="C8469" s="3">
        <v>0.122</v>
      </c>
      <c r="D8469" s="2">
        <v>0</v>
      </c>
    </row>
    <row r="8470" spans="1:4">
      <c r="A8470" s="2">
        <v>19.6875</v>
      </c>
      <c r="B8470" s="2">
        <v>290</v>
      </c>
      <c r="C8470" s="3">
        <v>0.11899999999999999</v>
      </c>
      <c r="D8470" s="2">
        <v>0</v>
      </c>
    </row>
    <row r="8471" spans="1:4">
      <c r="A8471" s="2">
        <v>19.6875</v>
      </c>
      <c r="B8471" s="2">
        <v>292.5</v>
      </c>
      <c r="C8471" s="3">
        <v>0.12</v>
      </c>
      <c r="D8471" s="2">
        <v>0</v>
      </c>
    </row>
    <row r="8472" spans="1:4">
      <c r="A8472" s="2">
        <v>19.6875</v>
      </c>
      <c r="B8472" s="2">
        <v>295</v>
      </c>
      <c r="C8472" s="3">
        <v>0.122</v>
      </c>
      <c r="D8472" s="2">
        <v>0</v>
      </c>
    </row>
    <row r="8473" spans="1:4">
      <c r="A8473" s="2">
        <v>19.6875</v>
      </c>
      <c r="B8473" s="2">
        <v>297.5</v>
      </c>
      <c r="C8473" s="3">
        <v>0.126</v>
      </c>
      <c r="D8473" s="2">
        <v>0</v>
      </c>
    </row>
    <row r="8474" spans="1:4">
      <c r="A8474" s="2">
        <v>19.6875</v>
      </c>
      <c r="B8474" s="2">
        <v>300</v>
      </c>
      <c r="C8474" s="3">
        <v>0.13400000000000001</v>
      </c>
      <c r="D8474" s="2">
        <v>0</v>
      </c>
    </row>
    <row r="8475" spans="1:4">
      <c r="A8475" s="2">
        <v>19.6875</v>
      </c>
      <c r="B8475" s="2">
        <v>302.5</v>
      </c>
      <c r="C8475" s="3">
        <v>0.14000000000000001</v>
      </c>
      <c r="D8475" s="2">
        <v>0</v>
      </c>
    </row>
    <row r="8476" spans="1:4">
      <c r="A8476" s="2">
        <v>19.6875</v>
      </c>
      <c r="B8476" s="2">
        <v>305</v>
      </c>
      <c r="C8476" s="3">
        <v>0.14399999999999999</v>
      </c>
      <c r="D8476" s="2">
        <v>0</v>
      </c>
    </row>
    <row r="8477" spans="1:4">
      <c r="A8477" s="2">
        <v>19.6875</v>
      </c>
      <c r="B8477" s="2">
        <v>307.5</v>
      </c>
      <c r="C8477" s="3">
        <v>0.153</v>
      </c>
      <c r="D8477" s="2">
        <v>0</v>
      </c>
    </row>
    <row r="8478" spans="1:4">
      <c r="A8478" s="2">
        <v>19.6875</v>
      </c>
      <c r="B8478" s="2">
        <v>310</v>
      </c>
      <c r="C8478" s="3">
        <v>0.16300000000000001</v>
      </c>
      <c r="D8478" s="2">
        <v>0</v>
      </c>
    </row>
    <row r="8479" spans="1:4">
      <c r="A8479" s="2">
        <v>19.6875</v>
      </c>
      <c r="B8479" s="2">
        <v>312.5</v>
      </c>
      <c r="C8479" s="3">
        <v>0.16900000000000001</v>
      </c>
      <c r="D8479" s="2">
        <v>0</v>
      </c>
    </row>
    <row r="8480" spans="1:4">
      <c r="A8480" s="2">
        <v>19.6875</v>
      </c>
      <c r="B8480" s="2">
        <v>315</v>
      </c>
      <c r="C8480" s="3">
        <v>0.17100000000000001</v>
      </c>
      <c r="D8480" s="2">
        <v>0</v>
      </c>
    </row>
    <row r="8481" spans="1:4">
      <c r="A8481" s="2">
        <v>19.6875</v>
      </c>
      <c r="B8481" s="2">
        <v>317.5</v>
      </c>
      <c r="C8481" s="3">
        <v>0.17499999999999999</v>
      </c>
      <c r="D8481" s="2">
        <v>0</v>
      </c>
    </row>
    <row r="8482" spans="1:4">
      <c r="A8482" s="2">
        <v>19.6875</v>
      </c>
      <c r="B8482" s="2">
        <v>320</v>
      </c>
      <c r="C8482" s="3">
        <v>0.185</v>
      </c>
      <c r="D8482" s="2">
        <v>0</v>
      </c>
    </row>
    <row r="8483" spans="1:4">
      <c r="A8483" s="2">
        <v>19.6875</v>
      </c>
      <c r="B8483" s="2">
        <v>322.5</v>
      </c>
      <c r="C8483" s="3">
        <v>0.19900000000000001</v>
      </c>
      <c r="D8483" s="2">
        <v>0</v>
      </c>
    </row>
    <row r="8484" spans="1:4">
      <c r="A8484" s="2">
        <v>19.6875</v>
      </c>
      <c r="B8484" s="2">
        <v>325</v>
      </c>
      <c r="C8484" s="3">
        <v>0.217</v>
      </c>
      <c r="D8484" s="2">
        <v>0</v>
      </c>
    </row>
    <row r="8485" spans="1:4">
      <c r="A8485" s="2">
        <v>19.6875</v>
      </c>
      <c r="B8485" s="2">
        <v>327.5</v>
      </c>
      <c r="C8485" s="3">
        <v>0.23899999999999999</v>
      </c>
      <c r="D8485" s="2">
        <v>0</v>
      </c>
    </row>
    <row r="8486" spans="1:4">
      <c r="A8486" s="2">
        <v>19.6875</v>
      </c>
      <c r="B8486" s="2">
        <v>330</v>
      </c>
      <c r="C8486" s="3">
        <v>0.26200000000000001</v>
      </c>
      <c r="D8486" s="2">
        <v>0</v>
      </c>
    </row>
    <row r="8487" spans="1:4">
      <c r="A8487" s="2">
        <v>19.6875</v>
      </c>
      <c r="B8487" s="2">
        <v>332.5</v>
      </c>
      <c r="C8487" s="3">
        <v>0.28199999999999997</v>
      </c>
      <c r="D8487" s="2">
        <v>0</v>
      </c>
    </row>
    <row r="8488" spans="1:4">
      <c r="A8488" s="2">
        <v>19.6875</v>
      </c>
      <c r="B8488" s="2">
        <v>335</v>
      </c>
      <c r="C8488" s="3">
        <v>0.3</v>
      </c>
      <c r="D8488" s="2">
        <v>0</v>
      </c>
    </row>
    <row r="8489" spans="1:4">
      <c r="A8489" s="2">
        <v>19.6875</v>
      </c>
      <c r="B8489" s="2">
        <v>337.5</v>
      </c>
      <c r="C8489" s="3">
        <v>0.314</v>
      </c>
      <c r="D8489" s="2">
        <v>0</v>
      </c>
    </row>
    <row r="8490" spans="1:4">
      <c r="A8490" s="2">
        <v>19.6875</v>
      </c>
      <c r="B8490" s="2">
        <v>340</v>
      </c>
      <c r="C8490" s="3">
        <v>0.32300000000000001</v>
      </c>
      <c r="D8490" s="2">
        <v>0</v>
      </c>
    </row>
    <row r="8491" spans="1:4">
      <c r="A8491" s="2">
        <v>19.6875</v>
      </c>
      <c r="B8491" s="2">
        <v>342.5</v>
      </c>
      <c r="C8491" s="3">
        <v>0.32300000000000001</v>
      </c>
      <c r="D8491" s="2">
        <v>0</v>
      </c>
    </row>
    <row r="8492" spans="1:4">
      <c r="A8492" s="2">
        <v>19.6875</v>
      </c>
      <c r="B8492" s="2">
        <v>345</v>
      </c>
      <c r="C8492" s="3">
        <v>0.318</v>
      </c>
      <c r="D8492" s="2">
        <v>0</v>
      </c>
    </row>
    <row r="8493" spans="1:4">
      <c r="A8493" s="2">
        <v>19.6875</v>
      </c>
      <c r="B8493" s="2">
        <v>347.5</v>
      </c>
      <c r="C8493" s="3">
        <v>0.316</v>
      </c>
      <c r="D8493" s="2">
        <v>0</v>
      </c>
    </row>
    <row r="8494" spans="1:4">
      <c r="A8494" s="2">
        <v>19.6875</v>
      </c>
      <c r="B8494" s="2">
        <v>350</v>
      </c>
      <c r="C8494" s="3">
        <v>0.29499999999999998</v>
      </c>
      <c r="D8494" s="2">
        <v>0</v>
      </c>
    </row>
    <row r="8495" spans="1:4">
      <c r="A8495" s="2">
        <v>19.6875</v>
      </c>
      <c r="B8495" s="2">
        <v>352.5</v>
      </c>
      <c r="C8495" s="3">
        <v>0.25900000000000001</v>
      </c>
      <c r="D8495" s="2">
        <v>0</v>
      </c>
    </row>
    <row r="8496" spans="1:4">
      <c r="A8496" s="2">
        <v>19.6875</v>
      </c>
      <c r="B8496" s="2">
        <v>355</v>
      </c>
      <c r="C8496" s="3">
        <v>0.23400000000000001</v>
      </c>
      <c r="D8496" s="2">
        <v>0</v>
      </c>
    </row>
    <row r="8497" spans="1:4">
      <c r="A8497" s="2">
        <v>19.6875</v>
      </c>
      <c r="B8497" s="2">
        <v>357.5</v>
      </c>
      <c r="C8497" s="3">
        <v>0.217</v>
      </c>
      <c r="D8497" s="2">
        <v>0</v>
      </c>
    </row>
    <row r="8498" spans="1:4">
      <c r="A8498" s="2">
        <v>21.5625</v>
      </c>
      <c r="B8498" s="2">
        <v>0</v>
      </c>
      <c r="C8498" s="3">
        <v>0.20200000000000001</v>
      </c>
      <c r="D8498" s="2">
        <v>0</v>
      </c>
    </row>
    <row r="8499" spans="1:4">
      <c r="A8499" s="2">
        <v>21.5625</v>
      </c>
      <c r="B8499" s="2">
        <v>2.5</v>
      </c>
      <c r="C8499" s="3">
        <v>0.16500000000000001</v>
      </c>
      <c r="D8499" s="2">
        <v>0</v>
      </c>
    </row>
    <row r="8500" spans="1:4">
      <c r="A8500" s="2">
        <v>21.5625</v>
      </c>
      <c r="B8500" s="2">
        <v>5</v>
      </c>
      <c r="C8500" s="3">
        <v>0.124</v>
      </c>
      <c r="D8500" s="2">
        <v>0</v>
      </c>
    </row>
    <row r="8501" spans="1:4">
      <c r="A8501" s="2">
        <v>21.5625</v>
      </c>
      <c r="B8501" s="2">
        <v>7.5</v>
      </c>
      <c r="C8501" s="3">
        <v>9.2600000000000002E-2</v>
      </c>
      <c r="D8501" s="2">
        <v>0</v>
      </c>
    </row>
    <row r="8502" spans="1:4">
      <c r="A8502" s="2">
        <v>21.5625</v>
      </c>
      <c r="B8502" s="2">
        <v>10</v>
      </c>
      <c r="C8502" s="3">
        <v>7.0000000000000007E-2</v>
      </c>
      <c r="D8502" s="2">
        <v>1</v>
      </c>
    </row>
    <row r="8503" spans="1:4">
      <c r="A8503" s="2">
        <v>21.5625</v>
      </c>
      <c r="B8503" s="2">
        <v>12.5</v>
      </c>
      <c r="C8503" s="3">
        <v>5.2499999999999998E-2</v>
      </c>
      <c r="D8503" s="2">
        <v>1</v>
      </c>
    </row>
    <row r="8504" spans="1:4">
      <c r="A8504" s="2">
        <v>21.5625</v>
      </c>
      <c r="B8504" s="2">
        <v>15</v>
      </c>
      <c r="C8504" s="3">
        <v>4.41E-2</v>
      </c>
      <c r="D8504" s="2">
        <v>1</v>
      </c>
    </row>
    <row r="8505" spans="1:4">
      <c r="A8505" s="2">
        <v>21.5625</v>
      </c>
      <c r="B8505" s="2">
        <v>17.5</v>
      </c>
      <c r="C8505" s="3">
        <v>4.9000000000000002E-2</v>
      </c>
      <c r="D8505" s="2">
        <v>1</v>
      </c>
    </row>
    <row r="8506" spans="1:4">
      <c r="A8506" s="2">
        <v>21.5625</v>
      </c>
      <c r="B8506" s="2">
        <v>20</v>
      </c>
      <c r="C8506" s="3">
        <v>5.79E-2</v>
      </c>
      <c r="D8506" s="2">
        <v>1</v>
      </c>
    </row>
    <row r="8507" spans="1:4">
      <c r="A8507" s="2">
        <v>21.5625</v>
      </c>
      <c r="B8507" s="2">
        <v>22.5</v>
      </c>
      <c r="C8507" s="3">
        <v>6.7100000000000007E-2</v>
      </c>
      <c r="D8507" s="2">
        <v>1</v>
      </c>
    </row>
    <row r="8508" spans="1:4">
      <c r="A8508" s="2">
        <v>21.5625</v>
      </c>
      <c r="B8508" s="2">
        <v>25</v>
      </c>
      <c r="C8508" s="3">
        <v>7.3599999999999999E-2</v>
      </c>
      <c r="D8508" s="2">
        <v>1</v>
      </c>
    </row>
    <row r="8509" spans="1:4">
      <c r="A8509" s="2">
        <v>21.5625</v>
      </c>
      <c r="B8509" s="2">
        <v>27.5</v>
      </c>
      <c r="C8509" s="3">
        <v>7.7700000000000005E-2</v>
      </c>
      <c r="D8509" s="2">
        <v>1</v>
      </c>
    </row>
    <row r="8510" spans="1:4">
      <c r="A8510" s="2">
        <v>21.5625</v>
      </c>
      <c r="B8510" s="2">
        <v>30</v>
      </c>
      <c r="C8510" s="3">
        <v>7.6399999999999996E-2</v>
      </c>
      <c r="D8510" s="2">
        <v>1</v>
      </c>
    </row>
    <row r="8511" spans="1:4">
      <c r="A8511" s="2">
        <v>21.5625</v>
      </c>
      <c r="B8511" s="2">
        <v>32.5</v>
      </c>
      <c r="C8511" s="3">
        <v>6.8000000000000005E-2</v>
      </c>
      <c r="D8511" s="2">
        <v>1</v>
      </c>
    </row>
    <row r="8512" spans="1:4">
      <c r="A8512" s="2">
        <v>21.5625</v>
      </c>
      <c r="B8512" s="2">
        <v>35</v>
      </c>
      <c r="C8512" s="3">
        <v>5.0599999999999999E-2</v>
      </c>
      <c r="D8512" s="2">
        <v>1</v>
      </c>
    </row>
    <row r="8513" spans="1:4">
      <c r="A8513" s="2">
        <v>21.5625</v>
      </c>
      <c r="B8513" s="2">
        <v>37.5</v>
      </c>
      <c r="C8513" s="3">
        <v>2.47E-2</v>
      </c>
      <c r="D8513" s="2">
        <v>1</v>
      </c>
    </row>
    <row r="8514" spans="1:4">
      <c r="A8514" s="2">
        <v>21.5625</v>
      </c>
      <c r="B8514" s="2">
        <v>40</v>
      </c>
      <c r="C8514" s="3">
        <v>1.4200000000000001E-2</v>
      </c>
      <c r="D8514" s="2">
        <v>1</v>
      </c>
    </row>
    <row r="8515" spans="1:4">
      <c r="A8515" s="2">
        <v>21.5625</v>
      </c>
      <c r="B8515" s="2">
        <v>42.5</v>
      </c>
      <c r="C8515" s="3">
        <v>2.9399999999999999E-2</v>
      </c>
      <c r="D8515" s="2">
        <v>1</v>
      </c>
    </row>
    <row r="8516" spans="1:4">
      <c r="A8516" s="2">
        <v>21.5625</v>
      </c>
      <c r="B8516" s="2">
        <v>45</v>
      </c>
      <c r="C8516" s="3">
        <v>2.1700000000000001E-2</v>
      </c>
      <c r="D8516" s="2">
        <v>1</v>
      </c>
    </row>
    <row r="8517" spans="1:4">
      <c r="A8517" s="2">
        <v>21.5625</v>
      </c>
      <c r="B8517" s="2">
        <v>47.5</v>
      </c>
      <c r="C8517" s="3">
        <v>2.2800000000000001E-2</v>
      </c>
      <c r="D8517" s="2">
        <v>1</v>
      </c>
    </row>
    <row r="8518" spans="1:4">
      <c r="A8518" s="2">
        <v>21.5625</v>
      </c>
      <c r="B8518" s="2">
        <v>50</v>
      </c>
      <c r="C8518" s="3">
        <v>3.4799999999999998E-2</v>
      </c>
      <c r="D8518" s="2">
        <v>1</v>
      </c>
    </row>
    <row r="8519" spans="1:4">
      <c r="A8519" s="2">
        <v>21.5625</v>
      </c>
      <c r="B8519" s="2">
        <v>52.5</v>
      </c>
      <c r="C8519" s="3">
        <v>4.4600000000000001E-2</v>
      </c>
      <c r="D8519" s="2">
        <v>1</v>
      </c>
    </row>
    <row r="8520" spans="1:4">
      <c r="A8520" s="2">
        <v>21.5625</v>
      </c>
      <c r="B8520" s="2">
        <v>55</v>
      </c>
      <c r="C8520" s="3">
        <v>5.5E-2</v>
      </c>
      <c r="D8520" s="2">
        <v>1</v>
      </c>
    </row>
    <row r="8521" spans="1:4">
      <c r="A8521" s="2">
        <v>21.5625</v>
      </c>
      <c r="B8521" s="2">
        <v>57.5</v>
      </c>
      <c r="C8521" s="3">
        <v>5.8599999999999999E-2</v>
      </c>
      <c r="D8521" s="2">
        <v>1</v>
      </c>
    </row>
    <row r="8522" spans="1:4">
      <c r="A8522" s="2">
        <v>21.5625</v>
      </c>
      <c r="B8522" s="2">
        <v>60</v>
      </c>
      <c r="C8522" s="3">
        <v>5.4300000000000001E-2</v>
      </c>
      <c r="D8522" s="2">
        <v>1</v>
      </c>
    </row>
    <row r="8523" spans="1:4">
      <c r="A8523" s="2">
        <v>21.5625</v>
      </c>
      <c r="B8523" s="2">
        <v>62.5</v>
      </c>
      <c r="C8523" s="3">
        <v>4.4200000000000003E-2</v>
      </c>
      <c r="D8523" s="2">
        <v>1</v>
      </c>
    </row>
    <row r="8524" spans="1:4">
      <c r="A8524" s="2">
        <v>21.5625</v>
      </c>
      <c r="B8524" s="2">
        <v>65</v>
      </c>
      <c r="C8524" s="3">
        <v>2.46E-2</v>
      </c>
      <c r="D8524" s="2">
        <v>1</v>
      </c>
    </row>
    <row r="8525" spans="1:4">
      <c r="A8525" s="2">
        <v>21.5625</v>
      </c>
      <c r="B8525" s="2">
        <v>67.5</v>
      </c>
      <c r="C8525" s="3">
        <v>6.6699999999999997E-3</v>
      </c>
      <c r="D8525" s="2">
        <v>1</v>
      </c>
    </row>
    <row r="8526" spans="1:4">
      <c r="A8526" s="2">
        <v>21.5625</v>
      </c>
      <c r="B8526" s="2">
        <v>70</v>
      </c>
      <c r="C8526" s="3">
        <v>3.2699999999999999E-3</v>
      </c>
      <c r="D8526" s="2">
        <v>1</v>
      </c>
    </row>
    <row r="8527" spans="1:4">
      <c r="A8527" s="2">
        <v>21.5625</v>
      </c>
      <c r="B8527" s="2">
        <v>72.5</v>
      </c>
      <c r="C8527" s="3">
        <v>3.2699999999999999E-3</v>
      </c>
      <c r="D8527" s="2">
        <v>1</v>
      </c>
    </row>
    <row r="8528" spans="1:4">
      <c r="A8528" s="2">
        <v>21.5625</v>
      </c>
      <c r="B8528" s="2">
        <v>75</v>
      </c>
      <c r="C8528" s="3">
        <v>7.0200000000000002E-3</v>
      </c>
      <c r="D8528" s="2">
        <v>1</v>
      </c>
    </row>
    <row r="8529" spans="1:4">
      <c r="A8529" s="2">
        <v>21.5625</v>
      </c>
      <c r="B8529" s="2">
        <v>77.5</v>
      </c>
      <c r="C8529" s="3">
        <v>2.9600000000000001E-2</v>
      </c>
      <c r="D8529" s="2">
        <v>1</v>
      </c>
    </row>
    <row r="8530" spans="1:4">
      <c r="A8530" s="2">
        <v>21.5625</v>
      </c>
      <c r="B8530" s="2">
        <v>80</v>
      </c>
      <c r="C8530" s="3">
        <v>5.9400000000000001E-2</v>
      </c>
      <c r="D8530" s="2">
        <v>0</v>
      </c>
    </row>
    <row r="8531" spans="1:4">
      <c r="A8531" s="2">
        <v>21.5625</v>
      </c>
      <c r="B8531" s="2">
        <v>82.5</v>
      </c>
      <c r="C8531" s="3">
        <v>9.11E-2</v>
      </c>
      <c r="D8531" s="2">
        <v>0</v>
      </c>
    </row>
    <row r="8532" spans="1:4">
      <c r="A8532" s="2">
        <v>21.5625</v>
      </c>
      <c r="B8532" s="2">
        <v>85</v>
      </c>
      <c r="C8532" s="3">
        <v>0.111</v>
      </c>
      <c r="D8532" s="2">
        <v>0</v>
      </c>
    </row>
    <row r="8533" spans="1:4">
      <c r="A8533" s="2">
        <v>21.5625</v>
      </c>
      <c r="B8533" s="2">
        <v>87.5</v>
      </c>
      <c r="C8533" s="3">
        <v>0.11600000000000001</v>
      </c>
      <c r="D8533" s="2">
        <v>0</v>
      </c>
    </row>
    <row r="8534" spans="1:4">
      <c r="A8534" s="2">
        <v>21.5625</v>
      </c>
      <c r="B8534" s="2">
        <v>90</v>
      </c>
      <c r="C8534" s="3">
        <v>0.11600000000000001</v>
      </c>
      <c r="D8534" s="2">
        <v>0</v>
      </c>
    </row>
    <row r="8535" spans="1:4">
      <c r="A8535" s="2">
        <v>21.5625</v>
      </c>
      <c r="B8535" s="2">
        <v>92.5</v>
      </c>
      <c r="C8535" s="3">
        <v>0.112</v>
      </c>
      <c r="D8535" s="2">
        <v>0</v>
      </c>
    </row>
    <row r="8536" spans="1:4">
      <c r="A8536" s="2">
        <v>21.5625</v>
      </c>
      <c r="B8536" s="2">
        <v>95</v>
      </c>
      <c r="C8536" s="3">
        <v>9.3899999999999997E-2</v>
      </c>
      <c r="D8536" s="2">
        <v>0</v>
      </c>
    </row>
    <row r="8537" spans="1:4">
      <c r="A8537" s="2">
        <v>21.5625</v>
      </c>
      <c r="B8537" s="2">
        <v>97.5</v>
      </c>
      <c r="C8537" s="3">
        <v>7.6200000000000004E-2</v>
      </c>
      <c r="D8537" s="2">
        <v>0</v>
      </c>
    </row>
    <row r="8538" spans="1:4">
      <c r="A8538" s="2">
        <v>21.5625</v>
      </c>
      <c r="B8538" s="2">
        <v>100</v>
      </c>
      <c r="C8538" s="3">
        <v>9.2499999999999999E-2</v>
      </c>
      <c r="D8538" s="2">
        <v>0</v>
      </c>
    </row>
    <row r="8539" spans="1:4">
      <c r="A8539" s="2">
        <v>21.5625</v>
      </c>
      <c r="B8539" s="2">
        <v>102.5</v>
      </c>
      <c r="C8539" s="3">
        <v>0.106</v>
      </c>
      <c r="D8539" s="2">
        <v>0</v>
      </c>
    </row>
    <row r="8540" spans="1:4">
      <c r="A8540" s="2">
        <v>21.5625</v>
      </c>
      <c r="B8540" s="2">
        <v>105</v>
      </c>
      <c r="C8540" s="3">
        <v>0.123</v>
      </c>
      <c r="D8540" s="2">
        <v>0</v>
      </c>
    </row>
    <row r="8541" spans="1:4">
      <c r="A8541" s="2">
        <v>21.5625</v>
      </c>
      <c r="B8541" s="2">
        <v>107.5</v>
      </c>
      <c r="C8541" s="3">
        <v>0.14000000000000001</v>
      </c>
      <c r="D8541" s="2">
        <v>0</v>
      </c>
    </row>
    <row r="8542" spans="1:4">
      <c r="A8542" s="2">
        <v>21.5625</v>
      </c>
      <c r="B8542" s="2">
        <v>110</v>
      </c>
      <c r="C8542" s="3">
        <v>0.13500000000000001</v>
      </c>
      <c r="D8542" s="2">
        <v>0</v>
      </c>
    </row>
    <row r="8543" spans="1:4">
      <c r="A8543" s="2">
        <v>21.5625</v>
      </c>
      <c r="B8543" s="2">
        <v>112.5</v>
      </c>
      <c r="C8543" s="3">
        <v>0.128</v>
      </c>
      <c r="D8543" s="2">
        <v>0</v>
      </c>
    </row>
    <row r="8544" spans="1:4">
      <c r="A8544" s="2">
        <v>21.5625</v>
      </c>
      <c r="B8544" s="2">
        <v>115</v>
      </c>
      <c r="C8544" s="3">
        <v>0.11700000000000001</v>
      </c>
      <c r="D8544" s="2">
        <v>0</v>
      </c>
    </row>
    <row r="8545" spans="1:4">
      <c r="A8545" s="2">
        <v>21.5625</v>
      </c>
      <c r="B8545" s="2">
        <v>117.5</v>
      </c>
      <c r="C8545" s="3">
        <v>9.6000000000000002E-2</v>
      </c>
      <c r="D8545" s="2">
        <v>0</v>
      </c>
    </row>
    <row r="8546" spans="1:4">
      <c r="A8546" s="2">
        <v>21.5625</v>
      </c>
      <c r="B8546" s="2">
        <v>120</v>
      </c>
      <c r="C8546" s="3">
        <v>5.7799999999999997E-2</v>
      </c>
      <c r="D8546" s="2">
        <v>1</v>
      </c>
    </row>
    <row r="8547" spans="1:4">
      <c r="A8547" s="2">
        <v>21.5625</v>
      </c>
      <c r="B8547" s="2">
        <v>122.5</v>
      </c>
      <c r="C8547" s="3">
        <v>1.8800000000000001E-2</v>
      </c>
      <c r="D8547" s="2">
        <v>1</v>
      </c>
    </row>
    <row r="8548" spans="1:4">
      <c r="A8548" s="2">
        <v>21.5625</v>
      </c>
      <c r="B8548" s="2">
        <v>125</v>
      </c>
      <c r="C8548" s="3">
        <v>1.25E-3</v>
      </c>
      <c r="D8548" s="2">
        <v>1</v>
      </c>
    </row>
    <row r="8549" spans="1:4">
      <c r="A8549" s="2">
        <v>21.5625</v>
      </c>
      <c r="B8549" s="2">
        <v>127.5</v>
      </c>
      <c r="C8549" s="3">
        <v>-1.32E-2</v>
      </c>
      <c r="D8549" s="2">
        <v>1</v>
      </c>
    </row>
    <row r="8550" spans="1:4">
      <c r="A8550" s="2">
        <v>21.5625</v>
      </c>
      <c r="B8550" s="2">
        <v>130</v>
      </c>
      <c r="C8550" s="3">
        <v>-3.4099999999999998E-2</v>
      </c>
      <c r="D8550" s="2">
        <v>1</v>
      </c>
    </row>
    <row r="8551" spans="1:4">
      <c r="A8551" s="2">
        <v>21.5625</v>
      </c>
      <c r="B8551" s="2">
        <v>132.5</v>
      </c>
      <c r="C8551" s="3">
        <v>-6.2E-2</v>
      </c>
      <c r="D8551" s="2">
        <v>1</v>
      </c>
    </row>
    <row r="8552" spans="1:4">
      <c r="A8552" s="2">
        <v>21.5625</v>
      </c>
      <c r="B8552" s="2">
        <v>135</v>
      </c>
      <c r="C8552" s="3">
        <v>-8.7099999999999997E-2</v>
      </c>
      <c r="D8552" s="2">
        <v>1</v>
      </c>
    </row>
    <row r="8553" spans="1:4">
      <c r="A8553" s="2">
        <v>21.5625</v>
      </c>
      <c r="B8553" s="2">
        <v>137.5</v>
      </c>
      <c r="C8553" s="3">
        <v>-0.11</v>
      </c>
      <c r="D8553" s="2">
        <v>0</v>
      </c>
    </row>
    <row r="8554" spans="1:4">
      <c r="A8554" s="2">
        <v>21.5625</v>
      </c>
      <c r="B8554" s="2">
        <v>140</v>
      </c>
      <c r="C8554" s="3">
        <v>-0.13</v>
      </c>
      <c r="D8554" s="2">
        <v>0</v>
      </c>
    </row>
    <row r="8555" spans="1:4">
      <c r="A8555" s="2">
        <v>21.5625</v>
      </c>
      <c r="B8555" s="2">
        <v>142.5</v>
      </c>
      <c r="C8555" s="3">
        <v>-0.13400000000000001</v>
      </c>
      <c r="D8555" s="2">
        <v>0</v>
      </c>
    </row>
    <row r="8556" spans="1:4">
      <c r="A8556" s="2">
        <v>21.5625</v>
      </c>
      <c r="B8556" s="2">
        <v>145</v>
      </c>
      <c r="C8556" s="3">
        <v>-0.121</v>
      </c>
      <c r="D8556" s="2">
        <v>0</v>
      </c>
    </row>
    <row r="8557" spans="1:4">
      <c r="A8557" s="2">
        <v>21.5625</v>
      </c>
      <c r="B8557" s="2">
        <v>147.5</v>
      </c>
      <c r="C8557" s="3">
        <v>-0.115</v>
      </c>
      <c r="D8557" s="2">
        <v>0</v>
      </c>
    </row>
    <row r="8558" spans="1:4">
      <c r="A8558" s="2">
        <v>21.5625</v>
      </c>
      <c r="B8558" s="2">
        <v>150</v>
      </c>
      <c r="C8558" s="3">
        <v>-0.115</v>
      </c>
      <c r="D8558" s="2">
        <v>0</v>
      </c>
    </row>
    <row r="8559" spans="1:4">
      <c r="A8559" s="2">
        <v>21.5625</v>
      </c>
      <c r="B8559" s="2">
        <v>152.5</v>
      </c>
      <c r="C8559" s="3">
        <v>-0.105</v>
      </c>
      <c r="D8559" s="2">
        <v>0</v>
      </c>
    </row>
    <row r="8560" spans="1:4">
      <c r="A8560" s="2">
        <v>21.5625</v>
      </c>
      <c r="B8560" s="2">
        <v>155</v>
      </c>
      <c r="C8560" s="3">
        <v>-8.5500000000000007E-2</v>
      </c>
      <c r="D8560" s="2">
        <v>0</v>
      </c>
    </row>
    <row r="8561" spans="1:4">
      <c r="A8561" s="2">
        <v>21.5625</v>
      </c>
      <c r="B8561" s="2">
        <v>157.5</v>
      </c>
      <c r="C8561" s="3">
        <v>-7.1300000000000002E-2</v>
      </c>
      <c r="D8561" s="2">
        <v>1</v>
      </c>
    </row>
    <row r="8562" spans="1:4">
      <c r="A8562" s="2">
        <v>21.5625</v>
      </c>
      <c r="B8562" s="2">
        <v>160</v>
      </c>
      <c r="C8562" s="3">
        <v>-6.7599999999999993E-2</v>
      </c>
      <c r="D8562" s="2">
        <v>1</v>
      </c>
    </row>
    <row r="8563" spans="1:4">
      <c r="A8563" s="2">
        <v>21.5625</v>
      </c>
      <c r="B8563" s="2">
        <v>162.5</v>
      </c>
      <c r="C8563" s="3">
        <v>-5.9499999999999997E-2</v>
      </c>
      <c r="D8563" s="2">
        <v>1</v>
      </c>
    </row>
    <row r="8564" spans="1:4">
      <c r="A8564" s="2">
        <v>21.5625</v>
      </c>
      <c r="B8564" s="2">
        <v>165</v>
      </c>
      <c r="C8564" s="3">
        <v>-4.1300000000000003E-2</v>
      </c>
      <c r="D8564" s="2">
        <v>1</v>
      </c>
    </row>
    <row r="8565" spans="1:4">
      <c r="A8565" s="2">
        <v>21.5625</v>
      </c>
      <c r="B8565" s="2">
        <v>167.5</v>
      </c>
      <c r="C8565" s="3">
        <v>-1.8100000000000002E-2</v>
      </c>
      <c r="D8565" s="2">
        <v>1</v>
      </c>
    </row>
    <row r="8566" spans="1:4">
      <c r="A8566" s="2">
        <v>21.5625</v>
      </c>
      <c r="B8566" s="2">
        <v>170</v>
      </c>
      <c r="C8566" s="3">
        <v>6.28E-3</v>
      </c>
      <c r="D8566" s="2">
        <v>1</v>
      </c>
    </row>
    <row r="8567" spans="1:4">
      <c r="A8567" s="2">
        <v>21.5625</v>
      </c>
      <c r="B8567" s="2">
        <v>172.5</v>
      </c>
      <c r="C8567" s="3">
        <v>3.0499999999999999E-2</v>
      </c>
      <c r="D8567" s="2">
        <v>1</v>
      </c>
    </row>
    <row r="8568" spans="1:4">
      <c r="A8568" s="2">
        <v>21.5625</v>
      </c>
      <c r="B8568" s="2">
        <v>175</v>
      </c>
      <c r="C8568" s="3">
        <v>5.2200000000000003E-2</v>
      </c>
      <c r="D8568" s="2">
        <v>1</v>
      </c>
    </row>
    <row r="8569" spans="1:4">
      <c r="A8569" s="2">
        <v>21.5625</v>
      </c>
      <c r="B8569" s="2">
        <v>177.5</v>
      </c>
      <c r="C8569" s="3">
        <v>6.9199999999999998E-2</v>
      </c>
      <c r="D8569" s="2">
        <v>1</v>
      </c>
    </row>
    <row r="8570" spans="1:4">
      <c r="A8570" s="2">
        <v>21.5625</v>
      </c>
      <c r="B8570" s="2">
        <v>180</v>
      </c>
      <c r="C8570" s="3">
        <v>7.9200000000000007E-2</v>
      </c>
      <c r="D8570" s="2">
        <v>0</v>
      </c>
    </row>
    <row r="8571" spans="1:4">
      <c r="A8571" s="2">
        <v>21.5625</v>
      </c>
      <c r="B8571" s="2">
        <v>182.5</v>
      </c>
      <c r="C8571" s="3">
        <v>9.1600000000000001E-2</v>
      </c>
      <c r="D8571" s="2">
        <v>0</v>
      </c>
    </row>
    <row r="8572" spans="1:4">
      <c r="A8572" s="2">
        <v>21.5625</v>
      </c>
      <c r="B8572" s="2">
        <v>185</v>
      </c>
      <c r="C8572" s="3">
        <v>0.109</v>
      </c>
      <c r="D8572" s="2">
        <v>0</v>
      </c>
    </row>
    <row r="8573" spans="1:4">
      <c r="A8573" s="2">
        <v>21.5625</v>
      </c>
      <c r="B8573" s="2">
        <v>187.5</v>
      </c>
      <c r="C8573" s="3">
        <v>0.126</v>
      </c>
      <c r="D8573" s="2">
        <v>0</v>
      </c>
    </row>
    <row r="8574" spans="1:4">
      <c r="A8574" s="2">
        <v>21.5625</v>
      </c>
      <c r="B8574" s="2">
        <v>190</v>
      </c>
      <c r="C8574" s="3">
        <v>0.13700000000000001</v>
      </c>
      <c r="D8574" s="2">
        <v>0</v>
      </c>
    </row>
    <row r="8575" spans="1:4">
      <c r="A8575" s="2">
        <v>21.5625</v>
      </c>
      <c r="B8575" s="2">
        <v>192.5</v>
      </c>
      <c r="C8575" s="3">
        <v>0.14000000000000001</v>
      </c>
      <c r="D8575" s="2">
        <v>0</v>
      </c>
    </row>
    <row r="8576" spans="1:4">
      <c r="A8576" s="2">
        <v>21.5625</v>
      </c>
      <c r="B8576" s="2">
        <v>195</v>
      </c>
      <c r="C8576" s="3">
        <v>0.13600000000000001</v>
      </c>
      <c r="D8576" s="2">
        <v>0</v>
      </c>
    </row>
    <row r="8577" spans="1:4">
      <c r="A8577" s="2">
        <v>21.5625</v>
      </c>
      <c r="B8577" s="2">
        <v>197.5</v>
      </c>
      <c r="C8577" s="3">
        <v>0.124</v>
      </c>
      <c r="D8577" s="2">
        <v>0</v>
      </c>
    </row>
    <row r="8578" spans="1:4">
      <c r="A8578" s="2">
        <v>21.5625</v>
      </c>
      <c r="B8578" s="2">
        <v>200</v>
      </c>
      <c r="C8578" s="3">
        <v>0.109</v>
      </c>
      <c r="D8578" s="2">
        <v>0</v>
      </c>
    </row>
    <row r="8579" spans="1:4">
      <c r="A8579" s="2">
        <v>21.5625</v>
      </c>
      <c r="B8579" s="2">
        <v>202.5</v>
      </c>
      <c r="C8579" s="3">
        <v>9.6100000000000005E-2</v>
      </c>
      <c r="D8579" s="2">
        <v>0</v>
      </c>
    </row>
    <row r="8580" spans="1:4">
      <c r="A8580" s="2">
        <v>21.5625</v>
      </c>
      <c r="B8580" s="2">
        <v>205</v>
      </c>
      <c r="C8580" s="3">
        <v>8.8499999999999995E-2</v>
      </c>
      <c r="D8580" s="2">
        <v>0</v>
      </c>
    </row>
    <row r="8581" spans="1:4">
      <c r="A8581" s="2">
        <v>21.5625</v>
      </c>
      <c r="B8581" s="2">
        <v>207.5</v>
      </c>
      <c r="C8581" s="3">
        <v>8.9499999999999996E-2</v>
      </c>
      <c r="D8581" s="2">
        <v>0</v>
      </c>
    </row>
    <row r="8582" spans="1:4">
      <c r="A8582" s="2">
        <v>21.5625</v>
      </c>
      <c r="B8582" s="2">
        <v>210</v>
      </c>
      <c r="C8582" s="3">
        <v>9.6199999999999994E-2</v>
      </c>
      <c r="D8582" s="2">
        <v>0</v>
      </c>
    </row>
    <row r="8583" spans="1:4">
      <c r="A8583" s="2">
        <v>21.5625</v>
      </c>
      <c r="B8583" s="2">
        <v>212.5</v>
      </c>
      <c r="C8583" s="3">
        <v>0.106</v>
      </c>
      <c r="D8583" s="2">
        <v>0</v>
      </c>
    </row>
    <row r="8584" spans="1:4">
      <c r="A8584" s="2">
        <v>21.5625</v>
      </c>
      <c r="B8584" s="2">
        <v>215</v>
      </c>
      <c r="C8584" s="3">
        <v>0.122</v>
      </c>
      <c r="D8584" s="2">
        <v>0</v>
      </c>
    </row>
    <row r="8585" spans="1:4">
      <c r="A8585" s="2">
        <v>21.5625</v>
      </c>
      <c r="B8585" s="2">
        <v>217.5</v>
      </c>
      <c r="C8585" s="3">
        <v>0.14699999999999999</v>
      </c>
      <c r="D8585" s="2">
        <v>0</v>
      </c>
    </row>
    <row r="8586" spans="1:4">
      <c r="A8586" s="2">
        <v>21.5625</v>
      </c>
      <c r="B8586" s="2">
        <v>220</v>
      </c>
      <c r="C8586" s="3">
        <v>0.17699999999999999</v>
      </c>
      <c r="D8586" s="2">
        <v>0</v>
      </c>
    </row>
    <row r="8587" spans="1:4">
      <c r="A8587" s="2">
        <v>21.5625</v>
      </c>
      <c r="B8587" s="2">
        <v>222.5</v>
      </c>
      <c r="C8587" s="3">
        <v>0.20699999999999999</v>
      </c>
      <c r="D8587" s="2">
        <v>0</v>
      </c>
    </row>
    <row r="8588" spans="1:4">
      <c r="A8588" s="2">
        <v>21.5625</v>
      </c>
      <c r="B8588" s="2">
        <v>225</v>
      </c>
      <c r="C8588" s="3">
        <v>0.22900000000000001</v>
      </c>
      <c r="D8588" s="2">
        <v>0</v>
      </c>
    </row>
    <row r="8589" spans="1:4">
      <c r="A8589" s="2">
        <v>21.5625</v>
      </c>
      <c r="B8589" s="2">
        <v>227.5</v>
      </c>
      <c r="C8589" s="3">
        <v>0.24299999999999999</v>
      </c>
      <c r="D8589" s="2">
        <v>0</v>
      </c>
    </row>
    <row r="8590" spans="1:4">
      <c r="A8590" s="2">
        <v>21.5625</v>
      </c>
      <c r="B8590" s="2">
        <v>230</v>
      </c>
      <c r="C8590" s="3">
        <v>0.25</v>
      </c>
      <c r="D8590" s="2">
        <v>0</v>
      </c>
    </row>
    <row r="8591" spans="1:4">
      <c r="A8591" s="2">
        <v>21.5625</v>
      </c>
      <c r="B8591" s="2">
        <v>232.5</v>
      </c>
      <c r="C8591" s="3">
        <v>0.254</v>
      </c>
      <c r="D8591" s="2">
        <v>0</v>
      </c>
    </row>
    <row r="8592" spans="1:4">
      <c r="A8592" s="2">
        <v>21.5625</v>
      </c>
      <c r="B8592" s="2">
        <v>235</v>
      </c>
      <c r="C8592" s="3">
        <v>0.251</v>
      </c>
      <c r="D8592" s="2">
        <v>0</v>
      </c>
    </row>
    <row r="8593" spans="1:4">
      <c r="A8593" s="2">
        <v>21.5625</v>
      </c>
      <c r="B8593" s="2">
        <v>237.5</v>
      </c>
      <c r="C8593" s="3">
        <v>0.23899999999999999</v>
      </c>
      <c r="D8593" s="2">
        <v>0</v>
      </c>
    </row>
    <row r="8594" spans="1:4">
      <c r="A8594" s="2">
        <v>21.5625</v>
      </c>
      <c r="B8594" s="2">
        <v>240</v>
      </c>
      <c r="C8594" s="3">
        <v>0.222</v>
      </c>
      <c r="D8594" s="2">
        <v>0</v>
      </c>
    </row>
    <row r="8595" spans="1:4">
      <c r="A8595" s="2">
        <v>21.5625</v>
      </c>
      <c r="B8595" s="2">
        <v>242.5</v>
      </c>
      <c r="C8595" s="3">
        <v>0.20399999999999999</v>
      </c>
      <c r="D8595" s="2">
        <v>0</v>
      </c>
    </row>
    <row r="8596" spans="1:4">
      <c r="A8596" s="2">
        <v>21.5625</v>
      </c>
      <c r="B8596" s="2">
        <v>245</v>
      </c>
      <c r="C8596" s="3">
        <v>0.182</v>
      </c>
      <c r="D8596" s="2">
        <v>0</v>
      </c>
    </row>
    <row r="8597" spans="1:4">
      <c r="A8597" s="2">
        <v>21.5625</v>
      </c>
      <c r="B8597" s="2">
        <v>247.5</v>
      </c>
      <c r="C8597" s="3">
        <v>0.16</v>
      </c>
      <c r="D8597" s="2">
        <v>0</v>
      </c>
    </row>
    <row r="8598" spans="1:4">
      <c r="A8598" s="2">
        <v>21.5625</v>
      </c>
      <c r="B8598" s="2">
        <v>250</v>
      </c>
      <c r="C8598" s="3">
        <v>0.14599999999999999</v>
      </c>
      <c r="D8598" s="2">
        <v>0</v>
      </c>
    </row>
    <row r="8599" spans="1:4">
      <c r="A8599" s="2">
        <v>21.5625</v>
      </c>
      <c r="B8599" s="2">
        <v>252.5</v>
      </c>
      <c r="C8599" s="3">
        <v>0.13</v>
      </c>
      <c r="D8599" s="2">
        <v>0</v>
      </c>
    </row>
    <row r="8600" spans="1:4">
      <c r="A8600" s="2">
        <v>21.5625</v>
      </c>
      <c r="B8600" s="2">
        <v>255</v>
      </c>
      <c r="C8600" s="3">
        <v>0.127</v>
      </c>
      <c r="D8600" s="2">
        <v>0</v>
      </c>
    </row>
    <row r="8601" spans="1:4">
      <c r="A8601" s="2">
        <v>21.5625</v>
      </c>
      <c r="B8601" s="2">
        <v>257.5</v>
      </c>
      <c r="C8601" s="3">
        <v>0.13400000000000001</v>
      </c>
      <c r="D8601" s="2">
        <v>0</v>
      </c>
    </row>
    <row r="8602" spans="1:4">
      <c r="A8602" s="2">
        <v>21.5625</v>
      </c>
      <c r="B8602" s="2">
        <v>260</v>
      </c>
      <c r="C8602" s="3">
        <v>0.12</v>
      </c>
      <c r="D8602" s="2">
        <v>0</v>
      </c>
    </row>
    <row r="8603" spans="1:4">
      <c r="A8603" s="2">
        <v>21.5625</v>
      </c>
      <c r="B8603" s="2">
        <v>262.5</v>
      </c>
      <c r="C8603" s="3">
        <v>9.9500000000000005E-2</v>
      </c>
      <c r="D8603" s="2">
        <v>0</v>
      </c>
    </row>
    <row r="8604" spans="1:4">
      <c r="A8604" s="2">
        <v>21.5625</v>
      </c>
      <c r="B8604" s="2">
        <v>265</v>
      </c>
      <c r="C8604" s="3">
        <v>0.109</v>
      </c>
      <c r="D8604" s="2">
        <v>0</v>
      </c>
    </row>
    <row r="8605" spans="1:4">
      <c r="A8605" s="2">
        <v>21.5625</v>
      </c>
      <c r="B8605" s="2">
        <v>267.5</v>
      </c>
      <c r="C8605" s="3">
        <v>0.109</v>
      </c>
      <c r="D8605" s="2">
        <v>0</v>
      </c>
    </row>
    <row r="8606" spans="1:4">
      <c r="A8606" s="2">
        <v>21.5625</v>
      </c>
      <c r="B8606" s="2">
        <v>270</v>
      </c>
      <c r="C8606" s="3">
        <v>9.8500000000000004E-2</v>
      </c>
      <c r="D8606" s="2">
        <v>0</v>
      </c>
    </row>
    <row r="8607" spans="1:4">
      <c r="A8607" s="2">
        <v>21.5625</v>
      </c>
      <c r="B8607" s="2">
        <v>272.5</v>
      </c>
      <c r="C8607" s="3">
        <v>9.5299999999999996E-2</v>
      </c>
      <c r="D8607" s="2">
        <v>0</v>
      </c>
    </row>
    <row r="8608" spans="1:4">
      <c r="A8608" s="2">
        <v>21.5625</v>
      </c>
      <c r="B8608" s="2">
        <v>275</v>
      </c>
      <c r="C8608" s="3">
        <v>9.3700000000000006E-2</v>
      </c>
      <c r="D8608" s="2">
        <v>0</v>
      </c>
    </row>
    <row r="8609" spans="1:4">
      <c r="A8609" s="2">
        <v>21.5625</v>
      </c>
      <c r="B8609" s="2">
        <v>277.5</v>
      </c>
      <c r="C8609" s="3">
        <v>9.6699999999999994E-2</v>
      </c>
      <c r="D8609" s="2">
        <v>0</v>
      </c>
    </row>
    <row r="8610" spans="1:4">
      <c r="A8610" s="2">
        <v>21.5625</v>
      </c>
      <c r="B8610" s="2">
        <v>280</v>
      </c>
      <c r="C8610" s="3">
        <v>0.112</v>
      </c>
      <c r="D8610" s="2">
        <v>0</v>
      </c>
    </row>
    <row r="8611" spans="1:4">
      <c r="A8611" s="2">
        <v>21.5625</v>
      </c>
      <c r="B8611" s="2">
        <v>282.5</v>
      </c>
      <c r="C8611" s="3">
        <v>0.11700000000000001</v>
      </c>
      <c r="D8611" s="2">
        <v>0</v>
      </c>
    </row>
    <row r="8612" spans="1:4">
      <c r="A8612" s="2">
        <v>21.5625</v>
      </c>
      <c r="B8612" s="2">
        <v>285</v>
      </c>
      <c r="C8612" s="3">
        <v>0.111</v>
      </c>
      <c r="D8612" s="2">
        <v>0</v>
      </c>
    </row>
    <row r="8613" spans="1:4">
      <c r="A8613" s="2">
        <v>21.5625</v>
      </c>
      <c r="B8613" s="2">
        <v>287.5</v>
      </c>
      <c r="C8613" s="3">
        <v>0.10100000000000001</v>
      </c>
      <c r="D8613" s="2">
        <v>0</v>
      </c>
    </row>
    <row r="8614" spans="1:4">
      <c r="A8614" s="2">
        <v>21.5625</v>
      </c>
      <c r="B8614" s="2">
        <v>290</v>
      </c>
      <c r="C8614" s="3">
        <v>9.7000000000000003E-2</v>
      </c>
      <c r="D8614" s="2">
        <v>0</v>
      </c>
    </row>
    <row r="8615" spans="1:4">
      <c r="A8615" s="2">
        <v>21.5625</v>
      </c>
      <c r="B8615" s="2">
        <v>292.5</v>
      </c>
      <c r="C8615" s="3">
        <v>9.5500000000000002E-2</v>
      </c>
      <c r="D8615" s="2">
        <v>0</v>
      </c>
    </row>
    <row r="8616" spans="1:4">
      <c r="A8616" s="2">
        <v>21.5625</v>
      </c>
      <c r="B8616" s="2">
        <v>295</v>
      </c>
      <c r="C8616" s="3">
        <v>9.5000000000000001E-2</v>
      </c>
      <c r="D8616" s="2">
        <v>0</v>
      </c>
    </row>
    <row r="8617" spans="1:4">
      <c r="A8617" s="2">
        <v>21.5625</v>
      </c>
      <c r="B8617" s="2">
        <v>297.5</v>
      </c>
      <c r="C8617" s="3">
        <v>9.4299999999999995E-2</v>
      </c>
      <c r="D8617" s="2">
        <v>0</v>
      </c>
    </row>
    <row r="8618" spans="1:4">
      <c r="A8618" s="2">
        <v>21.5625</v>
      </c>
      <c r="B8618" s="2">
        <v>300</v>
      </c>
      <c r="C8618" s="3">
        <v>9.4399999999999998E-2</v>
      </c>
      <c r="D8618" s="2">
        <v>0</v>
      </c>
    </row>
    <row r="8619" spans="1:4">
      <c r="A8619" s="2">
        <v>21.5625</v>
      </c>
      <c r="B8619" s="2">
        <v>302.5</v>
      </c>
      <c r="C8619" s="3">
        <v>9.6000000000000002E-2</v>
      </c>
      <c r="D8619" s="2">
        <v>0</v>
      </c>
    </row>
    <row r="8620" spans="1:4">
      <c r="A8620" s="2">
        <v>21.5625</v>
      </c>
      <c r="B8620" s="2">
        <v>305</v>
      </c>
      <c r="C8620" s="3">
        <v>9.9400000000000002E-2</v>
      </c>
      <c r="D8620" s="2">
        <v>0</v>
      </c>
    </row>
    <row r="8621" spans="1:4">
      <c r="A8621" s="2">
        <v>21.5625</v>
      </c>
      <c r="B8621" s="2">
        <v>307.5</v>
      </c>
      <c r="C8621" s="3">
        <v>0.105</v>
      </c>
      <c r="D8621" s="2">
        <v>0</v>
      </c>
    </row>
    <row r="8622" spans="1:4">
      <c r="A8622" s="2">
        <v>21.5625</v>
      </c>
      <c r="B8622" s="2">
        <v>310</v>
      </c>
      <c r="C8622" s="3">
        <v>0.11</v>
      </c>
      <c r="D8622" s="2">
        <v>0</v>
      </c>
    </row>
    <row r="8623" spans="1:4">
      <c r="A8623" s="2">
        <v>21.5625</v>
      </c>
      <c r="B8623" s="2">
        <v>312.5</v>
      </c>
      <c r="C8623" s="3">
        <v>0.113</v>
      </c>
      <c r="D8623" s="2">
        <v>0</v>
      </c>
    </row>
    <row r="8624" spans="1:4">
      <c r="A8624" s="2">
        <v>21.5625</v>
      </c>
      <c r="B8624" s="2">
        <v>315</v>
      </c>
      <c r="C8624" s="3">
        <v>0.11600000000000001</v>
      </c>
      <c r="D8624" s="2">
        <v>0</v>
      </c>
    </row>
    <row r="8625" spans="1:4">
      <c r="A8625" s="2">
        <v>21.5625</v>
      </c>
      <c r="B8625" s="2">
        <v>317.5</v>
      </c>
      <c r="C8625" s="3">
        <v>0.12</v>
      </c>
      <c r="D8625" s="2">
        <v>0</v>
      </c>
    </row>
    <row r="8626" spans="1:4">
      <c r="A8626" s="2">
        <v>21.5625</v>
      </c>
      <c r="B8626" s="2">
        <v>320</v>
      </c>
      <c r="C8626" s="3">
        <v>0.125</v>
      </c>
      <c r="D8626" s="2">
        <v>0</v>
      </c>
    </row>
    <row r="8627" spans="1:4">
      <c r="A8627" s="2">
        <v>21.5625</v>
      </c>
      <c r="B8627" s="2">
        <v>322.5</v>
      </c>
      <c r="C8627" s="3">
        <v>0.13600000000000001</v>
      </c>
      <c r="D8627" s="2">
        <v>0</v>
      </c>
    </row>
    <row r="8628" spans="1:4">
      <c r="A8628" s="2">
        <v>21.5625</v>
      </c>
      <c r="B8628" s="2">
        <v>325</v>
      </c>
      <c r="C8628" s="3">
        <v>0.156</v>
      </c>
      <c r="D8628" s="2">
        <v>0</v>
      </c>
    </row>
    <row r="8629" spans="1:4">
      <c r="A8629" s="2">
        <v>21.5625</v>
      </c>
      <c r="B8629" s="2">
        <v>327.5</v>
      </c>
      <c r="C8629" s="3">
        <v>0.183</v>
      </c>
      <c r="D8629" s="2">
        <v>0</v>
      </c>
    </row>
    <row r="8630" spans="1:4">
      <c r="A8630" s="2">
        <v>21.5625</v>
      </c>
      <c r="B8630" s="2">
        <v>330</v>
      </c>
      <c r="C8630" s="3">
        <v>0.21299999999999999</v>
      </c>
      <c r="D8630" s="2">
        <v>0</v>
      </c>
    </row>
    <row r="8631" spans="1:4">
      <c r="A8631" s="2">
        <v>21.5625</v>
      </c>
      <c r="B8631" s="2">
        <v>332.5</v>
      </c>
      <c r="C8631" s="3">
        <v>0.24199999999999999</v>
      </c>
      <c r="D8631" s="2">
        <v>0</v>
      </c>
    </row>
    <row r="8632" spans="1:4">
      <c r="A8632" s="2">
        <v>21.5625</v>
      </c>
      <c r="B8632" s="2">
        <v>335</v>
      </c>
      <c r="C8632" s="3">
        <v>0.27</v>
      </c>
      <c r="D8632" s="2">
        <v>0</v>
      </c>
    </row>
    <row r="8633" spans="1:4">
      <c r="A8633" s="2">
        <v>21.5625</v>
      </c>
      <c r="B8633" s="2">
        <v>337.5</v>
      </c>
      <c r="C8633" s="3">
        <v>0.29399999999999998</v>
      </c>
      <c r="D8633" s="2">
        <v>0</v>
      </c>
    </row>
    <row r="8634" spans="1:4">
      <c r="A8634" s="2">
        <v>21.5625</v>
      </c>
      <c r="B8634" s="2">
        <v>340</v>
      </c>
      <c r="C8634" s="3">
        <v>0.311</v>
      </c>
      <c r="D8634" s="2">
        <v>0</v>
      </c>
    </row>
    <row r="8635" spans="1:4">
      <c r="A8635" s="2">
        <v>21.5625</v>
      </c>
      <c r="B8635" s="2">
        <v>342.5</v>
      </c>
      <c r="C8635" s="3">
        <v>0.32200000000000001</v>
      </c>
      <c r="D8635" s="2">
        <v>0</v>
      </c>
    </row>
    <row r="8636" spans="1:4">
      <c r="A8636" s="2">
        <v>21.5625</v>
      </c>
      <c r="B8636" s="2">
        <v>345</v>
      </c>
      <c r="C8636" s="3">
        <v>0.33100000000000002</v>
      </c>
      <c r="D8636" s="2">
        <v>0</v>
      </c>
    </row>
    <row r="8637" spans="1:4">
      <c r="A8637" s="2">
        <v>21.5625</v>
      </c>
      <c r="B8637" s="2">
        <v>347.5</v>
      </c>
      <c r="C8637" s="3">
        <v>0.33300000000000002</v>
      </c>
      <c r="D8637" s="2">
        <v>0</v>
      </c>
    </row>
    <row r="8638" spans="1:4">
      <c r="A8638" s="2">
        <v>21.5625</v>
      </c>
      <c r="B8638" s="2">
        <v>350</v>
      </c>
      <c r="C8638" s="3">
        <v>0.313</v>
      </c>
      <c r="D8638" s="2">
        <v>0</v>
      </c>
    </row>
    <row r="8639" spans="1:4">
      <c r="A8639" s="2">
        <v>21.5625</v>
      </c>
      <c r="B8639" s="2">
        <v>352.5</v>
      </c>
      <c r="C8639" s="3">
        <v>0.27600000000000002</v>
      </c>
      <c r="D8639" s="2">
        <v>0</v>
      </c>
    </row>
    <row r="8640" spans="1:4">
      <c r="A8640" s="2">
        <v>21.5625</v>
      </c>
      <c r="B8640" s="2">
        <v>355</v>
      </c>
      <c r="C8640" s="3">
        <v>0.24299999999999999</v>
      </c>
      <c r="D8640" s="2">
        <v>0</v>
      </c>
    </row>
    <row r="8641" spans="1:4">
      <c r="A8641" s="2">
        <v>21.5625</v>
      </c>
      <c r="B8641" s="2">
        <v>357.5</v>
      </c>
      <c r="C8641" s="3">
        <v>0.22500000000000001</v>
      </c>
      <c r="D8641" s="2">
        <v>0</v>
      </c>
    </row>
    <row r="8642" spans="1:4">
      <c r="A8642" s="2">
        <v>23.4375</v>
      </c>
      <c r="B8642" s="2">
        <v>0</v>
      </c>
      <c r="C8642" s="3">
        <v>0.2</v>
      </c>
      <c r="D8642" s="2">
        <v>0</v>
      </c>
    </row>
    <row r="8643" spans="1:4">
      <c r="A8643" s="2">
        <v>23.4375</v>
      </c>
      <c r="B8643" s="2">
        <v>2.5</v>
      </c>
      <c r="C8643" s="3">
        <v>0.16500000000000001</v>
      </c>
      <c r="D8643" s="2">
        <v>0</v>
      </c>
    </row>
    <row r="8644" spans="1:4">
      <c r="A8644" s="2">
        <v>23.4375</v>
      </c>
      <c r="B8644" s="2">
        <v>5</v>
      </c>
      <c r="C8644" s="3">
        <v>0.126</v>
      </c>
      <c r="D8644" s="2">
        <v>0</v>
      </c>
    </row>
    <row r="8645" spans="1:4">
      <c r="A8645" s="2">
        <v>23.4375</v>
      </c>
      <c r="B8645" s="2">
        <v>7.5</v>
      </c>
      <c r="C8645" s="3">
        <v>0.112</v>
      </c>
      <c r="D8645" s="2">
        <v>0</v>
      </c>
    </row>
    <row r="8646" spans="1:4">
      <c r="A8646" s="2">
        <v>23.4375</v>
      </c>
      <c r="B8646" s="2">
        <v>10</v>
      </c>
      <c r="C8646" s="3">
        <v>0.10199999999999999</v>
      </c>
      <c r="D8646" s="2">
        <v>0</v>
      </c>
    </row>
    <row r="8647" spans="1:4">
      <c r="A8647" s="2">
        <v>23.4375</v>
      </c>
      <c r="B8647" s="2">
        <v>12.5</v>
      </c>
      <c r="C8647" s="3">
        <v>8.3299999999999999E-2</v>
      </c>
      <c r="D8647" s="2">
        <v>0</v>
      </c>
    </row>
    <row r="8648" spans="1:4">
      <c r="A8648" s="2">
        <v>23.4375</v>
      </c>
      <c r="B8648" s="2">
        <v>15</v>
      </c>
      <c r="C8648" s="3">
        <v>5.67E-2</v>
      </c>
      <c r="D8648" s="2">
        <v>1</v>
      </c>
    </row>
    <row r="8649" spans="1:4">
      <c r="A8649" s="2">
        <v>23.4375</v>
      </c>
      <c r="B8649" s="2">
        <v>17.5</v>
      </c>
      <c r="C8649" s="3">
        <v>4.19E-2</v>
      </c>
      <c r="D8649" s="2">
        <v>1</v>
      </c>
    </row>
    <row r="8650" spans="1:4">
      <c r="A8650" s="2">
        <v>23.4375</v>
      </c>
      <c r="B8650" s="2">
        <v>20</v>
      </c>
      <c r="C8650" s="3">
        <v>3.3599999999999998E-2</v>
      </c>
      <c r="D8650" s="2">
        <v>1</v>
      </c>
    </row>
    <row r="8651" spans="1:4">
      <c r="A8651" s="2">
        <v>23.4375</v>
      </c>
      <c r="B8651" s="2">
        <v>22.5</v>
      </c>
      <c r="C8651" s="3">
        <v>2.8500000000000001E-2</v>
      </c>
      <c r="D8651" s="2">
        <v>1</v>
      </c>
    </row>
    <row r="8652" spans="1:4">
      <c r="A8652" s="2">
        <v>23.4375</v>
      </c>
      <c r="B8652" s="2">
        <v>25</v>
      </c>
      <c r="C8652" s="3">
        <v>2.4199999999999999E-2</v>
      </c>
      <c r="D8652" s="2">
        <v>1</v>
      </c>
    </row>
    <row r="8653" spans="1:4">
      <c r="A8653" s="2">
        <v>23.4375</v>
      </c>
      <c r="B8653" s="2">
        <v>27.5</v>
      </c>
      <c r="C8653" s="3">
        <v>2.01E-2</v>
      </c>
      <c r="D8653" s="2">
        <v>1</v>
      </c>
    </row>
    <row r="8654" spans="1:4">
      <c r="A8654" s="2">
        <v>23.4375</v>
      </c>
      <c r="B8654" s="2">
        <v>30</v>
      </c>
      <c r="C8654" s="3">
        <v>1.67E-2</v>
      </c>
      <c r="D8654" s="2">
        <v>1</v>
      </c>
    </row>
    <row r="8655" spans="1:4">
      <c r="A8655" s="2">
        <v>23.4375</v>
      </c>
      <c r="B8655" s="2">
        <v>32.5</v>
      </c>
      <c r="C8655" s="3">
        <v>8.7799999999999996E-3</v>
      </c>
      <c r="D8655" s="2">
        <v>1</v>
      </c>
    </row>
    <row r="8656" spans="1:4">
      <c r="A8656" s="2">
        <v>23.4375</v>
      </c>
      <c r="B8656" s="2">
        <v>35</v>
      </c>
      <c r="C8656" s="3">
        <v>-1.3599999999999999E-2</v>
      </c>
      <c r="D8656" s="2">
        <v>1</v>
      </c>
    </row>
    <row r="8657" spans="1:4">
      <c r="A8657" s="2">
        <v>23.4375</v>
      </c>
      <c r="B8657" s="2">
        <v>37.5</v>
      </c>
      <c r="C8657" s="3">
        <v>-4.8800000000000003E-2</v>
      </c>
      <c r="D8657" s="2">
        <v>1</v>
      </c>
    </row>
    <row r="8658" spans="1:4">
      <c r="A8658" s="2">
        <v>23.4375</v>
      </c>
      <c r="B8658" s="2">
        <v>40</v>
      </c>
      <c r="C8658" s="3">
        <v>-5.5899999999999998E-2</v>
      </c>
      <c r="D8658" s="2">
        <v>1</v>
      </c>
    </row>
    <row r="8659" spans="1:4">
      <c r="A8659" s="2">
        <v>23.4375</v>
      </c>
      <c r="B8659" s="2">
        <v>42.5</v>
      </c>
      <c r="C8659" s="3">
        <v>-4.0800000000000003E-2</v>
      </c>
      <c r="D8659" s="2">
        <v>1</v>
      </c>
    </row>
    <row r="8660" spans="1:4">
      <c r="A8660" s="2">
        <v>23.4375</v>
      </c>
      <c r="B8660" s="2">
        <v>45</v>
      </c>
      <c r="C8660" s="3">
        <v>-3.27E-2</v>
      </c>
      <c r="D8660" s="2">
        <v>1</v>
      </c>
    </row>
    <row r="8661" spans="1:4">
      <c r="A8661" s="2">
        <v>23.4375</v>
      </c>
      <c r="B8661" s="2">
        <v>47.5</v>
      </c>
      <c r="C8661" s="3">
        <v>-1.0800000000000001E-2</v>
      </c>
      <c r="D8661" s="2">
        <v>1</v>
      </c>
    </row>
    <row r="8662" spans="1:4">
      <c r="A8662" s="2">
        <v>23.4375</v>
      </c>
      <c r="B8662" s="2">
        <v>50</v>
      </c>
      <c r="C8662" s="3">
        <v>2.0500000000000001E-2</v>
      </c>
      <c r="D8662" s="2">
        <v>1</v>
      </c>
    </row>
    <row r="8663" spans="1:4">
      <c r="A8663" s="2">
        <v>23.4375</v>
      </c>
      <c r="B8663" s="2">
        <v>52.5</v>
      </c>
      <c r="C8663" s="3">
        <v>4.0800000000000003E-2</v>
      </c>
      <c r="D8663" s="2">
        <v>1</v>
      </c>
    </row>
    <row r="8664" spans="1:4">
      <c r="A8664" s="2">
        <v>23.4375</v>
      </c>
      <c r="B8664" s="2">
        <v>55</v>
      </c>
      <c r="C8664" s="3">
        <v>6.1899999999999997E-2</v>
      </c>
      <c r="D8664" s="2">
        <v>1</v>
      </c>
    </row>
    <row r="8665" spans="1:4">
      <c r="A8665" s="2">
        <v>23.4375</v>
      </c>
      <c r="B8665" s="2">
        <v>57.5</v>
      </c>
      <c r="C8665" s="3">
        <v>7.8299999999999995E-2</v>
      </c>
      <c r="D8665" s="2">
        <v>1</v>
      </c>
    </row>
    <row r="8666" spans="1:4">
      <c r="A8666" s="2">
        <v>23.4375</v>
      </c>
      <c r="B8666" s="2">
        <v>60</v>
      </c>
      <c r="C8666" s="3">
        <v>8.77E-2</v>
      </c>
      <c r="D8666" s="2">
        <v>0</v>
      </c>
    </row>
    <row r="8667" spans="1:4">
      <c r="A8667" s="2">
        <v>23.4375</v>
      </c>
      <c r="B8667" s="2">
        <v>62.5</v>
      </c>
      <c r="C8667" s="3">
        <v>9.5399999999999999E-2</v>
      </c>
      <c r="D8667" s="2">
        <v>0</v>
      </c>
    </row>
    <row r="8668" spans="1:4">
      <c r="A8668" s="2">
        <v>23.4375</v>
      </c>
      <c r="B8668" s="2">
        <v>65</v>
      </c>
      <c r="C8668" s="3">
        <v>9.7199999999999995E-2</v>
      </c>
      <c r="D8668" s="2">
        <v>0</v>
      </c>
    </row>
    <row r="8669" spans="1:4">
      <c r="A8669" s="2">
        <v>23.4375</v>
      </c>
      <c r="B8669" s="2">
        <v>67.5</v>
      </c>
      <c r="C8669" s="3">
        <v>9.8299999999999998E-2</v>
      </c>
      <c r="D8669" s="2">
        <v>0</v>
      </c>
    </row>
    <row r="8670" spans="1:4">
      <c r="A8670" s="2">
        <v>23.4375</v>
      </c>
      <c r="B8670" s="2">
        <v>70</v>
      </c>
      <c r="C8670" s="3">
        <v>9.9699999999999997E-2</v>
      </c>
      <c r="D8670" s="2">
        <v>0</v>
      </c>
    </row>
    <row r="8671" spans="1:4">
      <c r="A8671" s="2">
        <v>23.4375</v>
      </c>
      <c r="B8671" s="2">
        <v>72.5</v>
      </c>
      <c r="C8671" s="3">
        <v>9.9299999999999999E-2</v>
      </c>
      <c r="D8671" s="2">
        <v>0</v>
      </c>
    </row>
    <row r="8672" spans="1:4">
      <c r="A8672" s="2">
        <v>23.4375</v>
      </c>
      <c r="B8672" s="2">
        <v>75</v>
      </c>
      <c r="C8672" s="3">
        <v>0.1</v>
      </c>
      <c r="D8672" s="2">
        <v>0</v>
      </c>
    </row>
    <row r="8673" spans="1:4">
      <c r="A8673" s="2">
        <v>23.4375</v>
      </c>
      <c r="B8673" s="2">
        <v>77.5</v>
      </c>
      <c r="C8673" s="3">
        <v>0.11700000000000001</v>
      </c>
      <c r="D8673" s="2">
        <v>0</v>
      </c>
    </row>
    <row r="8674" spans="1:4">
      <c r="A8674" s="2">
        <v>23.4375</v>
      </c>
      <c r="B8674" s="2">
        <v>80</v>
      </c>
      <c r="C8674" s="3">
        <v>0.13700000000000001</v>
      </c>
      <c r="D8674" s="2">
        <v>0</v>
      </c>
    </row>
    <row r="8675" spans="1:4">
      <c r="A8675" s="2">
        <v>23.4375</v>
      </c>
      <c r="B8675" s="2">
        <v>82.5</v>
      </c>
      <c r="C8675" s="3">
        <v>0.16700000000000001</v>
      </c>
      <c r="D8675" s="2">
        <v>0</v>
      </c>
    </row>
    <row r="8676" spans="1:4">
      <c r="A8676" s="2">
        <v>23.4375</v>
      </c>
      <c r="B8676" s="2">
        <v>85</v>
      </c>
      <c r="C8676" s="3">
        <v>0.19900000000000001</v>
      </c>
      <c r="D8676" s="2">
        <v>0</v>
      </c>
    </row>
    <row r="8677" spans="1:4">
      <c r="A8677" s="2">
        <v>23.4375</v>
      </c>
      <c r="B8677" s="2">
        <v>87.5</v>
      </c>
      <c r="C8677" s="3">
        <v>0.224</v>
      </c>
      <c r="D8677" s="2">
        <v>0</v>
      </c>
    </row>
    <row r="8678" spans="1:4">
      <c r="A8678" s="2">
        <v>23.4375</v>
      </c>
      <c r="B8678" s="2">
        <v>90</v>
      </c>
      <c r="C8678" s="3">
        <v>0.22</v>
      </c>
      <c r="D8678" s="2">
        <v>0</v>
      </c>
    </row>
    <row r="8679" spans="1:4">
      <c r="A8679" s="2">
        <v>23.4375</v>
      </c>
      <c r="B8679" s="2">
        <v>92.5</v>
      </c>
      <c r="C8679" s="3">
        <v>0.191</v>
      </c>
      <c r="D8679" s="2">
        <v>0</v>
      </c>
    </row>
    <row r="8680" spans="1:4">
      <c r="A8680" s="2">
        <v>23.4375</v>
      </c>
      <c r="B8680" s="2">
        <v>95</v>
      </c>
      <c r="C8680" s="3">
        <v>0.16</v>
      </c>
      <c r="D8680" s="2">
        <v>0</v>
      </c>
    </row>
    <row r="8681" spans="1:4">
      <c r="A8681" s="2">
        <v>23.4375</v>
      </c>
      <c r="B8681" s="2">
        <v>97.5</v>
      </c>
      <c r="C8681" s="3">
        <v>0.14699999999999999</v>
      </c>
      <c r="D8681" s="2">
        <v>0</v>
      </c>
    </row>
    <row r="8682" spans="1:4">
      <c r="A8682" s="2">
        <v>23.4375</v>
      </c>
      <c r="B8682" s="2">
        <v>100</v>
      </c>
      <c r="C8682" s="3">
        <v>0.17100000000000001</v>
      </c>
      <c r="D8682" s="2">
        <v>0</v>
      </c>
    </row>
    <row r="8683" spans="1:4">
      <c r="A8683" s="2">
        <v>23.4375</v>
      </c>
      <c r="B8683" s="2">
        <v>102.5</v>
      </c>
      <c r="C8683" s="3">
        <v>0.17100000000000001</v>
      </c>
      <c r="D8683" s="2">
        <v>0</v>
      </c>
    </row>
    <row r="8684" spans="1:4">
      <c r="A8684" s="2">
        <v>23.4375</v>
      </c>
      <c r="B8684" s="2">
        <v>105</v>
      </c>
      <c r="C8684" s="3">
        <v>0.16700000000000001</v>
      </c>
      <c r="D8684" s="2">
        <v>0</v>
      </c>
    </row>
    <row r="8685" spans="1:4">
      <c r="A8685" s="2">
        <v>23.4375</v>
      </c>
      <c r="B8685" s="2">
        <v>107.5</v>
      </c>
      <c r="C8685" s="3">
        <v>0.183</v>
      </c>
      <c r="D8685" s="2">
        <v>0</v>
      </c>
    </row>
    <row r="8686" spans="1:4">
      <c r="A8686" s="2">
        <v>23.4375</v>
      </c>
      <c r="B8686" s="2">
        <v>110</v>
      </c>
      <c r="C8686" s="3">
        <v>0.187</v>
      </c>
      <c r="D8686" s="2">
        <v>0</v>
      </c>
    </row>
    <row r="8687" spans="1:4">
      <c r="A8687" s="2">
        <v>23.4375</v>
      </c>
      <c r="B8687" s="2">
        <v>112.5</v>
      </c>
      <c r="C8687" s="3">
        <v>0.183</v>
      </c>
      <c r="D8687" s="2">
        <v>0</v>
      </c>
    </row>
    <row r="8688" spans="1:4">
      <c r="A8688" s="2">
        <v>23.4375</v>
      </c>
      <c r="B8688" s="2">
        <v>115</v>
      </c>
      <c r="C8688" s="3">
        <v>0.17899999999999999</v>
      </c>
      <c r="D8688" s="2">
        <v>0</v>
      </c>
    </row>
    <row r="8689" spans="1:4">
      <c r="A8689" s="2">
        <v>23.4375</v>
      </c>
      <c r="B8689" s="2">
        <v>117.5</v>
      </c>
      <c r="C8689" s="3">
        <v>0.161</v>
      </c>
      <c r="D8689" s="2">
        <v>0</v>
      </c>
    </row>
    <row r="8690" spans="1:4">
      <c r="A8690" s="2">
        <v>23.4375</v>
      </c>
      <c r="B8690" s="2">
        <v>120</v>
      </c>
      <c r="C8690" s="3">
        <v>0.13800000000000001</v>
      </c>
      <c r="D8690" s="2">
        <v>0</v>
      </c>
    </row>
    <row r="8691" spans="1:4">
      <c r="A8691" s="2">
        <v>23.4375</v>
      </c>
      <c r="B8691" s="2">
        <v>122.5</v>
      </c>
      <c r="C8691" s="3">
        <v>0.121</v>
      </c>
      <c r="D8691" s="2">
        <v>0</v>
      </c>
    </row>
    <row r="8692" spans="1:4">
      <c r="A8692" s="2">
        <v>23.4375</v>
      </c>
      <c r="B8692" s="2">
        <v>125</v>
      </c>
      <c r="C8692" s="3">
        <v>0.108</v>
      </c>
      <c r="D8692" s="2">
        <v>0</v>
      </c>
    </row>
    <row r="8693" spans="1:4">
      <c r="A8693" s="2">
        <v>23.4375</v>
      </c>
      <c r="B8693" s="2">
        <v>127.5</v>
      </c>
      <c r="C8693" s="3">
        <v>9.8500000000000004E-2</v>
      </c>
      <c r="D8693" s="2">
        <v>1</v>
      </c>
    </row>
    <row r="8694" spans="1:4">
      <c r="A8694" s="2">
        <v>23.4375</v>
      </c>
      <c r="B8694" s="2">
        <v>130</v>
      </c>
      <c r="C8694" s="3">
        <v>7.6100000000000001E-2</v>
      </c>
      <c r="D8694" s="2">
        <v>1</v>
      </c>
    </row>
    <row r="8695" spans="1:4">
      <c r="A8695" s="2">
        <v>23.4375</v>
      </c>
      <c r="B8695" s="2">
        <v>132.5</v>
      </c>
      <c r="C8695" s="3">
        <v>4.4999999999999998E-2</v>
      </c>
      <c r="D8695" s="2">
        <v>1</v>
      </c>
    </row>
    <row r="8696" spans="1:4">
      <c r="A8696" s="2">
        <v>23.4375</v>
      </c>
      <c r="B8696" s="2">
        <v>135</v>
      </c>
      <c r="C8696" s="3">
        <v>1.5100000000000001E-2</v>
      </c>
      <c r="D8696" s="2">
        <v>1</v>
      </c>
    </row>
    <row r="8697" spans="1:4">
      <c r="A8697" s="2">
        <v>23.4375</v>
      </c>
      <c r="B8697" s="2">
        <v>137.5</v>
      </c>
      <c r="C8697" s="3">
        <v>-9.4900000000000002E-3</v>
      </c>
      <c r="D8697" s="2">
        <v>1</v>
      </c>
    </row>
    <row r="8698" spans="1:4">
      <c r="A8698" s="2">
        <v>23.4375</v>
      </c>
      <c r="B8698" s="2">
        <v>140</v>
      </c>
      <c r="C8698" s="3">
        <v>-2.8899999999999999E-2</v>
      </c>
      <c r="D8698" s="2">
        <v>1</v>
      </c>
    </row>
    <row r="8699" spans="1:4">
      <c r="A8699" s="2">
        <v>23.4375</v>
      </c>
      <c r="B8699" s="2">
        <v>142.5</v>
      </c>
      <c r="C8699" s="3">
        <v>-4.9599999999999998E-2</v>
      </c>
      <c r="D8699" s="2">
        <v>1</v>
      </c>
    </row>
    <row r="8700" spans="1:4">
      <c r="A8700" s="2">
        <v>23.4375</v>
      </c>
      <c r="B8700" s="2">
        <v>145</v>
      </c>
      <c r="C8700" s="3">
        <v>-5.21E-2</v>
      </c>
      <c r="D8700" s="2">
        <v>1</v>
      </c>
    </row>
    <row r="8701" spans="1:4">
      <c r="A8701" s="2">
        <v>23.4375</v>
      </c>
      <c r="B8701" s="2">
        <v>147.5</v>
      </c>
      <c r="C8701" s="3">
        <v>-5.28E-2</v>
      </c>
      <c r="D8701" s="2">
        <v>1</v>
      </c>
    </row>
    <row r="8702" spans="1:4">
      <c r="A8702" s="2">
        <v>23.4375</v>
      </c>
      <c r="B8702" s="2">
        <v>150</v>
      </c>
      <c r="C8702" s="3">
        <v>-6.3399999999999998E-2</v>
      </c>
      <c r="D8702" s="2">
        <v>1</v>
      </c>
    </row>
    <row r="8703" spans="1:4">
      <c r="A8703" s="2">
        <v>23.4375</v>
      </c>
      <c r="B8703" s="2">
        <v>152.5</v>
      </c>
      <c r="C8703" s="3">
        <v>-6.6799999999999998E-2</v>
      </c>
      <c r="D8703" s="2">
        <v>1</v>
      </c>
    </row>
    <row r="8704" spans="1:4">
      <c r="A8704" s="2">
        <v>23.4375</v>
      </c>
      <c r="B8704" s="2">
        <v>155</v>
      </c>
      <c r="C8704" s="3">
        <v>-6.0499999999999998E-2</v>
      </c>
      <c r="D8704" s="2">
        <v>1</v>
      </c>
    </row>
    <row r="8705" spans="1:4">
      <c r="A8705" s="2">
        <v>23.4375</v>
      </c>
      <c r="B8705" s="2">
        <v>157.5</v>
      </c>
      <c r="C8705" s="3">
        <v>-5.5599999999999997E-2</v>
      </c>
      <c r="D8705" s="2">
        <v>1</v>
      </c>
    </row>
    <row r="8706" spans="1:4">
      <c r="A8706" s="2">
        <v>23.4375</v>
      </c>
      <c r="B8706" s="2">
        <v>160</v>
      </c>
      <c r="C8706" s="3">
        <v>-5.5899999999999998E-2</v>
      </c>
      <c r="D8706" s="2">
        <v>1</v>
      </c>
    </row>
    <row r="8707" spans="1:4">
      <c r="A8707" s="2">
        <v>23.4375</v>
      </c>
      <c r="B8707" s="2">
        <v>162.5</v>
      </c>
      <c r="C8707" s="3">
        <v>-6.3500000000000001E-2</v>
      </c>
      <c r="D8707" s="2">
        <v>1</v>
      </c>
    </row>
    <row r="8708" spans="1:4">
      <c r="A8708" s="2">
        <v>23.4375</v>
      </c>
      <c r="B8708" s="2">
        <v>165</v>
      </c>
      <c r="C8708" s="3">
        <v>-6.1600000000000002E-2</v>
      </c>
      <c r="D8708" s="2">
        <v>1</v>
      </c>
    </row>
    <row r="8709" spans="1:4">
      <c r="A8709" s="2">
        <v>23.4375</v>
      </c>
      <c r="B8709" s="2">
        <v>167.5</v>
      </c>
      <c r="C8709" s="3">
        <v>-4.8399999999999999E-2</v>
      </c>
      <c r="D8709" s="2">
        <v>1</v>
      </c>
    </row>
    <row r="8710" spans="1:4">
      <c r="A8710" s="2">
        <v>23.4375</v>
      </c>
      <c r="B8710" s="2">
        <v>170</v>
      </c>
      <c r="C8710" s="3">
        <v>-3.3000000000000002E-2</v>
      </c>
      <c r="D8710" s="2">
        <v>1</v>
      </c>
    </row>
    <row r="8711" spans="1:4">
      <c r="A8711" s="2">
        <v>23.4375</v>
      </c>
      <c r="B8711" s="2">
        <v>172.5</v>
      </c>
      <c r="C8711" s="3">
        <v>-1.6400000000000001E-2</v>
      </c>
      <c r="D8711" s="2">
        <v>1</v>
      </c>
    </row>
    <row r="8712" spans="1:4">
      <c r="A8712" s="2">
        <v>23.4375</v>
      </c>
      <c r="B8712" s="2">
        <v>175</v>
      </c>
      <c r="C8712" s="3">
        <v>-7.36E-5</v>
      </c>
      <c r="D8712" s="2">
        <v>1</v>
      </c>
    </row>
    <row r="8713" spans="1:4">
      <c r="A8713" s="2">
        <v>23.4375</v>
      </c>
      <c r="B8713" s="2">
        <v>177.5</v>
      </c>
      <c r="C8713" s="3">
        <v>1.34E-2</v>
      </c>
      <c r="D8713" s="2">
        <v>1</v>
      </c>
    </row>
    <row r="8714" spans="1:4">
      <c r="A8714" s="2">
        <v>23.4375</v>
      </c>
      <c r="B8714" s="2">
        <v>180</v>
      </c>
      <c r="C8714" s="3">
        <v>3.3500000000000002E-2</v>
      </c>
      <c r="D8714" s="2">
        <v>1</v>
      </c>
    </row>
    <row r="8715" spans="1:4">
      <c r="A8715" s="2">
        <v>23.4375</v>
      </c>
      <c r="B8715" s="2">
        <v>182.5</v>
      </c>
      <c r="C8715" s="3">
        <v>5.5899999999999998E-2</v>
      </c>
      <c r="D8715" s="2">
        <v>1</v>
      </c>
    </row>
    <row r="8716" spans="1:4">
      <c r="A8716" s="2">
        <v>23.4375</v>
      </c>
      <c r="B8716" s="2">
        <v>185</v>
      </c>
      <c r="C8716" s="3">
        <v>7.5300000000000006E-2</v>
      </c>
      <c r="D8716" s="2">
        <v>1</v>
      </c>
    </row>
    <row r="8717" spans="1:4">
      <c r="A8717" s="2">
        <v>23.4375</v>
      </c>
      <c r="B8717" s="2">
        <v>187.5</v>
      </c>
      <c r="C8717" s="3">
        <v>9.4500000000000001E-2</v>
      </c>
      <c r="D8717" s="2">
        <v>0</v>
      </c>
    </row>
    <row r="8718" spans="1:4">
      <c r="A8718" s="2">
        <v>23.4375</v>
      </c>
      <c r="B8718" s="2">
        <v>190</v>
      </c>
      <c r="C8718" s="3">
        <v>0.112</v>
      </c>
      <c r="D8718" s="2">
        <v>0</v>
      </c>
    </row>
    <row r="8719" spans="1:4">
      <c r="A8719" s="2">
        <v>23.4375</v>
      </c>
      <c r="B8719" s="2">
        <v>192.5</v>
      </c>
      <c r="C8719" s="3">
        <v>0.125</v>
      </c>
      <c r="D8719" s="2">
        <v>0</v>
      </c>
    </row>
    <row r="8720" spans="1:4">
      <c r="A8720" s="2">
        <v>23.4375</v>
      </c>
      <c r="B8720" s="2">
        <v>195</v>
      </c>
      <c r="C8720" s="3">
        <v>0.13</v>
      </c>
      <c r="D8720" s="2">
        <v>0</v>
      </c>
    </row>
    <row r="8721" spans="1:4">
      <c r="A8721" s="2">
        <v>23.4375</v>
      </c>
      <c r="B8721" s="2">
        <v>197.5</v>
      </c>
      <c r="C8721" s="3">
        <v>0.128</v>
      </c>
      <c r="D8721" s="2">
        <v>0</v>
      </c>
    </row>
    <row r="8722" spans="1:4">
      <c r="A8722" s="2">
        <v>23.4375</v>
      </c>
      <c r="B8722" s="2">
        <v>200</v>
      </c>
      <c r="C8722" s="3">
        <v>0.11899999999999999</v>
      </c>
      <c r="D8722" s="2">
        <v>0</v>
      </c>
    </row>
    <row r="8723" spans="1:4">
      <c r="A8723" s="2">
        <v>23.4375</v>
      </c>
      <c r="B8723" s="2">
        <v>202.5</v>
      </c>
      <c r="C8723" s="3">
        <v>0.111</v>
      </c>
      <c r="D8723" s="2">
        <v>0</v>
      </c>
    </row>
    <row r="8724" spans="1:4">
      <c r="A8724" s="2">
        <v>23.4375</v>
      </c>
      <c r="B8724" s="2">
        <v>205</v>
      </c>
      <c r="C8724" s="3">
        <v>0.106</v>
      </c>
      <c r="D8724" s="2">
        <v>0</v>
      </c>
    </row>
    <row r="8725" spans="1:4">
      <c r="A8725" s="2">
        <v>23.4375</v>
      </c>
      <c r="B8725" s="2">
        <v>207.5</v>
      </c>
      <c r="C8725" s="3">
        <v>0.108</v>
      </c>
      <c r="D8725" s="2">
        <v>0</v>
      </c>
    </row>
    <row r="8726" spans="1:4">
      <c r="A8726" s="2">
        <v>23.4375</v>
      </c>
      <c r="B8726" s="2">
        <v>210</v>
      </c>
      <c r="C8726" s="3">
        <v>0.11600000000000001</v>
      </c>
      <c r="D8726" s="2">
        <v>0</v>
      </c>
    </row>
    <row r="8727" spans="1:4">
      <c r="A8727" s="2">
        <v>23.4375</v>
      </c>
      <c r="B8727" s="2">
        <v>212.5</v>
      </c>
      <c r="C8727" s="3">
        <v>0.129</v>
      </c>
      <c r="D8727" s="2">
        <v>0</v>
      </c>
    </row>
    <row r="8728" spans="1:4">
      <c r="A8728" s="2">
        <v>23.4375</v>
      </c>
      <c r="B8728" s="2">
        <v>215</v>
      </c>
      <c r="C8728" s="3">
        <v>0.14499999999999999</v>
      </c>
      <c r="D8728" s="2">
        <v>0</v>
      </c>
    </row>
    <row r="8729" spans="1:4">
      <c r="A8729" s="2">
        <v>23.4375</v>
      </c>
      <c r="B8729" s="2">
        <v>217.5</v>
      </c>
      <c r="C8729" s="3">
        <v>0.16200000000000001</v>
      </c>
      <c r="D8729" s="2">
        <v>0</v>
      </c>
    </row>
    <row r="8730" spans="1:4">
      <c r="A8730" s="2">
        <v>23.4375</v>
      </c>
      <c r="B8730" s="2">
        <v>220</v>
      </c>
      <c r="C8730" s="3">
        <v>0.185</v>
      </c>
      <c r="D8730" s="2">
        <v>0</v>
      </c>
    </row>
    <row r="8731" spans="1:4">
      <c r="A8731" s="2">
        <v>23.4375</v>
      </c>
      <c r="B8731" s="2">
        <v>222.5</v>
      </c>
      <c r="C8731" s="3">
        <v>0.214</v>
      </c>
      <c r="D8731" s="2">
        <v>0</v>
      </c>
    </row>
    <row r="8732" spans="1:4">
      <c r="A8732" s="2">
        <v>23.4375</v>
      </c>
      <c r="B8732" s="2">
        <v>225</v>
      </c>
      <c r="C8732" s="3">
        <v>0.24199999999999999</v>
      </c>
      <c r="D8732" s="2">
        <v>0</v>
      </c>
    </row>
    <row r="8733" spans="1:4">
      <c r="A8733" s="2">
        <v>23.4375</v>
      </c>
      <c r="B8733" s="2">
        <v>227.5</v>
      </c>
      <c r="C8733" s="3">
        <v>0.26</v>
      </c>
      <c r="D8733" s="2">
        <v>0</v>
      </c>
    </row>
    <row r="8734" spans="1:4">
      <c r="A8734" s="2">
        <v>23.4375</v>
      </c>
      <c r="B8734" s="2">
        <v>230</v>
      </c>
      <c r="C8734" s="3">
        <v>0.26800000000000002</v>
      </c>
      <c r="D8734" s="2">
        <v>0</v>
      </c>
    </row>
    <row r="8735" spans="1:4">
      <c r="A8735" s="2">
        <v>23.4375</v>
      </c>
      <c r="B8735" s="2">
        <v>232.5</v>
      </c>
      <c r="C8735" s="3">
        <v>0.27100000000000002</v>
      </c>
      <c r="D8735" s="2">
        <v>0</v>
      </c>
    </row>
    <row r="8736" spans="1:4">
      <c r="A8736" s="2">
        <v>23.4375</v>
      </c>
      <c r="B8736" s="2">
        <v>235</v>
      </c>
      <c r="C8736" s="3">
        <v>0.27100000000000002</v>
      </c>
      <c r="D8736" s="2">
        <v>0</v>
      </c>
    </row>
    <row r="8737" spans="1:4">
      <c r="A8737" s="2">
        <v>23.4375</v>
      </c>
      <c r="B8737" s="2">
        <v>237.5</v>
      </c>
      <c r="C8737" s="3">
        <v>0.26500000000000001</v>
      </c>
      <c r="D8737" s="2">
        <v>0</v>
      </c>
    </row>
    <row r="8738" spans="1:4">
      <c r="A8738" s="2">
        <v>23.4375</v>
      </c>
      <c r="B8738" s="2">
        <v>240</v>
      </c>
      <c r="C8738" s="3">
        <v>0.248</v>
      </c>
      <c r="D8738" s="2">
        <v>0</v>
      </c>
    </row>
    <row r="8739" spans="1:4">
      <c r="A8739" s="2">
        <v>23.4375</v>
      </c>
      <c r="B8739" s="2">
        <v>242.5</v>
      </c>
      <c r="C8739" s="3">
        <v>0.23100000000000001</v>
      </c>
      <c r="D8739" s="2">
        <v>0</v>
      </c>
    </row>
    <row r="8740" spans="1:4">
      <c r="A8740" s="2">
        <v>23.4375</v>
      </c>
      <c r="B8740" s="2">
        <v>245</v>
      </c>
      <c r="C8740" s="3">
        <v>0.216</v>
      </c>
      <c r="D8740" s="2">
        <v>0</v>
      </c>
    </row>
    <row r="8741" spans="1:4">
      <c r="A8741" s="2">
        <v>23.4375</v>
      </c>
      <c r="B8741" s="2">
        <v>247.5</v>
      </c>
      <c r="C8741" s="3">
        <v>0.2</v>
      </c>
      <c r="D8741" s="2">
        <v>0</v>
      </c>
    </row>
    <row r="8742" spans="1:4">
      <c r="A8742" s="2">
        <v>23.4375</v>
      </c>
      <c r="B8742" s="2">
        <v>250</v>
      </c>
      <c r="C8742" s="3">
        <v>0.184</v>
      </c>
      <c r="D8742" s="2">
        <v>0</v>
      </c>
    </row>
    <row r="8743" spans="1:4">
      <c r="A8743" s="2">
        <v>23.4375</v>
      </c>
      <c r="B8743" s="2">
        <v>252.5</v>
      </c>
      <c r="C8743" s="3">
        <v>0.16300000000000001</v>
      </c>
      <c r="D8743" s="2">
        <v>0</v>
      </c>
    </row>
    <row r="8744" spans="1:4">
      <c r="A8744" s="2">
        <v>23.4375</v>
      </c>
      <c r="B8744" s="2">
        <v>255</v>
      </c>
      <c r="C8744" s="3">
        <v>0.16200000000000001</v>
      </c>
      <c r="D8744" s="2">
        <v>0</v>
      </c>
    </row>
    <row r="8745" spans="1:4">
      <c r="A8745" s="2">
        <v>23.4375</v>
      </c>
      <c r="B8745" s="2">
        <v>257.5</v>
      </c>
      <c r="C8745" s="3">
        <v>0.151</v>
      </c>
      <c r="D8745" s="2">
        <v>0</v>
      </c>
    </row>
    <row r="8746" spans="1:4">
      <c r="A8746" s="2">
        <v>23.4375</v>
      </c>
      <c r="B8746" s="2">
        <v>260</v>
      </c>
      <c r="C8746" s="3">
        <v>0.127</v>
      </c>
      <c r="D8746" s="2">
        <v>0</v>
      </c>
    </row>
    <row r="8747" spans="1:4">
      <c r="A8747" s="2">
        <v>23.4375</v>
      </c>
      <c r="B8747" s="2">
        <v>262.5</v>
      </c>
      <c r="C8747" s="3">
        <v>0.12</v>
      </c>
      <c r="D8747" s="2">
        <v>0</v>
      </c>
    </row>
    <row r="8748" spans="1:4">
      <c r="A8748" s="2">
        <v>23.4375</v>
      </c>
      <c r="B8748" s="2">
        <v>265</v>
      </c>
      <c r="C8748" s="3">
        <v>0.123</v>
      </c>
      <c r="D8748" s="2">
        <v>0</v>
      </c>
    </row>
    <row r="8749" spans="1:4">
      <c r="A8749" s="2">
        <v>23.4375</v>
      </c>
      <c r="B8749" s="2">
        <v>267.5</v>
      </c>
      <c r="C8749" s="3">
        <v>0.11700000000000001</v>
      </c>
      <c r="D8749" s="2">
        <v>0</v>
      </c>
    </row>
    <row r="8750" spans="1:4">
      <c r="A8750" s="2">
        <v>23.4375</v>
      </c>
      <c r="B8750" s="2">
        <v>270</v>
      </c>
      <c r="C8750" s="3">
        <v>0.10100000000000001</v>
      </c>
      <c r="D8750" s="2">
        <v>0</v>
      </c>
    </row>
    <row r="8751" spans="1:4">
      <c r="A8751" s="2">
        <v>23.4375</v>
      </c>
      <c r="B8751" s="2">
        <v>272.5</v>
      </c>
      <c r="C8751" s="3">
        <v>8.7300000000000003E-2</v>
      </c>
      <c r="D8751" s="2">
        <v>0</v>
      </c>
    </row>
    <row r="8752" spans="1:4">
      <c r="A8752" s="2">
        <v>23.4375</v>
      </c>
      <c r="B8752" s="2">
        <v>275</v>
      </c>
      <c r="C8752" s="3">
        <v>7.3099999999999998E-2</v>
      </c>
      <c r="D8752" s="2">
        <v>0</v>
      </c>
    </row>
    <row r="8753" spans="1:4">
      <c r="A8753" s="2">
        <v>23.4375</v>
      </c>
      <c r="B8753" s="2">
        <v>277.5</v>
      </c>
      <c r="C8753" s="3">
        <v>6.59E-2</v>
      </c>
      <c r="D8753" s="2">
        <v>0</v>
      </c>
    </row>
    <row r="8754" spans="1:4">
      <c r="A8754" s="2">
        <v>23.4375</v>
      </c>
      <c r="B8754" s="2">
        <v>280</v>
      </c>
      <c r="C8754" s="3">
        <v>7.0900000000000005E-2</v>
      </c>
      <c r="D8754" s="2">
        <v>0</v>
      </c>
    </row>
    <row r="8755" spans="1:4">
      <c r="A8755" s="2">
        <v>23.4375</v>
      </c>
      <c r="B8755" s="2">
        <v>282.5</v>
      </c>
      <c r="C8755" s="3">
        <v>7.1300000000000002E-2</v>
      </c>
      <c r="D8755" s="2">
        <v>0</v>
      </c>
    </row>
    <row r="8756" spans="1:4">
      <c r="A8756" s="2">
        <v>23.4375</v>
      </c>
      <c r="B8756" s="2">
        <v>285</v>
      </c>
      <c r="C8756" s="3">
        <v>7.3499999999999996E-2</v>
      </c>
      <c r="D8756" s="2">
        <v>0</v>
      </c>
    </row>
    <row r="8757" spans="1:4">
      <c r="A8757" s="2">
        <v>23.4375</v>
      </c>
      <c r="B8757" s="2">
        <v>287.5</v>
      </c>
      <c r="C8757" s="3">
        <v>7.4700000000000003E-2</v>
      </c>
      <c r="D8757" s="2">
        <v>0</v>
      </c>
    </row>
    <row r="8758" spans="1:4">
      <c r="A8758" s="2">
        <v>23.4375</v>
      </c>
      <c r="B8758" s="2">
        <v>290</v>
      </c>
      <c r="C8758" s="3">
        <v>7.3200000000000001E-2</v>
      </c>
      <c r="D8758" s="2">
        <v>0</v>
      </c>
    </row>
    <row r="8759" spans="1:4">
      <c r="A8759" s="2">
        <v>23.4375</v>
      </c>
      <c r="B8759" s="2">
        <v>292.5</v>
      </c>
      <c r="C8759" s="3">
        <v>6.9900000000000004E-2</v>
      </c>
      <c r="D8759" s="2">
        <v>0</v>
      </c>
    </row>
    <row r="8760" spans="1:4">
      <c r="A8760" s="2">
        <v>23.4375</v>
      </c>
      <c r="B8760" s="2">
        <v>295</v>
      </c>
      <c r="C8760" s="3">
        <v>6.5299999999999997E-2</v>
      </c>
      <c r="D8760" s="2">
        <v>0</v>
      </c>
    </row>
    <row r="8761" spans="1:4">
      <c r="A8761" s="2">
        <v>23.4375</v>
      </c>
      <c r="B8761" s="2">
        <v>297.5</v>
      </c>
      <c r="C8761" s="3">
        <v>5.8599999999999999E-2</v>
      </c>
      <c r="D8761" s="2">
        <v>0</v>
      </c>
    </row>
    <row r="8762" spans="1:4">
      <c r="A8762" s="2">
        <v>23.4375</v>
      </c>
      <c r="B8762" s="2">
        <v>300</v>
      </c>
      <c r="C8762" s="3">
        <v>5.3499999999999999E-2</v>
      </c>
      <c r="D8762" s="2">
        <v>0</v>
      </c>
    </row>
    <row r="8763" spans="1:4">
      <c r="A8763" s="2">
        <v>23.4375</v>
      </c>
      <c r="B8763" s="2">
        <v>302.5</v>
      </c>
      <c r="C8763" s="3">
        <v>5.3999999999999999E-2</v>
      </c>
      <c r="D8763" s="2">
        <v>0</v>
      </c>
    </row>
    <row r="8764" spans="1:4">
      <c r="A8764" s="2">
        <v>23.4375</v>
      </c>
      <c r="B8764" s="2">
        <v>305</v>
      </c>
      <c r="C8764" s="3">
        <v>5.7200000000000001E-2</v>
      </c>
      <c r="D8764" s="2">
        <v>0</v>
      </c>
    </row>
    <row r="8765" spans="1:4">
      <c r="A8765" s="2">
        <v>23.4375</v>
      </c>
      <c r="B8765" s="2">
        <v>307.5</v>
      </c>
      <c r="C8765" s="3">
        <v>5.8099999999999999E-2</v>
      </c>
      <c r="D8765" s="2">
        <v>0</v>
      </c>
    </row>
    <row r="8766" spans="1:4">
      <c r="A8766" s="2">
        <v>23.4375</v>
      </c>
      <c r="B8766" s="2">
        <v>310</v>
      </c>
      <c r="C8766" s="3">
        <v>5.4199999999999998E-2</v>
      </c>
      <c r="D8766" s="2">
        <v>1</v>
      </c>
    </row>
    <row r="8767" spans="1:4">
      <c r="A8767" s="2">
        <v>23.4375</v>
      </c>
      <c r="B8767" s="2">
        <v>312.5</v>
      </c>
      <c r="C8767" s="3">
        <v>5.1299999999999998E-2</v>
      </c>
      <c r="D8767" s="2">
        <v>1</v>
      </c>
    </row>
    <row r="8768" spans="1:4">
      <c r="A8768" s="2">
        <v>23.4375</v>
      </c>
      <c r="B8768" s="2">
        <v>315</v>
      </c>
      <c r="C8768" s="3">
        <v>5.1700000000000003E-2</v>
      </c>
      <c r="D8768" s="2">
        <v>1</v>
      </c>
    </row>
    <row r="8769" spans="1:4">
      <c r="A8769" s="2">
        <v>23.4375</v>
      </c>
      <c r="B8769" s="2">
        <v>317.5</v>
      </c>
      <c r="C8769" s="3">
        <v>5.0999999999999997E-2</v>
      </c>
      <c r="D8769" s="2">
        <v>1</v>
      </c>
    </row>
    <row r="8770" spans="1:4">
      <c r="A8770" s="2">
        <v>23.4375</v>
      </c>
      <c r="B8770" s="2">
        <v>320</v>
      </c>
      <c r="C8770" s="3">
        <v>5.0599999999999999E-2</v>
      </c>
      <c r="D8770" s="2">
        <v>1</v>
      </c>
    </row>
    <row r="8771" spans="1:4">
      <c r="A8771" s="2">
        <v>23.4375</v>
      </c>
      <c r="B8771" s="2">
        <v>322.5</v>
      </c>
      <c r="C8771" s="3">
        <v>5.74E-2</v>
      </c>
      <c r="D8771" s="2">
        <v>1</v>
      </c>
    </row>
    <row r="8772" spans="1:4">
      <c r="A8772" s="2">
        <v>23.4375</v>
      </c>
      <c r="B8772" s="2">
        <v>325</v>
      </c>
      <c r="C8772" s="3">
        <v>7.17E-2</v>
      </c>
      <c r="D8772" s="2">
        <v>1</v>
      </c>
    </row>
    <row r="8773" spans="1:4">
      <c r="A8773" s="2">
        <v>23.4375</v>
      </c>
      <c r="B8773" s="2">
        <v>327.5</v>
      </c>
      <c r="C8773" s="3">
        <v>9.6799999999999997E-2</v>
      </c>
      <c r="D8773" s="2">
        <v>0</v>
      </c>
    </row>
    <row r="8774" spans="1:4">
      <c r="A8774" s="2">
        <v>23.4375</v>
      </c>
      <c r="B8774" s="2">
        <v>330</v>
      </c>
      <c r="C8774" s="3">
        <v>0.125</v>
      </c>
      <c r="D8774" s="2">
        <v>0</v>
      </c>
    </row>
    <row r="8775" spans="1:4">
      <c r="A8775" s="2">
        <v>23.4375</v>
      </c>
      <c r="B8775" s="2">
        <v>332.5</v>
      </c>
      <c r="C8775" s="3">
        <v>0.157</v>
      </c>
      <c r="D8775" s="2">
        <v>0</v>
      </c>
    </row>
    <row r="8776" spans="1:4">
      <c r="A8776" s="2">
        <v>23.4375</v>
      </c>
      <c r="B8776" s="2">
        <v>335</v>
      </c>
      <c r="C8776" s="3">
        <v>0.188</v>
      </c>
      <c r="D8776" s="2">
        <v>0</v>
      </c>
    </row>
    <row r="8777" spans="1:4">
      <c r="A8777" s="2">
        <v>23.4375</v>
      </c>
      <c r="B8777" s="2">
        <v>337.5</v>
      </c>
      <c r="C8777" s="3">
        <v>0.22</v>
      </c>
      <c r="D8777" s="2">
        <v>0</v>
      </c>
    </row>
    <row r="8778" spans="1:4">
      <c r="A8778" s="2">
        <v>23.4375</v>
      </c>
      <c r="B8778" s="2">
        <v>340</v>
      </c>
      <c r="C8778" s="3">
        <v>0.252</v>
      </c>
      <c r="D8778" s="2">
        <v>0</v>
      </c>
    </row>
    <row r="8779" spans="1:4">
      <c r="A8779" s="2">
        <v>23.4375</v>
      </c>
      <c r="B8779" s="2">
        <v>342.5</v>
      </c>
      <c r="C8779" s="3">
        <v>0.27900000000000003</v>
      </c>
      <c r="D8779" s="2">
        <v>0</v>
      </c>
    </row>
    <row r="8780" spans="1:4">
      <c r="A8780" s="2">
        <v>23.4375</v>
      </c>
      <c r="B8780" s="2">
        <v>345</v>
      </c>
      <c r="C8780" s="3">
        <v>0.30299999999999999</v>
      </c>
      <c r="D8780" s="2">
        <v>0</v>
      </c>
    </row>
    <row r="8781" spans="1:4">
      <c r="A8781" s="2">
        <v>23.4375</v>
      </c>
      <c r="B8781" s="2">
        <v>347.5</v>
      </c>
      <c r="C8781" s="3">
        <v>0.32200000000000001</v>
      </c>
      <c r="D8781" s="2">
        <v>0</v>
      </c>
    </row>
    <row r="8782" spans="1:4">
      <c r="A8782" s="2">
        <v>23.4375</v>
      </c>
      <c r="B8782" s="2">
        <v>350</v>
      </c>
      <c r="C8782" s="3">
        <v>0.32</v>
      </c>
      <c r="D8782" s="2">
        <v>0</v>
      </c>
    </row>
    <row r="8783" spans="1:4">
      <c r="A8783" s="2">
        <v>23.4375</v>
      </c>
      <c r="B8783" s="2">
        <v>352.5</v>
      </c>
      <c r="C8783" s="3">
        <v>0.29199999999999998</v>
      </c>
      <c r="D8783" s="2">
        <v>0</v>
      </c>
    </row>
    <row r="8784" spans="1:4">
      <c r="A8784" s="2">
        <v>23.4375</v>
      </c>
      <c r="B8784" s="2">
        <v>355</v>
      </c>
      <c r="C8784" s="3">
        <v>0.253</v>
      </c>
      <c r="D8784" s="2">
        <v>0</v>
      </c>
    </row>
    <row r="8785" spans="1:4">
      <c r="A8785" s="2">
        <v>23.4375</v>
      </c>
      <c r="B8785" s="2">
        <v>357.5</v>
      </c>
      <c r="C8785" s="3">
        <v>0.224</v>
      </c>
      <c r="D8785" s="2">
        <v>0</v>
      </c>
    </row>
    <row r="8786" spans="1:4">
      <c r="A8786" s="2">
        <v>25.3125</v>
      </c>
      <c r="B8786" s="2">
        <v>0</v>
      </c>
      <c r="C8786" s="3">
        <v>0.219</v>
      </c>
      <c r="D8786" s="2">
        <v>0</v>
      </c>
    </row>
    <row r="8787" spans="1:4">
      <c r="A8787" s="2">
        <v>25.3125</v>
      </c>
      <c r="B8787" s="2">
        <v>2.5</v>
      </c>
      <c r="C8787" s="3">
        <v>0.188</v>
      </c>
      <c r="D8787" s="2">
        <v>0</v>
      </c>
    </row>
    <row r="8788" spans="1:4">
      <c r="A8788" s="2">
        <v>25.3125</v>
      </c>
      <c r="B8788" s="2">
        <v>5</v>
      </c>
      <c r="C8788" s="3">
        <v>0.156</v>
      </c>
      <c r="D8788" s="2">
        <v>0</v>
      </c>
    </row>
    <row r="8789" spans="1:4">
      <c r="A8789" s="2">
        <v>25.3125</v>
      </c>
      <c r="B8789" s="2">
        <v>7.5</v>
      </c>
      <c r="C8789" s="3">
        <v>0.14799999999999999</v>
      </c>
      <c r="D8789" s="2">
        <v>0</v>
      </c>
    </row>
    <row r="8790" spans="1:4">
      <c r="A8790" s="2">
        <v>25.3125</v>
      </c>
      <c r="B8790" s="2">
        <v>10</v>
      </c>
      <c r="C8790" s="3">
        <v>0.14199999999999999</v>
      </c>
      <c r="D8790" s="2">
        <v>0</v>
      </c>
    </row>
    <row r="8791" spans="1:4">
      <c r="A8791" s="2">
        <v>25.3125</v>
      </c>
      <c r="B8791" s="2">
        <v>12.5</v>
      </c>
      <c r="C8791" s="3">
        <v>0.122</v>
      </c>
      <c r="D8791" s="2">
        <v>0</v>
      </c>
    </row>
    <row r="8792" spans="1:4">
      <c r="A8792" s="2">
        <v>25.3125</v>
      </c>
      <c r="B8792" s="2">
        <v>15</v>
      </c>
      <c r="C8792" s="3">
        <v>9.4299999999999995E-2</v>
      </c>
      <c r="D8792" s="2">
        <v>0</v>
      </c>
    </row>
    <row r="8793" spans="1:4">
      <c r="A8793" s="2">
        <v>25.3125</v>
      </c>
      <c r="B8793" s="2">
        <v>17.5</v>
      </c>
      <c r="C8793" s="3">
        <v>6.25E-2</v>
      </c>
      <c r="D8793" s="2">
        <v>1</v>
      </c>
    </row>
    <row r="8794" spans="1:4">
      <c r="A8794" s="2">
        <v>25.3125</v>
      </c>
      <c r="B8794" s="2">
        <v>20</v>
      </c>
      <c r="C8794" s="3">
        <v>3.2199999999999999E-2</v>
      </c>
      <c r="D8794" s="2">
        <v>1</v>
      </c>
    </row>
    <row r="8795" spans="1:4">
      <c r="A8795" s="2">
        <v>25.3125</v>
      </c>
      <c r="B8795" s="2">
        <v>22.5</v>
      </c>
      <c r="C8795" s="3">
        <v>9.4500000000000001E-3</v>
      </c>
      <c r="D8795" s="2">
        <v>1</v>
      </c>
    </row>
    <row r="8796" spans="1:4">
      <c r="A8796" s="2">
        <v>25.3125</v>
      </c>
      <c r="B8796" s="2">
        <v>25</v>
      </c>
      <c r="C8796" s="3">
        <v>-6.9800000000000001E-3</v>
      </c>
      <c r="D8796" s="2">
        <v>1</v>
      </c>
    </row>
    <row r="8797" spans="1:4">
      <c r="A8797" s="2">
        <v>25.3125</v>
      </c>
      <c r="B8797" s="2">
        <v>27.5</v>
      </c>
      <c r="C8797" s="3">
        <v>-2.1899999999999999E-2</v>
      </c>
      <c r="D8797" s="2">
        <v>1</v>
      </c>
    </row>
    <row r="8798" spans="1:4">
      <c r="A8798" s="2">
        <v>25.3125</v>
      </c>
      <c r="B8798" s="2">
        <v>30</v>
      </c>
      <c r="C8798" s="3">
        <v>-4.1500000000000002E-2</v>
      </c>
      <c r="D8798" s="2">
        <v>1</v>
      </c>
    </row>
    <row r="8799" spans="1:4">
      <c r="A8799" s="2">
        <v>25.3125</v>
      </c>
      <c r="B8799" s="2">
        <v>32.5</v>
      </c>
      <c r="C8799" s="3">
        <v>-5.9299999999999999E-2</v>
      </c>
      <c r="D8799" s="2">
        <v>1</v>
      </c>
    </row>
    <row r="8800" spans="1:4">
      <c r="A8800" s="2">
        <v>25.3125</v>
      </c>
      <c r="B8800" s="2">
        <v>35</v>
      </c>
      <c r="C8800" s="3">
        <v>-7.6899999999999996E-2</v>
      </c>
      <c r="D8800" s="2">
        <v>1</v>
      </c>
    </row>
    <row r="8801" spans="1:4">
      <c r="A8801" s="2">
        <v>25.3125</v>
      </c>
      <c r="B8801" s="2">
        <v>37.5</v>
      </c>
      <c r="C8801" s="3">
        <v>-0.113</v>
      </c>
      <c r="D8801" s="2">
        <v>0</v>
      </c>
    </row>
    <row r="8802" spans="1:4">
      <c r="A8802" s="2">
        <v>25.3125</v>
      </c>
      <c r="B8802" s="2">
        <v>40</v>
      </c>
      <c r="C8802" s="3">
        <v>-0.129</v>
      </c>
      <c r="D8802" s="2">
        <v>0</v>
      </c>
    </row>
    <row r="8803" spans="1:4">
      <c r="A8803" s="2">
        <v>25.3125</v>
      </c>
      <c r="B8803" s="2">
        <v>42.5</v>
      </c>
      <c r="C8803" s="3">
        <v>-0.115</v>
      </c>
      <c r="D8803" s="2">
        <v>0</v>
      </c>
    </row>
    <row r="8804" spans="1:4">
      <c r="A8804" s="2">
        <v>25.3125</v>
      </c>
      <c r="B8804" s="2">
        <v>45</v>
      </c>
      <c r="C8804" s="3">
        <v>-9.3299999999999994E-2</v>
      </c>
      <c r="D8804" s="2">
        <v>1</v>
      </c>
    </row>
    <row r="8805" spans="1:4">
      <c r="A8805" s="2">
        <v>25.3125</v>
      </c>
      <c r="B8805" s="2">
        <v>47.5</v>
      </c>
      <c r="C8805" s="3">
        <v>-5.2900000000000003E-2</v>
      </c>
      <c r="D8805" s="2">
        <v>1</v>
      </c>
    </row>
    <row r="8806" spans="1:4">
      <c r="A8806" s="2">
        <v>25.3125</v>
      </c>
      <c r="B8806" s="2">
        <v>50</v>
      </c>
      <c r="C8806" s="3">
        <v>-4.96E-3</v>
      </c>
      <c r="D8806" s="2">
        <v>1</v>
      </c>
    </row>
    <row r="8807" spans="1:4">
      <c r="A8807" s="2">
        <v>25.3125</v>
      </c>
      <c r="B8807" s="2">
        <v>52.5</v>
      </c>
      <c r="C8807" s="3">
        <v>2.41E-2</v>
      </c>
      <c r="D8807" s="2">
        <v>1</v>
      </c>
    </row>
    <row r="8808" spans="1:4">
      <c r="A8808" s="2">
        <v>25.3125</v>
      </c>
      <c r="B8808" s="2">
        <v>55</v>
      </c>
      <c r="C8808" s="3">
        <v>4.8800000000000003E-2</v>
      </c>
      <c r="D8808" s="2">
        <v>1</v>
      </c>
    </row>
    <row r="8809" spans="1:4">
      <c r="A8809" s="2">
        <v>25.3125</v>
      </c>
      <c r="B8809" s="2">
        <v>57.5</v>
      </c>
      <c r="C8809" s="3">
        <v>7.4099999999999999E-2</v>
      </c>
      <c r="D8809" s="2">
        <v>1</v>
      </c>
    </row>
    <row r="8810" spans="1:4">
      <c r="A8810" s="2">
        <v>25.3125</v>
      </c>
      <c r="B8810" s="2">
        <v>60</v>
      </c>
      <c r="C8810" s="3">
        <v>9.9900000000000003E-2</v>
      </c>
      <c r="D8810" s="2">
        <v>0</v>
      </c>
    </row>
    <row r="8811" spans="1:4">
      <c r="A8811" s="2">
        <v>25.3125</v>
      </c>
      <c r="B8811" s="2">
        <v>62.5</v>
      </c>
      <c r="C8811" s="3">
        <v>0.124</v>
      </c>
      <c r="D8811" s="2">
        <v>0</v>
      </c>
    </row>
    <row r="8812" spans="1:4">
      <c r="A8812" s="2">
        <v>25.3125</v>
      </c>
      <c r="B8812" s="2">
        <v>65</v>
      </c>
      <c r="C8812" s="3">
        <v>0.14399999999999999</v>
      </c>
      <c r="D8812" s="2">
        <v>0</v>
      </c>
    </row>
    <row r="8813" spans="1:4">
      <c r="A8813" s="2">
        <v>25.3125</v>
      </c>
      <c r="B8813" s="2">
        <v>67.5</v>
      </c>
      <c r="C8813" s="3">
        <v>0.16300000000000001</v>
      </c>
      <c r="D8813" s="2">
        <v>0</v>
      </c>
    </row>
    <row r="8814" spans="1:4">
      <c r="A8814" s="2">
        <v>25.3125</v>
      </c>
      <c r="B8814" s="2">
        <v>70</v>
      </c>
      <c r="C8814" s="3">
        <v>0.17199999999999999</v>
      </c>
      <c r="D8814" s="2">
        <v>0</v>
      </c>
    </row>
    <row r="8815" spans="1:4">
      <c r="A8815" s="2">
        <v>25.3125</v>
      </c>
      <c r="B8815" s="2">
        <v>72.5</v>
      </c>
      <c r="C8815" s="3">
        <v>0.17</v>
      </c>
      <c r="D8815" s="2">
        <v>0</v>
      </c>
    </row>
    <row r="8816" spans="1:4">
      <c r="A8816" s="2">
        <v>25.3125</v>
      </c>
      <c r="B8816" s="2">
        <v>75</v>
      </c>
      <c r="C8816" s="3">
        <v>0.17299999999999999</v>
      </c>
      <c r="D8816" s="2">
        <v>0</v>
      </c>
    </row>
    <row r="8817" spans="1:4">
      <c r="A8817" s="2">
        <v>25.3125</v>
      </c>
      <c r="B8817" s="2">
        <v>77.5</v>
      </c>
      <c r="C8817" s="3">
        <v>0.19</v>
      </c>
      <c r="D8817" s="2">
        <v>0</v>
      </c>
    </row>
    <row r="8818" spans="1:4">
      <c r="A8818" s="2">
        <v>25.3125</v>
      </c>
      <c r="B8818" s="2">
        <v>80</v>
      </c>
      <c r="C8818" s="3">
        <v>0.20899999999999999</v>
      </c>
      <c r="D8818" s="2">
        <v>0</v>
      </c>
    </row>
    <row r="8819" spans="1:4">
      <c r="A8819" s="2">
        <v>25.3125</v>
      </c>
      <c r="B8819" s="2">
        <v>82.5</v>
      </c>
      <c r="C8819" s="3">
        <v>0.23400000000000001</v>
      </c>
      <c r="D8819" s="2">
        <v>0</v>
      </c>
    </row>
    <row r="8820" spans="1:4">
      <c r="A8820" s="2">
        <v>25.3125</v>
      </c>
      <c r="B8820" s="2">
        <v>85</v>
      </c>
      <c r="C8820" s="3">
        <v>0.26100000000000001</v>
      </c>
      <c r="D8820" s="2">
        <v>0</v>
      </c>
    </row>
    <row r="8821" spans="1:4">
      <c r="A8821" s="2">
        <v>25.3125</v>
      </c>
      <c r="B8821" s="2">
        <v>87.5</v>
      </c>
      <c r="C8821" s="3">
        <v>0.29799999999999999</v>
      </c>
      <c r="D8821" s="2">
        <v>0</v>
      </c>
    </row>
    <row r="8822" spans="1:4">
      <c r="A8822" s="2">
        <v>25.3125</v>
      </c>
      <c r="B8822" s="2">
        <v>90</v>
      </c>
      <c r="C8822" s="3">
        <v>0.29899999999999999</v>
      </c>
      <c r="D8822" s="2">
        <v>0</v>
      </c>
    </row>
    <row r="8823" spans="1:4">
      <c r="A8823" s="2">
        <v>25.3125</v>
      </c>
      <c r="B8823" s="2">
        <v>92.5</v>
      </c>
      <c r="C8823" s="3">
        <v>0.25900000000000001</v>
      </c>
      <c r="D8823" s="2">
        <v>0</v>
      </c>
    </row>
    <row r="8824" spans="1:4">
      <c r="A8824" s="2">
        <v>25.3125</v>
      </c>
      <c r="B8824" s="2">
        <v>95</v>
      </c>
      <c r="C8824" s="3">
        <v>0.21199999999999999</v>
      </c>
      <c r="D8824" s="2">
        <v>0</v>
      </c>
    </row>
    <row r="8825" spans="1:4">
      <c r="A8825" s="2">
        <v>25.3125</v>
      </c>
      <c r="B8825" s="2">
        <v>97.5</v>
      </c>
      <c r="C8825" s="3">
        <v>0.20100000000000001</v>
      </c>
      <c r="D8825" s="2">
        <v>0</v>
      </c>
    </row>
    <row r="8826" spans="1:4">
      <c r="A8826" s="2">
        <v>25.3125</v>
      </c>
      <c r="B8826" s="2">
        <v>100</v>
      </c>
      <c r="C8826" s="3">
        <v>0.22800000000000001</v>
      </c>
      <c r="D8826" s="2">
        <v>0</v>
      </c>
    </row>
    <row r="8827" spans="1:4">
      <c r="A8827" s="2">
        <v>25.3125</v>
      </c>
      <c r="B8827" s="2">
        <v>102.5</v>
      </c>
      <c r="C8827" s="3">
        <v>0.21099999999999999</v>
      </c>
      <c r="D8827" s="2">
        <v>0</v>
      </c>
    </row>
    <row r="8828" spans="1:4">
      <c r="A8828" s="2">
        <v>25.3125</v>
      </c>
      <c r="B8828" s="2">
        <v>105</v>
      </c>
      <c r="C8828" s="3">
        <v>0.19</v>
      </c>
      <c r="D8828" s="2">
        <v>0</v>
      </c>
    </row>
    <row r="8829" spans="1:4">
      <c r="A8829" s="2">
        <v>25.3125</v>
      </c>
      <c r="B8829" s="2">
        <v>107.5</v>
      </c>
      <c r="C8829" s="3">
        <v>0.186</v>
      </c>
      <c r="D8829" s="2">
        <v>0</v>
      </c>
    </row>
    <row r="8830" spans="1:4">
      <c r="A8830" s="2">
        <v>25.3125</v>
      </c>
      <c r="B8830" s="2">
        <v>110</v>
      </c>
      <c r="C8830" s="3">
        <v>0.193</v>
      </c>
      <c r="D8830" s="2">
        <v>0</v>
      </c>
    </row>
    <row r="8831" spans="1:4">
      <c r="A8831" s="2">
        <v>25.3125</v>
      </c>
      <c r="B8831" s="2">
        <v>112.5</v>
      </c>
      <c r="C8831" s="3">
        <v>0.20100000000000001</v>
      </c>
      <c r="D8831" s="2">
        <v>0</v>
      </c>
    </row>
    <row r="8832" spans="1:4">
      <c r="A8832" s="2">
        <v>25.3125</v>
      </c>
      <c r="B8832" s="2">
        <v>115</v>
      </c>
      <c r="C8832" s="3">
        <v>0.20399999999999999</v>
      </c>
      <c r="D8832" s="2">
        <v>0</v>
      </c>
    </row>
    <row r="8833" spans="1:4">
      <c r="A8833" s="2">
        <v>25.3125</v>
      </c>
      <c r="B8833" s="2">
        <v>117.5</v>
      </c>
      <c r="C8833" s="3">
        <v>0.19900000000000001</v>
      </c>
      <c r="D8833" s="2">
        <v>0</v>
      </c>
    </row>
    <row r="8834" spans="1:4">
      <c r="A8834" s="2">
        <v>25.3125</v>
      </c>
      <c r="B8834" s="2">
        <v>120</v>
      </c>
      <c r="C8834" s="3">
        <v>0.19600000000000001</v>
      </c>
      <c r="D8834" s="2">
        <v>0</v>
      </c>
    </row>
    <row r="8835" spans="1:4">
      <c r="A8835" s="2">
        <v>25.3125</v>
      </c>
      <c r="B8835" s="2">
        <v>122.5</v>
      </c>
      <c r="C8835" s="3">
        <v>0.19700000000000001</v>
      </c>
      <c r="D8835" s="2">
        <v>0</v>
      </c>
    </row>
    <row r="8836" spans="1:4">
      <c r="A8836" s="2">
        <v>25.3125</v>
      </c>
      <c r="B8836" s="2">
        <v>125</v>
      </c>
      <c r="C8836" s="3">
        <v>0.192</v>
      </c>
      <c r="D8836" s="2">
        <v>0</v>
      </c>
    </row>
    <row r="8837" spans="1:4">
      <c r="A8837" s="2">
        <v>25.3125</v>
      </c>
      <c r="B8837" s="2">
        <v>127.5</v>
      </c>
      <c r="C8837" s="3">
        <v>0.185</v>
      </c>
      <c r="D8837" s="2">
        <v>0</v>
      </c>
    </row>
    <row r="8838" spans="1:4">
      <c r="A8838" s="2">
        <v>25.3125</v>
      </c>
      <c r="B8838" s="2">
        <v>130</v>
      </c>
      <c r="C8838" s="3">
        <v>0.17499999999999999</v>
      </c>
      <c r="D8838" s="2">
        <v>0</v>
      </c>
    </row>
    <row r="8839" spans="1:4">
      <c r="A8839" s="2">
        <v>25.3125</v>
      </c>
      <c r="B8839" s="2">
        <v>132.5</v>
      </c>
      <c r="C8839" s="3">
        <v>0.152</v>
      </c>
      <c r="D8839" s="2">
        <v>0</v>
      </c>
    </row>
    <row r="8840" spans="1:4">
      <c r="A8840" s="2">
        <v>25.3125</v>
      </c>
      <c r="B8840" s="2">
        <v>135</v>
      </c>
      <c r="C8840" s="3">
        <v>0.122</v>
      </c>
      <c r="D8840" s="2">
        <v>0</v>
      </c>
    </row>
    <row r="8841" spans="1:4">
      <c r="A8841" s="2">
        <v>25.3125</v>
      </c>
      <c r="B8841" s="2">
        <v>137.5</v>
      </c>
      <c r="C8841" s="3">
        <v>9.4700000000000006E-2</v>
      </c>
      <c r="D8841" s="2">
        <v>1</v>
      </c>
    </row>
    <row r="8842" spans="1:4">
      <c r="A8842" s="2">
        <v>25.3125</v>
      </c>
      <c r="B8842" s="2">
        <v>140</v>
      </c>
      <c r="C8842" s="3">
        <v>7.4999999999999997E-2</v>
      </c>
      <c r="D8842" s="2">
        <v>1</v>
      </c>
    </row>
    <row r="8843" spans="1:4">
      <c r="A8843" s="2">
        <v>25.3125</v>
      </c>
      <c r="B8843" s="2">
        <v>142.5</v>
      </c>
      <c r="C8843" s="3">
        <v>5.2999999999999999E-2</v>
      </c>
      <c r="D8843" s="2">
        <v>1</v>
      </c>
    </row>
    <row r="8844" spans="1:4">
      <c r="A8844" s="2">
        <v>25.3125</v>
      </c>
      <c r="B8844" s="2">
        <v>145</v>
      </c>
      <c r="C8844" s="3">
        <v>3.4099999999999998E-2</v>
      </c>
      <c r="D8844" s="2">
        <v>1</v>
      </c>
    </row>
    <row r="8845" spans="1:4">
      <c r="A8845" s="2">
        <v>25.3125</v>
      </c>
      <c r="B8845" s="2">
        <v>147.5</v>
      </c>
      <c r="C8845" s="3">
        <v>1.44E-2</v>
      </c>
      <c r="D8845" s="2">
        <v>1</v>
      </c>
    </row>
    <row r="8846" spans="1:4">
      <c r="A8846" s="2">
        <v>25.3125</v>
      </c>
      <c r="B8846" s="2">
        <v>150</v>
      </c>
      <c r="C8846" s="3">
        <v>-5.4000000000000003E-3</v>
      </c>
      <c r="D8846" s="2">
        <v>1</v>
      </c>
    </row>
    <row r="8847" spans="1:4">
      <c r="A8847" s="2">
        <v>25.3125</v>
      </c>
      <c r="B8847" s="2">
        <v>152.5</v>
      </c>
      <c r="C8847" s="3">
        <v>-2.2599999999999999E-2</v>
      </c>
      <c r="D8847" s="2">
        <v>1</v>
      </c>
    </row>
    <row r="8848" spans="1:4">
      <c r="A8848" s="2">
        <v>25.3125</v>
      </c>
      <c r="B8848" s="2">
        <v>155</v>
      </c>
      <c r="C8848" s="3">
        <v>-3.3099999999999997E-2</v>
      </c>
      <c r="D8848" s="2">
        <v>1</v>
      </c>
    </row>
    <row r="8849" spans="1:4">
      <c r="A8849" s="2">
        <v>25.3125</v>
      </c>
      <c r="B8849" s="2">
        <v>157.5</v>
      </c>
      <c r="C8849" s="3">
        <v>-3.6200000000000003E-2</v>
      </c>
      <c r="D8849" s="2">
        <v>1</v>
      </c>
    </row>
    <row r="8850" spans="1:4">
      <c r="A8850" s="2">
        <v>25.3125</v>
      </c>
      <c r="B8850" s="2">
        <v>160</v>
      </c>
      <c r="C8850" s="3">
        <v>-4.0099999999999997E-2</v>
      </c>
      <c r="D8850" s="2">
        <v>1</v>
      </c>
    </row>
    <row r="8851" spans="1:4">
      <c r="A8851" s="2">
        <v>25.3125</v>
      </c>
      <c r="B8851" s="2">
        <v>162.5</v>
      </c>
      <c r="C8851" s="3">
        <v>-4.9299999999999997E-2</v>
      </c>
      <c r="D8851" s="2">
        <v>1</v>
      </c>
    </row>
    <row r="8852" spans="1:4">
      <c r="A8852" s="2">
        <v>25.3125</v>
      </c>
      <c r="B8852" s="2">
        <v>165</v>
      </c>
      <c r="C8852" s="3">
        <v>-5.0500000000000003E-2</v>
      </c>
      <c r="D8852" s="2">
        <v>1</v>
      </c>
    </row>
    <row r="8853" spans="1:4">
      <c r="A8853" s="2">
        <v>25.3125</v>
      </c>
      <c r="B8853" s="2">
        <v>167.5</v>
      </c>
      <c r="C8853" s="3">
        <v>-4.3700000000000003E-2</v>
      </c>
      <c r="D8853" s="2">
        <v>1</v>
      </c>
    </row>
    <row r="8854" spans="1:4">
      <c r="A8854" s="2">
        <v>25.3125</v>
      </c>
      <c r="B8854" s="2">
        <v>170</v>
      </c>
      <c r="C8854" s="3">
        <v>-3.9300000000000002E-2</v>
      </c>
      <c r="D8854" s="2">
        <v>1</v>
      </c>
    </row>
    <row r="8855" spans="1:4">
      <c r="A8855" s="2">
        <v>25.3125</v>
      </c>
      <c r="B8855" s="2">
        <v>172.5</v>
      </c>
      <c r="C8855" s="3">
        <v>-3.4000000000000002E-2</v>
      </c>
      <c r="D8855" s="2">
        <v>1</v>
      </c>
    </row>
    <row r="8856" spans="1:4">
      <c r="A8856" s="2">
        <v>25.3125</v>
      </c>
      <c r="B8856" s="2">
        <v>175</v>
      </c>
      <c r="C8856" s="3">
        <v>-2.5999999999999999E-2</v>
      </c>
      <c r="D8856" s="2">
        <v>1</v>
      </c>
    </row>
    <row r="8857" spans="1:4">
      <c r="A8857" s="2">
        <v>25.3125</v>
      </c>
      <c r="B8857" s="2">
        <v>177.5</v>
      </c>
      <c r="C8857" s="3">
        <v>-1.2800000000000001E-2</v>
      </c>
      <c r="D8857" s="2">
        <v>1</v>
      </c>
    </row>
    <row r="8858" spans="1:4">
      <c r="A8858" s="2">
        <v>25.3125</v>
      </c>
      <c r="B8858" s="2">
        <v>180</v>
      </c>
      <c r="C8858" s="3">
        <v>7.9399999999999991E-3</v>
      </c>
      <c r="D8858" s="2">
        <v>1</v>
      </c>
    </row>
    <row r="8859" spans="1:4">
      <c r="A8859" s="2">
        <v>25.3125</v>
      </c>
      <c r="B8859" s="2">
        <v>182.5</v>
      </c>
      <c r="C8859" s="3">
        <v>3.09E-2</v>
      </c>
      <c r="D8859" s="2">
        <v>1</v>
      </c>
    </row>
    <row r="8860" spans="1:4">
      <c r="A8860" s="2">
        <v>25.3125</v>
      </c>
      <c r="B8860" s="2">
        <v>185</v>
      </c>
      <c r="C8860" s="3">
        <v>5.11E-2</v>
      </c>
      <c r="D8860" s="2">
        <v>1</v>
      </c>
    </row>
    <row r="8861" spans="1:4">
      <c r="A8861" s="2">
        <v>25.3125</v>
      </c>
      <c r="B8861" s="2">
        <v>187.5</v>
      </c>
      <c r="C8861" s="3">
        <v>7.3599999999999999E-2</v>
      </c>
      <c r="D8861" s="2">
        <v>1</v>
      </c>
    </row>
    <row r="8862" spans="1:4">
      <c r="A8862" s="2">
        <v>25.3125</v>
      </c>
      <c r="B8862" s="2">
        <v>190</v>
      </c>
      <c r="C8862" s="3">
        <v>9.3299999999999994E-2</v>
      </c>
      <c r="D8862" s="2">
        <v>0</v>
      </c>
    </row>
    <row r="8863" spans="1:4">
      <c r="A8863" s="2">
        <v>25.3125</v>
      </c>
      <c r="B8863" s="2">
        <v>192.5</v>
      </c>
      <c r="C8863" s="3">
        <v>0.109</v>
      </c>
      <c r="D8863" s="2">
        <v>0</v>
      </c>
    </row>
    <row r="8864" spans="1:4">
      <c r="A8864" s="2">
        <v>25.3125</v>
      </c>
      <c r="B8864" s="2">
        <v>195</v>
      </c>
      <c r="C8864" s="3">
        <v>0.121</v>
      </c>
      <c r="D8864" s="2">
        <v>0</v>
      </c>
    </row>
    <row r="8865" spans="1:4">
      <c r="A8865" s="2">
        <v>25.3125</v>
      </c>
      <c r="B8865" s="2">
        <v>197.5</v>
      </c>
      <c r="C8865" s="3">
        <v>0.13100000000000001</v>
      </c>
      <c r="D8865" s="2">
        <v>0</v>
      </c>
    </row>
    <row r="8866" spans="1:4">
      <c r="A8866" s="2">
        <v>25.3125</v>
      </c>
      <c r="B8866" s="2">
        <v>200</v>
      </c>
      <c r="C8866" s="3">
        <v>0.13300000000000001</v>
      </c>
      <c r="D8866" s="2">
        <v>0</v>
      </c>
    </row>
    <row r="8867" spans="1:4">
      <c r="A8867" s="2">
        <v>25.3125</v>
      </c>
      <c r="B8867" s="2">
        <v>202.5</v>
      </c>
      <c r="C8867" s="3">
        <v>0.13200000000000001</v>
      </c>
      <c r="D8867" s="2">
        <v>0</v>
      </c>
    </row>
    <row r="8868" spans="1:4">
      <c r="A8868" s="2">
        <v>25.3125</v>
      </c>
      <c r="B8868" s="2">
        <v>205</v>
      </c>
      <c r="C8868" s="3">
        <v>0.13400000000000001</v>
      </c>
      <c r="D8868" s="2">
        <v>0</v>
      </c>
    </row>
    <row r="8869" spans="1:4">
      <c r="A8869" s="2">
        <v>25.3125</v>
      </c>
      <c r="B8869" s="2">
        <v>207.5</v>
      </c>
      <c r="C8869" s="3">
        <v>0.13800000000000001</v>
      </c>
      <c r="D8869" s="2">
        <v>0</v>
      </c>
    </row>
    <row r="8870" spans="1:4">
      <c r="A8870" s="2">
        <v>25.3125</v>
      </c>
      <c r="B8870" s="2">
        <v>210</v>
      </c>
      <c r="C8870" s="3">
        <v>0.14299999999999999</v>
      </c>
      <c r="D8870" s="2">
        <v>0</v>
      </c>
    </row>
    <row r="8871" spans="1:4">
      <c r="A8871" s="2">
        <v>25.3125</v>
      </c>
      <c r="B8871" s="2">
        <v>212.5</v>
      </c>
      <c r="C8871" s="3">
        <v>0.151</v>
      </c>
      <c r="D8871" s="2">
        <v>0</v>
      </c>
    </row>
    <row r="8872" spans="1:4">
      <c r="A8872" s="2">
        <v>25.3125</v>
      </c>
      <c r="B8872" s="2">
        <v>215</v>
      </c>
      <c r="C8872" s="3">
        <v>0.16900000000000001</v>
      </c>
      <c r="D8872" s="2">
        <v>0</v>
      </c>
    </row>
    <row r="8873" spans="1:4">
      <c r="A8873" s="2">
        <v>25.3125</v>
      </c>
      <c r="B8873" s="2">
        <v>217.5</v>
      </c>
      <c r="C8873" s="3">
        <v>0.187</v>
      </c>
      <c r="D8873" s="2">
        <v>0</v>
      </c>
    </row>
    <row r="8874" spans="1:4">
      <c r="A8874" s="2">
        <v>25.3125</v>
      </c>
      <c r="B8874" s="2">
        <v>220</v>
      </c>
      <c r="C8874" s="3">
        <v>0.20499999999999999</v>
      </c>
      <c r="D8874" s="2">
        <v>0</v>
      </c>
    </row>
    <row r="8875" spans="1:4">
      <c r="A8875" s="2">
        <v>25.3125</v>
      </c>
      <c r="B8875" s="2">
        <v>222.5</v>
      </c>
      <c r="C8875" s="3">
        <v>0.223</v>
      </c>
      <c r="D8875" s="2">
        <v>0</v>
      </c>
    </row>
    <row r="8876" spans="1:4">
      <c r="A8876" s="2">
        <v>25.3125</v>
      </c>
      <c r="B8876" s="2">
        <v>225</v>
      </c>
      <c r="C8876" s="3">
        <v>0.24199999999999999</v>
      </c>
      <c r="D8876" s="2">
        <v>0</v>
      </c>
    </row>
    <row r="8877" spans="1:4">
      <c r="A8877" s="2">
        <v>25.3125</v>
      </c>
      <c r="B8877" s="2">
        <v>227.5</v>
      </c>
      <c r="C8877" s="3">
        <v>0.255</v>
      </c>
      <c r="D8877" s="2">
        <v>0</v>
      </c>
    </row>
    <row r="8878" spans="1:4">
      <c r="A8878" s="2">
        <v>25.3125</v>
      </c>
      <c r="B8878" s="2">
        <v>230</v>
      </c>
      <c r="C8878" s="3">
        <v>0.26600000000000001</v>
      </c>
      <c r="D8878" s="2">
        <v>0</v>
      </c>
    </row>
    <row r="8879" spans="1:4">
      <c r="A8879" s="2">
        <v>25.3125</v>
      </c>
      <c r="B8879" s="2">
        <v>232.5</v>
      </c>
      <c r="C8879" s="3">
        <v>0.27400000000000002</v>
      </c>
      <c r="D8879" s="2">
        <v>0</v>
      </c>
    </row>
    <row r="8880" spans="1:4">
      <c r="A8880" s="2">
        <v>25.3125</v>
      </c>
      <c r="B8880" s="2">
        <v>235</v>
      </c>
      <c r="C8880" s="3">
        <v>0.27800000000000002</v>
      </c>
      <c r="D8880" s="2">
        <v>0</v>
      </c>
    </row>
    <row r="8881" spans="1:4">
      <c r="A8881" s="2">
        <v>25.3125</v>
      </c>
      <c r="B8881" s="2">
        <v>237.5</v>
      </c>
      <c r="C8881" s="3">
        <v>0.27700000000000002</v>
      </c>
      <c r="D8881" s="2">
        <v>0</v>
      </c>
    </row>
    <row r="8882" spans="1:4">
      <c r="A8882" s="2">
        <v>25.3125</v>
      </c>
      <c r="B8882" s="2">
        <v>240</v>
      </c>
      <c r="C8882" s="3">
        <v>0.26700000000000002</v>
      </c>
      <c r="D8882" s="2">
        <v>0</v>
      </c>
    </row>
    <row r="8883" spans="1:4">
      <c r="A8883" s="2">
        <v>25.3125</v>
      </c>
      <c r="B8883" s="2">
        <v>242.5</v>
      </c>
      <c r="C8883" s="3">
        <v>0.252</v>
      </c>
      <c r="D8883" s="2">
        <v>0</v>
      </c>
    </row>
    <row r="8884" spans="1:4">
      <c r="A8884" s="2">
        <v>25.3125</v>
      </c>
      <c r="B8884" s="2">
        <v>245</v>
      </c>
      <c r="C8884" s="3">
        <v>0.24099999999999999</v>
      </c>
      <c r="D8884" s="2">
        <v>0</v>
      </c>
    </row>
    <row r="8885" spans="1:4">
      <c r="A8885" s="2">
        <v>25.3125</v>
      </c>
      <c r="B8885" s="2">
        <v>247.5</v>
      </c>
      <c r="C8885" s="3">
        <v>0.23200000000000001</v>
      </c>
      <c r="D8885" s="2">
        <v>0</v>
      </c>
    </row>
    <row r="8886" spans="1:4">
      <c r="A8886" s="2">
        <v>25.3125</v>
      </c>
      <c r="B8886" s="2">
        <v>250</v>
      </c>
      <c r="C8886" s="3">
        <v>0.20899999999999999</v>
      </c>
      <c r="D8886" s="2">
        <v>0</v>
      </c>
    </row>
    <row r="8887" spans="1:4">
      <c r="A8887" s="2">
        <v>25.3125</v>
      </c>
      <c r="B8887" s="2">
        <v>252.5</v>
      </c>
      <c r="C8887" s="3">
        <v>0.20100000000000001</v>
      </c>
      <c r="D8887" s="2">
        <v>0</v>
      </c>
    </row>
    <row r="8888" spans="1:4">
      <c r="A8888" s="2">
        <v>25.3125</v>
      </c>
      <c r="B8888" s="2">
        <v>255</v>
      </c>
      <c r="C8888" s="3">
        <v>0.19400000000000001</v>
      </c>
      <c r="D8888" s="2">
        <v>0</v>
      </c>
    </row>
    <row r="8889" spans="1:4">
      <c r="A8889" s="2">
        <v>25.3125</v>
      </c>
      <c r="B8889" s="2">
        <v>257.5</v>
      </c>
      <c r="C8889" s="3">
        <v>0.17299999999999999</v>
      </c>
      <c r="D8889" s="2">
        <v>0</v>
      </c>
    </row>
    <row r="8890" spans="1:4">
      <c r="A8890" s="2">
        <v>25.3125</v>
      </c>
      <c r="B8890" s="2">
        <v>260</v>
      </c>
      <c r="C8890" s="3">
        <v>0.14499999999999999</v>
      </c>
      <c r="D8890" s="2">
        <v>0</v>
      </c>
    </row>
    <row r="8891" spans="1:4">
      <c r="A8891" s="2">
        <v>25.3125</v>
      </c>
      <c r="B8891" s="2">
        <v>262.5</v>
      </c>
      <c r="C8891" s="3">
        <v>0.14000000000000001</v>
      </c>
      <c r="D8891" s="2">
        <v>0</v>
      </c>
    </row>
    <row r="8892" spans="1:4">
      <c r="A8892" s="2">
        <v>25.3125</v>
      </c>
      <c r="B8892" s="2">
        <v>265</v>
      </c>
      <c r="C8892" s="3">
        <v>0.13600000000000001</v>
      </c>
      <c r="D8892" s="2">
        <v>0</v>
      </c>
    </row>
    <row r="8893" spans="1:4">
      <c r="A8893" s="2">
        <v>25.3125</v>
      </c>
      <c r="B8893" s="2">
        <v>267.5</v>
      </c>
      <c r="C8893" s="3">
        <v>0.123</v>
      </c>
      <c r="D8893" s="2">
        <v>0</v>
      </c>
    </row>
    <row r="8894" spans="1:4">
      <c r="A8894" s="2">
        <v>25.3125</v>
      </c>
      <c r="B8894" s="2">
        <v>270</v>
      </c>
      <c r="C8894" s="3">
        <v>0.105</v>
      </c>
      <c r="D8894" s="2">
        <v>0</v>
      </c>
    </row>
    <row r="8895" spans="1:4">
      <c r="A8895" s="2">
        <v>25.3125</v>
      </c>
      <c r="B8895" s="2">
        <v>272.5</v>
      </c>
      <c r="C8895" s="3">
        <v>8.7099999999999997E-2</v>
      </c>
      <c r="D8895" s="2">
        <v>0</v>
      </c>
    </row>
    <row r="8896" spans="1:4">
      <c r="A8896" s="2">
        <v>25.3125</v>
      </c>
      <c r="B8896" s="2">
        <v>275</v>
      </c>
      <c r="C8896" s="3">
        <v>6.4799999999999996E-2</v>
      </c>
      <c r="D8896" s="2">
        <v>0</v>
      </c>
    </row>
    <row r="8897" spans="1:4">
      <c r="A8897" s="2">
        <v>25.3125</v>
      </c>
      <c r="B8897" s="2">
        <v>277.5</v>
      </c>
      <c r="C8897" s="3">
        <v>4.7399999999999998E-2</v>
      </c>
      <c r="D8897" s="2">
        <v>0</v>
      </c>
    </row>
    <row r="8898" spans="1:4">
      <c r="A8898" s="2">
        <v>25.3125</v>
      </c>
      <c r="B8898" s="2">
        <v>280</v>
      </c>
      <c r="C8898" s="3">
        <v>3.5099999999999999E-2</v>
      </c>
      <c r="D8898" s="2">
        <v>1</v>
      </c>
    </row>
    <row r="8899" spans="1:4">
      <c r="A8899" s="2">
        <v>25.3125</v>
      </c>
      <c r="B8899" s="2">
        <v>282.5</v>
      </c>
      <c r="C8899" s="3">
        <v>3.0599999999999999E-2</v>
      </c>
      <c r="D8899" s="2">
        <v>1</v>
      </c>
    </row>
    <row r="8900" spans="1:4">
      <c r="A8900" s="2">
        <v>25.3125</v>
      </c>
      <c r="B8900" s="2">
        <v>285</v>
      </c>
      <c r="C8900" s="3">
        <v>3.9800000000000002E-2</v>
      </c>
      <c r="D8900" s="2">
        <v>1</v>
      </c>
    </row>
    <row r="8901" spans="1:4">
      <c r="A8901" s="2">
        <v>25.3125</v>
      </c>
      <c r="B8901" s="2">
        <v>287.5</v>
      </c>
      <c r="C8901" s="3">
        <v>4.99E-2</v>
      </c>
      <c r="D8901" s="2">
        <v>1</v>
      </c>
    </row>
    <row r="8902" spans="1:4">
      <c r="A8902" s="2">
        <v>25.3125</v>
      </c>
      <c r="B8902" s="2">
        <v>290</v>
      </c>
      <c r="C8902" s="3">
        <v>5.6099999999999997E-2</v>
      </c>
      <c r="D8902" s="2">
        <v>1</v>
      </c>
    </row>
    <row r="8903" spans="1:4">
      <c r="A8903" s="2">
        <v>25.3125</v>
      </c>
      <c r="B8903" s="2">
        <v>292.5</v>
      </c>
      <c r="C8903" s="3">
        <v>5.5800000000000002E-2</v>
      </c>
      <c r="D8903" s="2">
        <v>0</v>
      </c>
    </row>
    <row r="8904" spans="1:4">
      <c r="A8904" s="2">
        <v>25.3125</v>
      </c>
      <c r="B8904" s="2">
        <v>295</v>
      </c>
      <c r="C8904" s="3">
        <v>4.7399999999999998E-2</v>
      </c>
      <c r="D8904" s="2">
        <v>1</v>
      </c>
    </row>
    <row r="8905" spans="1:4">
      <c r="A8905" s="2">
        <v>25.3125</v>
      </c>
      <c r="B8905" s="2">
        <v>297.5</v>
      </c>
      <c r="C8905" s="3">
        <v>3.9300000000000002E-2</v>
      </c>
      <c r="D8905" s="2">
        <v>1</v>
      </c>
    </row>
    <row r="8906" spans="1:4">
      <c r="A8906" s="2">
        <v>25.3125</v>
      </c>
      <c r="B8906" s="2">
        <v>300</v>
      </c>
      <c r="C8906" s="3">
        <v>3.1600000000000003E-2</v>
      </c>
      <c r="D8906" s="2">
        <v>1</v>
      </c>
    </row>
    <row r="8907" spans="1:4">
      <c r="A8907" s="2">
        <v>25.3125</v>
      </c>
      <c r="B8907" s="2">
        <v>302.5</v>
      </c>
      <c r="C8907" s="3">
        <v>2.6499999999999999E-2</v>
      </c>
      <c r="D8907" s="2">
        <v>1</v>
      </c>
    </row>
    <row r="8908" spans="1:4">
      <c r="A8908" s="2">
        <v>25.3125</v>
      </c>
      <c r="B8908" s="2">
        <v>305</v>
      </c>
      <c r="C8908" s="3">
        <v>2.3900000000000001E-2</v>
      </c>
      <c r="D8908" s="2">
        <v>1</v>
      </c>
    </row>
    <row r="8909" spans="1:4">
      <c r="A8909" s="2">
        <v>25.3125</v>
      </c>
      <c r="B8909" s="2">
        <v>307.5</v>
      </c>
      <c r="C8909" s="3">
        <v>1.5800000000000002E-2</v>
      </c>
      <c r="D8909" s="2">
        <v>1</v>
      </c>
    </row>
    <row r="8910" spans="1:4">
      <c r="A8910" s="2">
        <v>25.3125</v>
      </c>
      <c r="B8910" s="2">
        <v>310</v>
      </c>
      <c r="C8910" s="3">
        <v>4.4799999999999996E-3</v>
      </c>
      <c r="D8910" s="2">
        <v>1</v>
      </c>
    </row>
    <row r="8911" spans="1:4">
      <c r="A8911" s="2">
        <v>25.3125</v>
      </c>
      <c r="B8911" s="2">
        <v>312.5</v>
      </c>
      <c r="C8911" s="3">
        <v>-3.8300000000000001E-3</v>
      </c>
      <c r="D8911" s="2">
        <v>1</v>
      </c>
    </row>
    <row r="8912" spans="1:4">
      <c r="A8912" s="2">
        <v>25.3125</v>
      </c>
      <c r="B8912" s="2">
        <v>315</v>
      </c>
      <c r="C8912" s="3">
        <v>-8.5599999999999999E-3</v>
      </c>
      <c r="D8912" s="2">
        <v>1</v>
      </c>
    </row>
    <row r="8913" spans="1:4">
      <c r="A8913" s="2">
        <v>25.3125</v>
      </c>
      <c r="B8913" s="2">
        <v>317.5</v>
      </c>
      <c r="C8913" s="3">
        <v>-1.37E-2</v>
      </c>
      <c r="D8913" s="2">
        <v>1</v>
      </c>
    </row>
    <row r="8914" spans="1:4">
      <c r="A8914" s="2">
        <v>25.3125</v>
      </c>
      <c r="B8914" s="2">
        <v>320</v>
      </c>
      <c r="C8914" s="3">
        <v>-1.89E-2</v>
      </c>
      <c r="D8914" s="2">
        <v>1</v>
      </c>
    </row>
    <row r="8915" spans="1:4">
      <c r="A8915" s="2">
        <v>25.3125</v>
      </c>
      <c r="B8915" s="2">
        <v>322.5</v>
      </c>
      <c r="C8915" s="3">
        <v>-1.83E-2</v>
      </c>
      <c r="D8915" s="2">
        <v>1</v>
      </c>
    </row>
    <row r="8916" spans="1:4">
      <c r="A8916" s="2">
        <v>25.3125</v>
      </c>
      <c r="B8916" s="2">
        <v>325</v>
      </c>
      <c r="C8916" s="3">
        <v>-1.29E-2</v>
      </c>
      <c r="D8916" s="2">
        <v>1</v>
      </c>
    </row>
    <row r="8917" spans="1:4">
      <c r="A8917" s="2">
        <v>25.3125</v>
      </c>
      <c r="B8917" s="2">
        <v>327.5</v>
      </c>
      <c r="C8917" s="3">
        <v>-3.1900000000000001E-3</v>
      </c>
      <c r="D8917" s="2">
        <v>1</v>
      </c>
    </row>
    <row r="8918" spans="1:4">
      <c r="A8918" s="2">
        <v>25.3125</v>
      </c>
      <c r="B8918" s="2">
        <v>330</v>
      </c>
      <c r="C8918" s="3">
        <v>1.3100000000000001E-2</v>
      </c>
      <c r="D8918" s="2">
        <v>1</v>
      </c>
    </row>
    <row r="8919" spans="1:4">
      <c r="A8919" s="2">
        <v>25.3125</v>
      </c>
      <c r="B8919" s="2">
        <v>332.5</v>
      </c>
      <c r="C8919" s="3">
        <v>3.8600000000000002E-2</v>
      </c>
      <c r="D8919" s="2">
        <v>1</v>
      </c>
    </row>
    <row r="8920" spans="1:4">
      <c r="A8920" s="2">
        <v>25.3125</v>
      </c>
      <c r="B8920" s="2">
        <v>335</v>
      </c>
      <c r="C8920" s="3">
        <v>6.8199999999999997E-2</v>
      </c>
      <c r="D8920" s="2">
        <v>1</v>
      </c>
    </row>
    <row r="8921" spans="1:4">
      <c r="A8921" s="2">
        <v>25.3125</v>
      </c>
      <c r="B8921" s="2">
        <v>337.5</v>
      </c>
      <c r="C8921" s="3">
        <v>0.1</v>
      </c>
      <c r="D8921" s="2">
        <v>0</v>
      </c>
    </row>
    <row r="8922" spans="1:4">
      <c r="A8922" s="2">
        <v>25.3125</v>
      </c>
      <c r="B8922" s="2">
        <v>340</v>
      </c>
      <c r="C8922" s="3">
        <v>0.13800000000000001</v>
      </c>
      <c r="D8922" s="2">
        <v>0</v>
      </c>
    </row>
    <row r="8923" spans="1:4">
      <c r="A8923" s="2">
        <v>25.3125</v>
      </c>
      <c r="B8923" s="2">
        <v>342.5</v>
      </c>
      <c r="C8923" s="3">
        <v>0.184</v>
      </c>
      <c r="D8923" s="2">
        <v>0</v>
      </c>
    </row>
    <row r="8924" spans="1:4">
      <c r="A8924" s="2">
        <v>25.3125</v>
      </c>
      <c r="B8924" s="2">
        <v>345</v>
      </c>
      <c r="C8924" s="3">
        <v>0.23100000000000001</v>
      </c>
      <c r="D8924" s="2">
        <v>0</v>
      </c>
    </row>
    <row r="8925" spans="1:4">
      <c r="A8925" s="2">
        <v>25.3125</v>
      </c>
      <c r="B8925" s="2">
        <v>347.5</v>
      </c>
      <c r="C8925" s="3">
        <v>0.27600000000000002</v>
      </c>
      <c r="D8925" s="2">
        <v>0</v>
      </c>
    </row>
    <row r="8926" spans="1:4">
      <c r="A8926" s="2">
        <v>25.3125</v>
      </c>
      <c r="B8926" s="2">
        <v>350</v>
      </c>
      <c r="C8926" s="3">
        <v>0.30199999999999999</v>
      </c>
      <c r="D8926" s="2">
        <v>0</v>
      </c>
    </row>
    <row r="8927" spans="1:4">
      <c r="A8927" s="2">
        <v>25.3125</v>
      </c>
      <c r="B8927" s="2">
        <v>352.5</v>
      </c>
      <c r="C8927" s="3">
        <v>0.29899999999999999</v>
      </c>
      <c r="D8927" s="2">
        <v>0</v>
      </c>
    </row>
    <row r="8928" spans="1:4">
      <c r="A8928" s="2">
        <v>25.3125</v>
      </c>
      <c r="B8928" s="2">
        <v>355</v>
      </c>
      <c r="C8928" s="3">
        <v>0.26800000000000002</v>
      </c>
      <c r="D8928" s="2">
        <v>0</v>
      </c>
    </row>
    <row r="8929" spans="1:4">
      <c r="A8929" s="2">
        <v>25.3125</v>
      </c>
      <c r="B8929" s="2">
        <v>357.5</v>
      </c>
      <c r="C8929" s="3">
        <v>0.24</v>
      </c>
      <c r="D8929" s="2">
        <v>0</v>
      </c>
    </row>
    <row r="8930" spans="1:4">
      <c r="A8930" s="2">
        <v>27.1875</v>
      </c>
      <c r="B8930" s="2">
        <v>0</v>
      </c>
      <c r="C8930" s="3">
        <v>0.25600000000000001</v>
      </c>
      <c r="D8930" s="2">
        <v>0</v>
      </c>
    </row>
    <row r="8931" spans="1:4">
      <c r="A8931" s="2">
        <v>27.1875</v>
      </c>
      <c r="B8931" s="2">
        <v>2.5</v>
      </c>
      <c r="C8931" s="3">
        <v>0.23899999999999999</v>
      </c>
      <c r="D8931" s="2">
        <v>0</v>
      </c>
    </row>
    <row r="8932" spans="1:4">
      <c r="A8932" s="2">
        <v>27.1875</v>
      </c>
      <c r="B8932" s="2">
        <v>5</v>
      </c>
      <c r="C8932" s="3">
        <v>0.22600000000000001</v>
      </c>
      <c r="D8932" s="2">
        <v>0</v>
      </c>
    </row>
    <row r="8933" spans="1:4">
      <c r="A8933" s="2">
        <v>27.1875</v>
      </c>
      <c r="B8933" s="2">
        <v>7.5</v>
      </c>
      <c r="C8933" s="3">
        <v>0.216</v>
      </c>
      <c r="D8933" s="2">
        <v>0</v>
      </c>
    </row>
    <row r="8934" spans="1:4">
      <c r="A8934" s="2">
        <v>27.1875</v>
      </c>
      <c r="B8934" s="2">
        <v>10</v>
      </c>
      <c r="C8934" s="3">
        <v>0.19800000000000001</v>
      </c>
      <c r="D8934" s="2">
        <v>0</v>
      </c>
    </row>
    <row r="8935" spans="1:4">
      <c r="A8935" s="2">
        <v>27.1875</v>
      </c>
      <c r="B8935" s="2">
        <v>12.5</v>
      </c>
      <c r="C8935" s="3">
        <v>0.16600000000000001</v>
      </c>
      <c r="D8935" s="2">
        <v>0</v>
      </c>
    </row>
    <row r="8936" spans="1:4">
      <c r="A8936" s="2">
        <v>27.1875</v>
      </c>
      <c r="B8936" s="2">
        <v>15</v>
      </c>
      <c r="C8936" s="3">
        <v>0.126</v>
      </c>
      <c r="D8936" s="2">
        <v>0</v>
      </c>
    </row>
    <row r="8937" spans="1:4">
      <c r="A8937" s="2">
        <v>27.1875</v>
      </c>
      <c r="B8937" s="2">
        <v>17.5</v>
      </c>
      <c r="C8937" s="3">
        <v>8.3900000000000002E-2</v>
      </c>
      <c r="D8937" s="2">
        <v>0</v>
      </c>
    </row>
    <row r="8938" spans="1:4">
      <c r="A8938" s="2">
        <v>27.1875</v>
      </c>
      <c r="B8938" s="2">
        <v>20</v>
      </c>
      <c r="C8938" s="3">
        <v>4.4600000000000001E-2</v>
      </c>
      <c r="D8938" s="2">
        <v>1</v>
      </c>
    </row>
    <row r="8939" spans="1:4">
      <c r="A8939" s="2">
        <v>27.1875</v>
      </c>
      <c r="B8939" s="2">
        <v>22.5</v>
      </c>
      <c r="C8939" s="3">
        <v>7.3400000000000002E-3</v>
      </c>
      <c r="D8939" s="2">
        <v>1</v>
      </c>
    </row>
    <row r="8940" spans="1:4">
      <c r="A8940" s="2">
        <v>27.1875</v>
      </c>
      <c r="B8940" s="2">
        <v>25</v>
      </c>
      <c r="C8940" s="3">
        <v>-2.6800000000000001E-2</v>
      </c>
      <c r="D8940" s="2">
        <v>1</v>
      </c>
    </row>
    <row r="8941" spans="1:4">
      <c r="A8941" s="2">
        <v>27.1875</v>
      </c>
      <c r="B8941" s="2">
        <v>27.5</v>
      </c>
      <c r="C8941" s="3">
        <v>-5.7299999999999997E-2</v>
      </c>
      <c r="D8941" s="2">
        <v>1</v>
      </c>
    </row>
    <row r="8942" spans="1:4">
      <c r="A8942" s="2">
        <v>27.1875</v>
      </c>
      <c r="B8942" s="2">
        <v>30</v>
      </c>
      <c r="C8942" s="3">
        <v>-8.2299999999999998E-2</v>
      </c>
      <c r="D8942" s="2">
        <v>0</v>
      </c>
    </row>
    <row r="8943" spans="1:4">
      <c r="A8943" s="2">
        <v>27.1875</v>
      </c>
      <c r="B8943" s="2">
        <v>32.5</v>
      </c>
      <c r="C8943" s="3">
        <v>-0.114</v>
      </c>
      <c r="D8943" s="2">
        <v>0</v>
      </c>
    </row>
    <row r="8944" spans="1:4">
      <c r="A8944" s="2">
        <v>27.1875</v>
      </c>
      <c r="B8944" s="2">
        <v>35</v>
      </c>
      <c r="C8944" s="3">
        <v>-0.14099999999999999</v>
      </c>
      <c r="D8944" s="2">
        <v>0</v>
      </c>
    </row>
    <row r="8945" spans="1:4">
      <c r="A8945" s="2">
        <v>27.1875</v>
      </c>
      <c r="B8945" s="2">
        <v>37.5</v>
      </c>
      <c r="C8945" s="3">
        <v>-0.17799999999999999</v>
      </c>
      <c r="D8945" s="2">
        <v>0</v>
      </c>
    </row>
    <row r="8946" spans="1:4">
      <c r="A8946" s="2">
        <v>27.1875</v>
      </c>
      <c r="B8946" s="2">
        <v>40</v>
      </c>
      <c r="C8946" s="3">
        <v>-0.17599999999999999</v>
      </c>
      <c r="D8946" s="2">
        <v>0</v>
      </c>
    </row>
    <row r="8947" spans="1:4">
      <c r="A8947" s="2">
        <v>27.1875</v>
      </c>
      <c r="B8947" s="2">
        <v>42.5</v>
      </c>
      <c r="C8947" s="3">
        <v>-0.16300000000000001</v>
      </c>
      <c r="D8947" s="2">
        <v>0</v>
      </c>
    </row>
    <row r="8948" spans="1:4">
      <c r="A8948" s="2">
        <v>27.1875</v>
      </c>
      <c r="B8948" s="2">
        <v>45</v>
      </c>
      <c r="C8948" s="3">
        <v>-0.13200000000000001</v>
      </c>
      <c r="D8948" s="2">
        <v>0</v>
      </c>
    </row>
    <row r="8949" spans="1:4">
      <c r="A8949" s="2">
        <v>27.1875</v>
      </c>
      <c r="B8949" s="2">
        <v>47.5</v>
      </c>
      <c r="C8949" s="3">
        <v>-8.1799999999999998E-2</v>
      </c>
      <c r="D8949" s="2">
        <v>1</v>
      </c>
    </row>
    <row r="8950" spans="1:4">
      <c r="A8950" s="2">
        <v>27.1875</v>
      </c>
      <c r="B8950" s="2">
        <v>50</v>
      </c>
      <c r="C8950" s="3">
        <v>-3.73E-2</v>
      </c>
      <c r="D8950" s="2">
        <v>1</v>
      </c>
    </row>
    <row r="8951" spans="1:4">
      <c r="A8951" s="2">
        <v>27.1875</v>
      </c>
      <c r="B8951" s="2">
        <v>52.5</v>
      </c>
      <c r="C8951" s="3">
        <v>-3.0699999999999998E-3</v>
      </c>
      <c r="D8951" s="2">
        <v>1</v>
      </c>
    </row>
    <row r="8952" spans="1:4">
      <c r="A8952" s="2">
        <v>27.1875</v>
      </c>
      <c r="B8952" s="2">
        <v>55</v>
      </c>
      <c r="C8952" s="3">
        <v>1.38E-2</v>
      </c>
      <c r="D8952" s="2">
        <v>1</v>
      </c>
    </row>
    <row r="8953" spans="1:4">
      <c r="A8953" s="2">
        <v>27.1875</v>
      </c>
      <c r="B8953" s="2">
        <v>57.5</v>
      </c>
      <c r="C8953" s="3">
        <v>4.2599999999999999E-2</v>
      </c>
      <c r="D8953" s="2">
        <v>1</v>
      </c>
    </row>
    <row r="8954" spans="1:4">
      <c r="A8954" s="2">
        <v>27.1875</v>
      </c>
      <c r="B8954" s="2">
        <v>60</v>
      </c>
      <c r="C8954" s="3">
        <v>7.7299999999999994E-2</v>
      </c>
      <c r="D8954" s="2">
        <v>1</v>
      </c>
    </row>
    <row r="8955" spans="1:4">
      <c r="A8955" s="2">
        <v>27.1875</v>
      </c>
      <c r="B8955" s="2">
        <v>62.5</v>
      </c>
      <c r="C8955" s="3">
        <v>0.115</v>
      </c>
      <c r="D8955" s="2">
        <v>0</v>
      </c>
    </row>
    <row r="8956" spans="1:4">
      <c r="A8956" s="2">
        <v>27.1875</v>
      </c>
      <c r="B8956" s="2">
        <v>65</v>
      </c>
      <c r="C8956" s="3">
        <v>0.156</v>
      </c>
      <c r="D8956" s="2">
        <v>0</v>
      </c>
    </row>
    <row r="8957" spans="1:4">
      <c r="A8957" s="2">
        <v>27.1875</v>
      </c>
      <c r="B8957" s="2">
        <v>67.5</v>
      </c>
      <c r="C8957" s="3">
        <v>0.17899999999999999</v>
      </c>
      <c r="D8957" s="2">
        <v>0</v>
      </c>
    </row>
    <row r="8958" spans="1:4">
      <c r="A8958" s="2">
        <v>27.1875</v>
      </c>
      <c r="B8958" s="2">
        <v>70</v>
      </c>
      <c r="C8958" s="3">
        <v>0.19</v>
      </c>
      <c r="D8958" s="2">
        <v>0</v>
      </c>
    </row>
    <row r="8959" spans="1:4">
      <c r="A8959" s="2">
        <v>27.1875</v>
      </c>
      <c r="B8959" s="2">
        <v>72.5</v>
      </c>
      <c r="C8959" s="3">
        <v>0.193</v>
      </c>
      <c r="D8959" s="2">
        <v>0</v>
      </c>
    </row>
    <row r="8960" spans="1:4">
      <c r="A8960" s="2">
        <v>27.1875</v>
      </c>
      <c r="B8960" s="2">
        <v>75</v>
      </c>
      <c r="C8960" s="3">
        <v>0.20499999999999999</v>
      </c>
      <c r="D8960" s="2">
        <v>0</v>
      </c>
    </row>
    <row r="8961" spans="1:4">
      <c r="A8961" s="2">
        <v>27.1875</v>
      </c>
      <c r="B8961" s="2">
        <v>77.5</v>
      </c>
      <c r="C8961" s="3">
        <v>0.23300000000000001</v>
      </c>
      <c r="D8961" s="2">
        <v>0</v>
      </c>
    </row>
    <row r="8962" spans="1:4">
      <c r="A8962" s="2">
        <v>27.1875</v>
      </c>
      <c r="B8962" s="2">
        <v>80</v>
      </c>
      <c r="C8962" s="3">
        <v>0.248</v>
      </c>
      <c r="D8962" s="2">
        <v>0</v>
      </c>
    </row>
    <row r="8963" spans="1:4">
      <c r="A8963" s="2">
        <v>27.1875</v>
      </c>
      <c r="B8963" s="2">
        <v>82.5</v>
      </c>
      <c r="C8963" s="3">
        <v>0.25900000000000001</v>
      </c>
      <c r="D8963" s="2">
        <v>0</v>
      </c>
    </row>
    <row r="8964" spans="1:4">
      <c r="A8964" s="2">
        <v>27.1875</v>
      </c>
      <c r="B8964" s="2">
        <v>85</v>
      </c>
      <c r="C8964" s="3">
        <v>0.27300000000000002</v>
      </c>
      <c r="D8964" s="2">
        <v>0</v>
      </c>
    </row>
    <row r="8965" spans="1:4">
      <c r="A8965" s="2">
        <v>27.1875</v>
      </c>
      <c r="B8965" s="2">
        <v>87.5</v>
      </c>
      <c r="C8965" s="3">
        <v>0.32500000000000001</v>
      </c>
      <c r="D8965" s="2">
        <v>0</v>
      </c>
    </row>
    <row r="8966" spans="1:4">
      <c r="A8966" s="2">
        <v>27.1875</v>
      </c>
      <c r="B8966" s="2">
        <v>90</v>
      </c>
      <c r="C8966" s="3">
        <v>0.309</v>
      </c>
      <c r="D8966" s="2">
        <v>0</v>
      </c>
    </row>
    <row r="8967" spans="1:4">
      <c r="A8967" s="2">
        <v>27.1875</v>
      </c>
      <c r="B8967" s="2">
        <v>92.5</v>
      </c>
      <c r="C8967" s="3">
        <v>0.26800000000000002</v>
      </c>
      <c r="D8967" s="2">
        <v>0</v>
      </c>
    </row>
    <row r="8968" spans="1:4">
      <c r="A8968" s="2">
        <v>27.1875</v>
      </c>
      <c r="B8968" s="2">
        <v>95</v>
      </c>
      <c r="C8968" s="3">
        <v>0.19</v>
      </c>
      <c r="D8968" s="2">
        <v>0</v>
      </c>
    </row>
    <row r="8969" spans="1:4">
      <c r="A8969" s="2">
        <v>27.1875</v>
      </c>
      <c r="B8969" s="2">
        <v>97.5</v>
      </c>
      <c r="C8969" s="3">
        <v>0.193</v>
      </c>
      <c r="D8969" s="2">
        <v>0</v>
      </c>
    </row>
    <row r="8970" spans="1:4">
      <c r="A8970" s="2">
        <v>27.1875</v>
      </c>
      <c r="B8970" s="2">
        <v>100</v>
      </c>
      <c r="C8970" s="3">
        <v>0.221</v>
      </c>
      <c r="D8970" s="2">
        <v>0</v>
      </c>
    </row>
    <row r="8971" spans="1:4">
      <c r="A8971" s="2">
        <v>27.1875</v>
      </c>
      <c r="B8971" s="2">
        <v>102.5</v>
      </c>
      <c r="C8971" s="3">
        <v>0.20599999999999999</v>
      </c>
      <c r="D8971" s="2">
        <v>0</v>
      </c>
    </row>
    <row r="8972" spans="1:4">
      <c r="A8972" s="2">
        <v>27.1875</v>
      </c>
      <c r="B8972" s="2">
        <v>105</v>
      </c>
      <c r="C8972" s="3">
        <v>0.184</v>
      </c>
      <c r="D8972" s="2">
        <v>0</v>
      </c>
    </row>
    <row r="8973" spans="1:4">
      <c r="A8973" s="2">
        <v>27.1875</v>
      </c>
      <c r="B8973" s="2">
        <v>107.5</v>
      </c>
      <c r="C8973" s="3">
        <v>0.16800000000000001</v>
      </c>
      <c r="D8973" s="2">
        <v>0</v>
      </c>
    </row>
    <row r="8974" spans="1:4">
      <c r="A8974" s="2">
        <v>27.1875</v>
      </c>
      <c r="B8974" s="2">
        <v>110</v>
      </c>
      <c r="C8974" s="3">
        <v>0.16800000000000001</v>
      </c>
      <c r="D8974" s="2">
        <v>0</v>
      </c>
    </row>
    <row r="8975" spans="1:4">
      <c r="A8975" s="2">
        <v>27.1875</v>
      </c>
      <c r="B8975" s="2">
        <v>112.5</v>
      </c>
      <c r="C8975" s="3">
        <v>0.188</v>
      </c>
      <c r="D8975" s="2">
        <v>0</v>
      </c>
    </row>
    <row r="8976" spans="1:4">
      <c r="A8976" s="2">
        <v>27.1875</v>
      </c>
      <c r="B8976" s="2">
        <v>115</v>
      </c>
      <c r="C8976" s="3">
        <v>0.21</v>
      </c>
      <c r="D8976" s="2">
        <v>0</v>
      </c>
    </row>
    <row r="8977" spans="1:4">
      <c r="A8977" s="2">
        <v>27.1875</v>
      </c>
      <c r="B8977" s="2">
        <v>117.5</v>
      </c>
      <c r="C8977" s="3">
        <v>0.22</v>
      </c>
      <c r="D8977" s="2">
        <v>0</v>
      </c>
    </row>
    <row r="8978" spans="1:4">
      <c r="A8978" s="2">
        <v>27.1875</v>
      </c>
      <c r="B8978" s="2">
        <v>120</v>
      </c>
      <c r="C8978" s="3">
        <v>0.23300000000000001</v>
      </c>
      <c r="D8978" s="2">
        <v>0</v>
      </c>
    </row>
    <row r="8979" spans="1:4">
      <c r="A8979" s="2">
        <v>27.1875</v>
      </c>
      <c r="B8979" s="2">
        <v>122.5</v>
      </c>
      <c r="C8979" s="3">
        <v>0.247</v>
      </c>
      <c r="D8979" s="2">
        <v>0</v>
      </c>
    </row>
    <row r="8980" spans="1:4">
      <c r="A8980" s="2">
        <v>27.1875</v>
      </c>
      <c r="B8980" s="2">
        <v>125</v>
      </c>
      <c r="C8980" s="3">
        <v>0.255</v>
      </c>
      <c r="D8980" s="2">
        <v>0</v>
      </c>
    </row>
    <row r="8981" spans="1:4">
      <c r="A8981" s="2">
        <v>27.1875</v>
      </c>
      <c r="B8981" s="2">
        <v>127.5</v>
      </c>
      <c r="C8981" s="3">
        <v>0.252</v>
      </c>
      <c r="D8981" s="2">
        <v>0</v>
      </c>
    </row>
    <row r="8982" spans="1:4">
      <c r="A8982" s="2">
        <v>27.1875</v>
      </c>
      <c r="B8982" s="2">
        <v>130</v>
      </c>
      <c r="C8982" s="3">
        <v>0.246</v>
      </c>
      <c r="D8982" s="2">
        <v>0</v>
      </c>
    </row>
    <row r="8983" spans="1:4">
      <c r="A8983" s="2">
        <v>27.1875</v>
      </c>
      <c r="B8983" s="2">
        <v>132.5</v>
      </c>
      <c r="C8983" s="3">
        <v>0.23100000000000001</v>
      </c>
      <c r="D8983" s="2">
        <v>0</v>
      </c>
    </row>
    <row r="8984" spans="1:4">
      <c r="A8984" s="2">
        <v>27.1875</v>
      </c>
      <c r="B8984" s="2">
        <v>135</v>
      </c>
      <c r="C8984" s="3">
        <v>0.21199999999999999</v>
      </c>
      <c r="D8984" s="2">
        <v>0</v>
      </c>
    </row>
    <row r="8985" spans="1:4">
      <c r="A8985" s="2">
        <v>27.1875</v>
      </c>
      <c r="B8985" s="2">
        <v>137.5</v>
      </c>
      <c r="C8985" s="3">
        <v>0.19900000000000001</v>
      </c>
      <c r="D8985" s="2">
        <v>0</v>
      </c>
    </row>
    <row r="8986" spans="1:4">
      <c r="A8986" s="2">
        <v>27.1875</v>
      </c>
      <c r="B8986" s="2">
        <v>140</v>
      </c>
      <c r="C8986" s="3">
        <v>0.182</v>
      </c>
      <c r="D8986" s="2">
        <v>0</v>
      </c>
    </row>
    <row r="8987" spans="1:4">
      <c r="A8987" s="2">
        <v>27.1875</v>
      </c>
      <c r="B8987" s="2">
        <v>142.5</v>
      </c>
      <c r="C8987" s="3">
        <v>0.159</v>
      </c>
      <c r="D8987" s="2">
        <v>0</v>
      </c>
    </row>
    <row r="8988" spans="1:4">
      <c r="A8988" s="2">
        <v>27.1875</v>
      </c>
      <c r="B8988" s="2">
        <v>145</v>
      </c>
      <c r="C8988" s="3">
        <v>0.129</v>
      </c>
      <c r="D8988" s="2">
        <v>0</v>
      </c>
    </row>
    <row r="8989" spans="1:4">
      <c r="A8989" s="2">
        <v>27.1875</v>
      </c>
      <c r="B8989" s="2">
        <v>147.5</v>
      </c>
      <c r="C8989" s="3">
        <v>9.9500000000000005E-2</v>
      </c>
      <c r="D8989" s="2">
        <v>1</v>
      </c>
    </row>
    <row r="8990" spans="1:4">
      <c r="A8990" s="2">
        <v>27.1875</v>
      </c>
      <c r="B8990" s="2">
        <v>150</v>
      </c>
      <c r="C8990" s="3">
        <v>7.46E-2</v>
      </c>
      <c r="D8990" s="2">
        <v>1</v>
      </c>
    </row>
    <row r="8991" spans="1:4">
      <c r="A8991" s="2">
        <v>27.1875</v>
      </c>
      <c r="B8991" s="2">
        <v>152.5</v>
      </c>
      <c r="C8991" s="3">
        <v>4.8300000000000003E-2</v>
      </c>
      <c r="D8991" s="2">
        <v>1</v>
      </c>
    </row>
    <row r="8992" spans="1:4">
      <c r="A8992" s="2">
        <v>27.1875</v>
      </c>
      <c r="B8992" s="2">
        <v>155</v>
      </c>
      <c r="C8992" s="3">
        <v>3.0800000000000001E-2</v>
      </c>
      <c r="D8992" s="2">
        <v>1</v>
      </c>
    </row>
    <row r="8993" spans="1:4">
      <c r="A8993" s="2">
        <v>27.1875</v>
      </c>
      <c r="B8993" s="2">
        <v>157.5</v>
      </c>
      <c r="C8993" s="3">
        <v>1.4E-2</v>
      </c>
      <c r="D8993" s="2">
        <v>1</v>
      </c>
    </row>
    <row r="8994" spans="1:4">
      <c r="A8994" s="2">
        <v>27.1875</v>
      </c>
      <c r="B8994" s="2">
        <v>160</v>
      </c>
      <c r="C8994" s="3">
        <v>6.0000000000000001E-3</v>
      </c>
      <c r="D8994" s="2">
        <v>1</v>
      </c>
    </row>
    <row r="8995" spans="1:4">
      <c r="A8995" s="2">
        <v>27.1875</v>
      </c>
      <c r="B8995" s="2">
        <v>162.5</v>
      </c>
      <c r="C8995" s="3">
        <v>-2.2499999999999998E-3</v>
      </c>
      <c r="D8995" s="2">
        <v>1</v>
      </c>
    </row>
    <row r="8996" spans="1:4">
      <c r="A8996" s="2">
        <v>27.1875</v>
      </c>
      <c r="B8996" s="2">
        <v>165</v>
      </c>
      <c r="C8996" s="3">
        <v>-1.06E-2</v>
      </c>
      <c r="D8996" s="2">
        <v>1</v>
      </c>
    </row>
    <row r="8997" spans="1:4">
      <c r="A8997" s="2">
        <v>27.1875</v>
      </c>
      <c r="B8997" s="2">
        <v>167.5</v>
      </c>
      <c r="C8997" s="3">
        <v>-1.5299999999999999E-2</v>
      </c>
      <c r="D8997" s="2">
        <v>1</v>
      </c>
    </row>
    <row r="8998" spans="1:4">
      <c r="A8998" s="2">
        <v>27.1875</v>
      </c>
      <c r="B8998" s="2">
        <v>170</v>
      </c>
      <c r="C8998" s="3">
        <v>-1.38E-2</v>
      </c>
      <c r="D8998" s="2">
        <v>1</v>
      </c>
    </row>
    <row r="8999" spans="1:4">
      <c r="A8999" s="2">
        <v>27.1875</v>
      </c>
      <c r="B8999" s="2">
        <v>172.5</v>
      </c>
      <c r="C8999" s="3">
        <v>-1.66E-2</v>
      </c>
      <c r="D8999" s="2">
        <v>1</v>
      </c>
    </row>
    <row r="9000" spans="1:4">
      <c r="A9000" s="2">
        <v>27.1875</v>
      </c>
      <c r="B9000" s="2">
        <v>175</v>
      </c>
      <c r="C9000" s="3">
        <v>-1.9900000000000001E-2</v>
      </c>
      <c r="D9000" s="2">
        <v>1</v>
      </c>
    </row>
    <row r="9001" spans="1:4">
      <c r="A9001" s="2">
        <v>27.1875</v>
      </c>
      <c r="B9001" s="2">
        <v>177.5</v>
      </c>
      <c r="C9001" s="3">
        <v>-1.37E-2</v>
      </c>
      <c r="D9001" s="2">
        <v>1</v>
      </c>
    </row>
    <row r="9002" spans="1:4">
      <c r="A9002" s="2">
        <v>27.1875</v>
      </c>
      <c r="B9002" s="2">
        <v>180</v>
      </c>
      <c r="C9002" s="3">
        <v>4.8700000000000002E-4</v>
      </c>
      <c r="D9002" s="2">
        <v>1</v>
      </c>
    </row>
    <row r="9003" spans="1:4">
      <c r="A9003" s="2">
        <v>27.1875</v>
      </c>
      <c r="B9003" s="2">
        <v>182.5</v>
      </c>
      <c r="C9003" s="3">
        <v>2.12E-2</v>
      </c>
      <c r="D9003" s="2">
        <v>1</v>
      </c>
    </row>
    <row r="9004" spans="1:4">
      <c r="A9004" s="2">
        <v>27.1875</v>
      </c>
      <c r="B9004" s="2">
        <v>185</v>
      </c>
      <c r="C9004" s="3">
        <v>4.02E-2</v>
      </c>
      <c r="D9004" s="2">
        <v>1</v>
      </c>
    </row>
    <row r="9005" spans="1:4">
      <c r="A9005" s="2">
        <v>27.1875</v>
      </c>
      <c r="B9005" s="2">
        <v>187.5</v>
      </c>
      <c r="C9005" s="3">
        <v>6.2799999999999995E-2</v>
      </c>
      <c r="D9005" s="2">
        <v>1</v>
      </c>
    </row>
    <row r="9006" spans="1:4">
      <c r="A9006" s="2">
        <v>27.1875</v>
      </c>
      <c r="B9006" s="2">
        <v>190</v>
      </c>
      <c r="C9006" s="3">
        <v>8.4199999999999997E-2</v>
      </c>
      <c r="D9006" s="2">
        <v>1</v>
      </c>
    </row>
    <row r="9007" spans="1:4">
      <c r="A9007" s="2">
        <v>27.1875</v>
      </c>
      <c r="B9007" s="2">
        <v>192.5</v>
      </c>
      <c r="C9007" s="3">
        <v>0.10299999999999999</v>
      </c>
      <c r="D9007" s="2">
        <v>0</v>
      </c>
    </row>
    <row r="9008" spans="1:4">
      <c r="A9008" s="2">
        <v>27.1875</v>
      </c>
      <c r="B9008" s="2">
        <v>195</v>
      </c>
      <c r="C9008" s="3">
        <v>0.123</v>
      </c>
      <c r="D9008" s="2">
        <v>0</v>
      </c>
    </row>
    <row r="9009" spans="1:4">
      <c r="A9009" s="2">
        <v>27.1875</v>
      </c>
      <c r="B9009" s="2">
        <v>197.5</v>
      </c>
      <c r="C9009" s="3">
        <v>0.14000000000000001</v>
      </c>
      <c r="D9009" s="2">
        <v>0</v>
      </c>
    </row>
    <row r="9010" spans="1:4">
      <c r="A9010" s="2">
        <v>27.1875</v>
      </c>
      <c r="B9010" s="2">
        <v>200</v>
      </c>
      <c r="C9010" s="3">
        <v>0.152</v>
      </c>
      <c r="D9010" s="2">
        <v>0</v>
      </c>
    </row>
    <row r="9011" spans="1:4">
      <c r="A9011" s="2">
        <v>27.1875</v>
      </c>
      <c r="B9011" s="2">
        <v>202.5</v>
      </c>
      <c r="C9011" s="3">
        <v>0.159</v>
      </c>
      <c r="D9011" s="2">
        <v>0</v>
      </c>
    </row>
    <row r="9012" spans="1:4">
      <c r="A9012" s="2">
        <v>27.1875</v>
      </c>
      <c r="B9012" s="2">
        <v>205</v>
      </c>
      <c r="C9012" s="3">
        <v>0.16500000000000001</v>
      </c>
      <c r="D9012" s="2">
        <v>0</v>
      </c>
    </row>
    <row r="9013" spans="1:4">
      <c r="A9013" s="2">
        <v>27.1875</v>
      </c>
      <c r="B9013" s="2">
        <v>207.5</v>
      </c>
      <c r="C9013" s="3">
        <v>0.17299999999999999</v>
      </c>
      <c r="D9013" s="2">
        <v>0</v>
      </c>
    </row>
    <row r="9014" spans="1:4">
      <c r="A9014" s="2">
        <v>27.1875</v>
      </c>
      <c r="B9014" s="2">
        <v>210</v>
      </c>
      <c r="C9014" s="3">
        <v>0.17799999999999999</v>
      </c>
      <c r="D9014" s="2">
        <v>0</v>
      </c>
    </row>
    <row r="9015" spans="1:4">
      <c r="A9015" s="2">
        <v>27.1875</v>
      </c>
      <c r="B9015" s="2">
        <v>212.5</v>
      </c>
      <c r="C9015" s="3">
        <v>0.17799999999999999</v>
      </c>
      <c r="D9015" s="2">
        <v>0</v>
      </c>
    </row>
    <row r="9016" spans="1:4">
      <c r="A9016" s="2">
        <v>27.1875</v>
      </c>
      <c r="B9016" s="2">
        <v>215</v>
      </c>
      <c r="C9016" s="3">
        <v>0.185</v>
      </c>
      <c r="D9016" s="2">
        <v>0</v>
      </c>
    </row>
    <row r="9017" spans="1:4">
      <c r="A9017" s="2">
        <v>27.1875</v>
      </c>
      <c r="B9017" s="2">
        <v>217.5</v>
      </c>
      <c r="C9017" s="3">
        <v>0.20399999999999999</v>
      </c>
      <c r="D9017" s="2">
        <v>0</v>
      </c>
    </row>
    <row r="9018" spans="1:4">
      <c r="A9018" s="2">
        <v>27.1875</v>
      </c>
      <c r="B9018" s="2">
        <v>220</v>
      </c>
      <c r="C9018" s="3">
        <v>0.222</v>
      </c>
      <c r="D9018" s="2">
        <v>0</v>
      </c>
    </row>
    <row r="9019" spans="1:4">
      <c r="A9019" s="2">
        <v>27.1875</v>
      </c>
      <c r="B9019" s="2">
        <v>222.5</v>
      </c>
      <c r="C9019" s="3">
        <v>0.23599999999999999</v>
      </c>
      <c r="D9019" s="2">
        <v>0</v>
      </c>
    </row>
    <row r="9020" spans="1:4">
      <c r="A9020" s="2">
        <v>27.1875</v>
      </c>
      <c r="B9020" s="2">
        <v>225</v>
      </c>
      <c r="C9020" s="3">
        <v>0.247</v>
      </c>
      <c r="D9020" s="2">
        <v>0</v>
      </c>
    </row>
    <row r="9021" spans="1:4">
      <c r="A9021" s="2">
        <v>27.1875</v>
      </c>
      <c r="B9021" s="2">
        <v>227.5</v>
      </c>
      <c r="C9021" s="3">
        <v>0.25600000000000001</v>
      </c>
      <c r="D9021" s="2">
        <v>0</v>
      </c>
    </row>
    <row r="9022" spans="1:4">
      <c r="A9022" s="2">
        <v>27.1875</v>
      </c>
      <c r="B9022" s="2">
        <v>230</v>
      </c>
      <c r="C9022" s="3">
        <v>0.26200000000000001</v>
      </c>
      <c r="D9022" s="2">
        <v>0</v>
      </c>
    </row>
    <row r="9023" spans="1:4">
      <c r="A9023" s="2">
        <v>27.1875</v>
      </c>
      <c r="B9023" s="2">
        <v>232.5</v>
      </c>
      <c r="C9023" s="3">
        <v>0.26900000000000002</v>
      </c>
      <c r="D9023" s="2">
        <v>0</v>
      </c>
    </row>
    <row r="9024" spans="1:4">
      <c r="A9024" s="2">
        <v>27.1875</v>
      </c>
      <c r="B9024" s="2">
        <v>235</v>
      </c>
      <c r="C9024" s="3">
        <v>0.27800000000000002</v>
      </c>
      <c r="D9024" s="2">
        <v>0</v>
      </c>
    </row>
    <row r="9025" spans="1:4">
      <c r="A9025" s="2">
        <v>27.1875</v>
      </c>
      <c r="B9025" s="2">
        <v>237.5</v>
      </c>
      <c r="C9025" s="3">
        <v>0.27900000000000003</v>
      </c>
      <c r="D9025" s="2">
        <v>0</v>
      </c>
    </row>
    <row r="9026" spans="1:4">
      <c r="A9026" s="2">
        <v>27.1875</v>
      </c>
      <c r="B9026" s="2">
        <v>240</v>
      </c>
      <c r="C9026" s="3">
        <v>0.27600000000000002</v>
      </c>
      <c r="D9026" s="2">
        <v>0</v>
      </c>
    </row>
    <row r="9027" spans="1:4">
      <c r="A9027" s="2">
        <v>27.1875</v>
      </c>
      <c r="B9027" s="2">
        <v>242.5</v>
      </c>
      <c r="C9027" s="3">
        <v>0.27</v>
      </c>
      <c r="D9027" s="2">
        <v>0</v>
      </c>
    </row>
    <row r="9028" spans="1:4">
      <c r="A9028" s="2">
        <v>27.1875</v>
      </c>
      <c r="B9028" s="2">
        <v>245</v>
      </c>
      <c r="C9028" s="3">
        <v>0.26800000000000002</v>
      </c>
      <c r="D9028" s="2">
        <v>0</v>
      </c>
    </row>
    <row r="9029" spans="1:4">
      <c r="A9029" s="2">
        <v>27.1875</v>
      </c>
      <c r="B9029" s="2">
        <v>247.5</v>
      </c>
      <c r="C9029" s="3">
        <v>0.25800000000000001</v>
      </c>
      <c r="D9029" s="2">
        <v>0</v>
      </c>
    </row>
    <row r="9030" spans="1:4">
      <c r="A9030" s="2">
        <v>27.1875</v>
      </c>
      <c r="B9030" s="2">
        <v>250</v>
      </c>
      <c r="C9030" s="3">
        <v>0.22900000000000001</v>
      </c>
      <c r="D9030" s="2">
        <v>0</v>
      </c>
    </row>
    <row r="9031" spans="1:4">
      <c r="A9031" s="2">
        <v>27.1875</v>
      </c>
      <c r="B9031" s="2">
        <v>252.5</v>
      </c>
      <c r="C9031" s="3">
        <v>0.223</v>
      </c>
      <c r="D9031" s="2">
        <v>0</v>
      </c>
    </row>
    <row r="9032" spans="1:4">
      <c r="A9032" s="2">
        <v>27.1875</v>
      </c>
      <c r="B9032" s="2">
        <v>255</v>
      </c>
      <c r="C9032" s="3">
        <v>0.19900000000000001</v>
      </c>
      <c r="D9032" s="2">
        <v>0</v>
      </c>
    </row>
    <row r="9033" spans="1:4">
      <c r="A9033" s="2">
        <v>27.1875</v>
      </c>
      <c r="B9033" s="2">
        <v>257.5</v>
      </c>
      <c r="C9033" s="3">
        <v>0.184</v>
      </c>
      <c r="D9033" s="2">
        <v>0</v>
      </c>
    </row>
    <row r="9034" spans="1:4">
      <c r="A9034" s="2">
        <v>27.1875</v>
      </c>
      <c r="B9034" s="2">
        <v>260</v>
      </c>
      <c r="C9034" s="3">
        <v>0.16800000000000001</v>
      </c>
      <c r="D9034" s="2">
        <v>0</v>
      </c>
    </row>
    <row r="9035" spans="1:4">
      <c r="A9035" s="2">
        <v>27.1875</v>
      </c>
      <c r="B9035" s="2">
        <v>262.5</v>
      </c>
      <c r="C9035" s="3">
        <v>0.157</v>
      </c>
      <c r="D9035" s="2">
        <v>0</v>
      </c>
    </row>
    <row r="9036" spans="1:4">
      <c r="A9036" s="2">
        <v>27.1875</v>
      </c>
      <c r="B9036" s="2">
        <v>265</v>
      </c>
      <c r="C9036" s="3">
        <v>0.13900000000000001</v>
      </c>
      <c r="D9036" s="2">
        <v>0</v>
      </c>
    </row>
    <row r="9037" spans="1:4">
      <c r="A9037" s="2">
        <v>27.1875</v>
      </c>
      <c r="B9037" s="2">
        <v>267.5</v>
      </c>
      <c r="C9037" s="3">
        <v>0.115</v>
      </c>
      <c r="D9037" s="2">
        <v>0</v>
      </c>
    </row>
    <row r="9038" spans="1:4">
      <c r="A9038" s="2">
        <v>27.1875</v>
      </c>
      <c r="B9038" s="2">
        <v>270</v>
      </c>
      <c r="C9038" s="3">
        <v>9.4299999999999995E-2</v>
      </c>
      <c r="D9038" s="2">
        <v>0</v>
      </c>
    </row>
    <row r="9039" spans="1:4">
      <c r="A9039" s="2">
        <v>27.1875</v>
      </c>
      <c r="B9039" s="2">
        <v>272.5</v>
      </c>
      <c r="C9039" s="3">
        <v>7.9200000000000007E-2</v>
      </c>
      <c r="D9039" s="2">
        <v>0</v>
      </c>
    </row>
    <row r="9040" spans="1:4">
      <c r="A9040" s="2">
        <v>27.1875</v>
      </c>
      <c r="B9040" s="2">
        <v>275</v>
      </c>
      <c r="C9040" s="3">
        <v>5.9799999999999999E-2</v>
      </c>
      <c r="D9040" s="2">
        <v>0</v>
      </c>
    </row>
    <row r="9041" spans="1:4">
      <c r="A9041" s="2">
        <v>27.1875</v>
      </c>
      <c r="B9041" s="2">
        <v>277.5</v>
      </c>
      <c r="C9041" s="3">
        <v>4.1099999999999998E-2</v>
      </c>
      <c r="D9041" s="2">
        <v>1</v>
      </c>
    </row>
    <row r="9042" spans="1:4">
      <c r="A9042" s="2">
        <v>27.1875</v>
      </c>
      <c r="B9042" s="2">
        <v>280</v>
      </c>
      <c r="C9042" s="3">
        <v>2.6599999999999999E-2</v>
      </c>
      <c r="D9042" s="2">
        <v>1</v>
      </c>
    </row>
    <row r="9043" spans="1:4">
      <c r="A9043" s="2">
        <v>27.1875</v>
      </c>
      <c r="B9043" s="2">
        <v>282.5</v>
      </c>
      <c r="C9043" s="3">
        <v>1.4200000000000001E-2</v>
      </c>
      <c r="D9043" s="2">
        <v>1</v>
      </c>
    </row>
    <row r="9044" spans="1:4">
      <c r="A9044" s="2">
        <v>27.1875</v>
      </c>
      <c r="B9044" s="2">
        <v>285</v>
      </c>
      <c r="C9044" s="3">
        <v>1.7999999999999999E-2</v>
      </c>
      <c r="D9044" s="2">
        <v>1</v>
      </c>
    </row>
    <row r="9045" spans="1:4">
      <c r="A9045" s="2">
        <v>27.1875</v>
      </c>
      <c r="B9045" s="2">
        <v>287.5</v>
      </c>
      <c r="C9045" s="3">
        <v>3.3300000000000003E-2</v>
      </c>
      <c r="D9045" s="2">
        <v>1</v>
      </c>
    </row>
    <row r="9046" spans="1:4">
      <c r="A9046" s="2">
        <v>27.1875</v>
      </c>
      <c r="B9046" s="2">
        <v>290</v>
      </c>
      <c r="C9046" s="3">
        <v>4.6399999999999997E-2</v>
      </c>
      <c r="D9046" s="2">
        <v>1</v>
      </c>
    </row>
    <row r="9047" spans="1:4">
      <c r="A9047" s="2">
        <v>27.1875</v>
      </c>
      <c r="B9047" s="2">
        <v>292.5</v>
      </c>
      <c r="C9047" s="3">
        <v>5.11E-2</v>
      </c>
      <c r="D9047" s="2">
        <v>1</v>
      </c>
    </row>
    <row r="9048" spans="1:4">
      <c r="A9048" s="2">
        <v>27.1875</v>
      </c>
      <c r="B9048" s="2">
        <v>295</v>
      </c>
      <c r="C9048" s="3">
        <v>4.2299999999999997E-2</v>
      </c>
      <c r="D9048" s="2">
        <v>1</v>
      </c>
    </row>
    <row r="9049" spans="1:4">
      <c r="A9049" s="2">
        <v>27.1875</v>
      </c>
      <c r="B9049" s="2">
        <v>297.5</v>
      </c>
      <c r="C9049" s="3">
        <v>3.5099999999999999E-2</v>
      </c>
      <c r="D9049" s="2">
        <v>1</v>
      </c>
    </row>
    <row r="9050" spans="1:4">
      <c r="A9050" s="2">
        <v>27.1875</v>
      </c>
      <c r="B9050" s="2">
        <v>300</v>
      </c>
      <c r="C9050" s="3">
        <v>0.03</v>
      </c>
      <c r="D9050" s="2">
        <v>1</v>
      </c>
    </row>
    <row r="9051" spans="1:4">
      <c r="A9051" s="2">
        <v>27.1875</v>
      </c>
      <c r="B9051" s="2">
        <v>302.5</v>
      </c>
      <c r="C9051" s="3">
        <v>2.07E-2</v>
      </c>
      <c r="D9051" s="2">
        <v>1</v>
      </c>
    </row>
    <row r="9052" spans="1:4">
      <c r="A9052" s="2">
        <v>27.1875</v>
      </c>
      <c r="B9052" s="2">
        <v>305</v>
      </c>
      <c r="C9052" s="3">
        <v>7.43E-3</v>
      </c>
      <c r="D9052" s="2">
        <v>1</v>
      </c>
    </row>
    <row r="9053" spans="1:4">
      <c r="A9053" s="2">
        <v>27.1875</v>
      </c>
      <c r="B9053" s="2">
        <v>307.5</v>
      </c>
      <c r="C9053" s="3">
        <v>-8.8800000000000007E-3</v>
      </c>
      <c r="D9053" s="2">
        <v>1</v>
      </c>
    </row>
    <row r="9054" spans="1:4">
      <c r="A9054" s="2">
        <v>27.1875</v>
      </c>
      <c r="B9054" s="2">
        <v>310</v>
      </c>
      <c r="C9054" s="3">
        <v>-2.4E-2</v>
      </c>
      <c r="D9054" s="2">
        <v>1</v>
      </c>
    </row>
    <row r="9055" spans="1:4">
      <c r="A9055" s="2">
        <v>27.1875</v>
      </c>
      <c r="B9055" s="2">
        <v>312.5</v>
      </c>
      <c r="C9055" s="3">
        <v>-3.5299999999999998E-2</v>
      </c>
      <c r="D9055" s="2">
        <v>1</v>
      </c>
    </row>
    <row r="9056" spans="1:4">
      <c r="A9056" s="2">
        <v>27.1875</v>
      </c>
      <c r="B9056" s="2">
        <v>315</v>
      </c>
      <c r="C9056" s="3">
        <v>-4.2999999999999997E-2</v>
      </c>
      <c r="D9056" s="2">
        <v>1</v>
      </c>
    </row>
    <row r="9057" spans="1:4">
      <c r="A9057" s="2">
        <v>27.1875</v>
      </c>
      <c r="B9057" s="2">
        <v>317.5</v>
      </c>
      <c r="C9057" s="3">
        <v>-5.1900000000000002E-2</v>
      </c>
      <c r="D9057" s="2">
        <v>1</v>
      </c>
    </row>
    <row r="9058" spans="1:4">
      <c r="A9058" s="2">
        <v>27.1875</v>
      </c>
      <c r="B9058" s="2">
        <v>320</v>
      </c>
      <c r="C9058" s="3">
        <v>-6.1499999999999999E-2</v>
      </c>
      <c r="D9058" s="2">
        <v>1</v>
      </c>
    </row>
    <row r="9059" spans="1:4">
      <c r="A9059" s="2">
        <v>27.1875</v>
      </c>
      <c r="B9059" s="2">
        <v>322.5</v>
      </c>
      <c r="C9059" s="3">
        <v>-6.54E-2</v>
      </c>
      <c r="D9059" s="2">
        <v>1</v>
      </c>
    </row>
    <row r="9060" spans="1:4">
      <c r="A9060" s="2">
        <v>27.1875</v>
      </c>
      <c r="B9060" s="2">
        <v>325</v>
      </c>
      <c r="C9060" s="3">
        <v>-6.8199999999999997E-2</v>
      </c>
      <c r="D9060" s="2">
        <v>1</v>
      </c>
    </row>
    <row r="9061" spans="1:4">
      <c r="A9061" s="2">
        <v>27.1875</v>
      </c>
      <c r="B9061" s="2">
        <v>327.5</v>
      </c>
      <c r="C9061" s="3">
        <v>-7.3800000000000004E-2</v>
      </c>
      <c r="D9061" s="2">
        <v>0</v>
      </c>
    </row>
    <row r="9062" spans="1:4">
      <c r="A9062" s="2">
        <v>27.1875</v>
      </c>
      <c r="B9062" s="2">
        <v>330</v>
      </c>
      <c r="C9062" s="3">
        <v>-7.3599999999999999E-2</v>
      </c>
      <c r="D9062" s="2">
        <v>0</v>
      </c>
    </row>
    <row r="9063" spans="1:4">
      <c r="A9063" s="2">
        <v>27.1875</v>
      </c>
      <c r="B9063" s="2">
        <v>332.5</v>
      </c>
      <c r="C9063" s="3">
        <v>-6.5699999999999995E-2</v>
      </c>
      <c r="D9063" s="2">
        <v>1</v>
      </c>
    </row>
    <row r="9064" spans="1:4">
      <c r="A9064" s="2">
        <v>27.1875</v>
      </c>
      <c r="B9064" s="2">
        <v>335</v>
      </c>
      <c r="C9064" s="3">
        <v>-5.04E-2</v>
      </c>
      <c r="D9064" s="2">
        <v>1</v>
      </c>
    </row>
    <row r="9065" spans="1:4">
      <c r="A9065" s="2">
        <v>27.1875</v>
      </c>
      <c r="B9065" s="2">
        <v>337.5</v>
      </c>
      <c r="C9065" s="3">
        <v>-2.5100000000000001E-2</v>
      </c>
      <c r="D9065" s="2">
        <v>1</v>
      </c>
    </row>
    <row r="9066" spans="1:4">
      <c r="A9066" s="2">
        <v>27.1875</v>
      </c>
      <c r="B9066" s="2">
        <v>340</v>
      </c>
      <c r="C9066" s="3">
        <v>1.4999999999999999E-2</v>
      </c>
      <c r="D9066" s="2">
        <v>1</v>
      </c>
    </row>
    <row r="9067" spans="1:4">
      <c r="A9067" s="2">
        <v>27.1875</v>
      </c>
      <c r="B9067" s="2">
        <v>342.5</v>
      </c>
      <c r="C9067" s="3">
        <v>6.6799999999999998E-2</v>
      </c>
      <c r="D9067" s="2">
        <v>1</v>
      </c>
    </row>
    <row r="9068" spans="1:4">
      <c r="A9068" s="2">
        <v>27.1875</v>
      </c>
      <c r="B9068" s="2">
        <v>345</v>
      </c>
      <c r="C9068" s="3">
        <v>0.126</v>
      </c>
      <c r="D9068" s="2">
        <v>0</v>
      </c>
    </row>
    <row r="9069" spans="1:4">
      <c r="A9069" s="2">
        <v>27.1875</v>
      </c>
      <c r="B9069" s="2">
        <v>347.5</v>
      </c>
      <c r="C9069" s="3">
        <v>0.186</v>
      </c>
      <c r="D9069" s="2">
        <v>0</v>
      </c>
    </row>
    <row r="9070" spans="1:4">
      <c r="A9070" s="2">
        <v>27.1875</v>
      </c>
      <c r="B9070" s="2">
        <v>350</v>
      </c>
      <c r="C9070" s="3">
        <v>0.24</v>
      </c>
      <c r="D9070" s="2">
        <v>0</v>
      </c>
    </row>
    <row r="9071" spans="1:4">
      <c r="A9071" s="2">
        <v>27.1875</v>
      </c>
      <c r="B9071" s="2">
        <v>352.5</v>
      </c>
      <c r="C9071" s="3">
        <v>0.27100000000000002</v>
      </c>
      <c r="D9071" s="2">
        <v>0</v>
      </c>
    </row>
    <row r="9072" spans="1:4">
      <c r="A9072" s="2">
        <v>27.1875</v>
      </c>
      <c r="B9072" s="2">
        <v>355</v>
      </c>
      <c r="C9072" s="3">
        <v>0.26800000000000002</v>
      </c>
      <c r="D9072" s="2">
        <v>0</v>
      </c>
    </row>
    <row r="9073" spans="1:4">
      <c r="A9073" s="2">
        <v>27.1875</v>
      </c>
      <c r="B9073" s="2">
        <v>357.5</v>
      </c>
      <c r="C9073" s="3">
        <v>0.26500000000000001</v>
      </c>
      <c r="D9073" s="2">
        <v>0</v>
      </c>
    </row>
    <row r="9074" spans="1:4">
      <c r="A9074" s="2">
        <v>29.0625</v>
      </c>
      <c r="B9074" s="2">
        <v>0</v>
      </c>
      <c r="C9074" s="3">
        <v>0.30099999999999999</v>
      </c>
      <c r="D9074" s="2">
        <v>0</v>
      </c>
    </row>
    <row r="9075" spans="1:4">
      <c r="A9075" s="2">
        <v>29.0625</v>
      </c>
      <c r="B9075" s="2">
        <v>2.5</v>
      </c>
      <c r="C9075" s="3">
        <v>0.309</v>
      </c>
      <c r="D9075" s="2">
        <v>0</v>
      </c>
    </row>
    <row r="9076" spans="1:4">
      <c r="A9076" s="2">
        <v>29.0625</v>
      </c>
      <c r="B9076" s="2">
        <v>5</v>
      </c>
      <c r="C9076" s="3">
        <v>0.30299999999999999</v>
      </c>
      <c r="D9076" s="2">
        <v>0</v>
      </c>
    </row>
    <row r="9077" spans="1:4">
      <c r="A9077" s="2">
        <v>29.0625</v>
      </c>
      <c r="B9077" s="2">
        <v>7.5</v>
      </c>
      <c r="C9077" s="3">
        <v>0.28499999999999998</v>
      </c>
      <c r="D9077" s="2">
        <v>0</v>
      </c>
    </row>
    <row r="9078" spans="1:4">
      <c r="A9078" s="2">
        <v>29.0625</v>
      </c>
      <c r="B9078" s="2">
        <v>10</v>
      </c>
      <c r="C9078" s="3">
        <v>0.254</v>
      </c>
      <c r="D9078" s="2">
        <v>0</v>
      </c>
    </row>
    <row r="9079" spans="1:4">
      <c r="A9079" s="2">
        <v>29.0625</v>
      </c>
      <c r="B9079" s="2">
        <v>12.5</v>
      </c>
      <c r="C9079" s="3">
        <v>0.20300000000000001</v>
      </c>
      <c r="D9079" s="2">
        <v>0</v>
      </c>
    </row>
    <row r="9080" spans="1:4">
      <c r="A9080" s="2">
        <v>29.0625</v>
      </c>
      <c r="B9080" s="2">
        <v>15</v>
      </c>
      <c r="C9080" s="3">
        <v>0.154</v>
      </c>
      <c r="D9080" s="2">
        <v>0</v>
      </c>
    </row>
    <row r="9081" spans="1:4">
      <c r="A9081" s="2">
        <v>29.0625</v>
      </c>
      <c r="B9081" s="2">
        <v>17.5</v>
      </c>
      <c r="C9081" s="3">
        <v>0.112</v>
      </c>
      <c r="D9081" s="2">
        <v>0</v>
      </c>
    </row>
    <row r="9082" spans="1:4">
      <c r="A9082" s="2">
        <v>29.0625</v>
      </c>
      <c r="B9082" s="2">
        <v>20</v>
      </c>
      <c r="C9082" s="3">
        <v>6.8400000000000002E-2</v>
      </c>
      <c r="D9082" s="2">
        <v>1</v>
      </c>
    </row>
    <row r="9083" spans="1:4">
      <c r="A9083" s="2">
        <v>29.0625</v>
      </c>
      <c r="B9083" s="2">
        <v>22.5</v>
      </c>
      <c r="C9083" s="3">
        <v>1.8100000000000002E-2</v>
      </c>
      <c r="D9083" s="2">
        <v>1</v>
      </c>
    </row>
    <row r="9084" spans="1:4">
      <c r="A9084" s="2">
        <v>29.0625</v>
      </c>
      <c r="B9084" s="2">
        <v>25</v>
      </c>
      <c r="C9084" s="3">
        <v>-2.9399999999999999E-2</v>
      </c>
      <c r="D9084" s="2">
        <v>1</v>
      </c>
    </row>
    <row r="9085" spans="1:4">
      <c r="A9085" s="2">
        <v>29.0625</v>
      </c>
      <c r="B9085" s="2">
        <v>27.5</v>
      </c>
      <c r="C9085" s="3">
        <v>-6.9500000000000006E-2</v>
      </c>
      <c r="D9085" s="2">
        <v>1</v>
      </c>
    </row>
    <row r="9086" spans="1:4">
      <c r="A9086" s="2">
        <v>29.0625</v>
      </c>
      <c r="B9086" s="2">
        <v>30</v>
      </c>
      <c r="C9086" s="3">
        <v>-0.107</v>
      </c>
      <c r="D9086" s="2">
        <v>0</v>
      </c>
    </row>
    <row r="9087" spans="1:4">
      <c r="A9087" s="2">
        <v>29.0625</v>
      </c>
      <c r="B9087" s="2">
        <v>32.5</v>
      </c>
      <c r="C9087" s="3">
        <v>-0.13900000000000001</v>
      </c>
      <c r="D9087" s="2">
        <v>0</v>
      </c>
    </row>
    <row r="9088" spans="1:4">
      <c r="A9088" s="2">
        <v>29.0625</v>
      </c>
      <c r="B9088" s="2">
        <v>35</v>
      </c>
      <c r="C9088" s="3">
        <v>-0.17799999999999999</v>
      </c>
      <c r="D9088" s="2">
        <v>0</v>
      </c>
    </row>
    <row r="9089" spans="1:4">
      <c r="A9089" s="2">
        <v>29.0625</v>
      </c>
      <c r="B9089" s="2">
        <v>37.5</v>
      </c>
      <c r="C9089" s="3">
        <v>-0.20100000000000001</v>
      </c>
      <c r="D9089" s="2">
        <v>0</v>
      </c>
    </row>
    <row r="9090" spans="1:4">
      <c r="A9090" s="2">
        <v>29.0625</v>
      </c>
      <c r="B9090" s="2">
        <v>40</v>
      </c>
      <c r="C9090" s="3">
        <v>-0.193</v>
      </c>
      <c r="D9090" s="2">
        <v>0</v>
      </c>
    </row>
    <row r="9091" spans="1:4">
      <c r="A9091" s="2">
        <v>29.0625</v>
      </c>
      <c r="B9091" s="2">
        <v>42.5</v>
      </c>
      <c r="C9091" s="3">
        <v>-0.17799999999999999</v>
      </c>
      <c r="D9091" s="2">
        <v>0</v>
      </c>
    </row>
    <row r="9092" spans="1:4">
      <c r="A9092" s="2">
        <v>29.0625</v>
      </c>
      <c r="B9092" s="2">
        <v>45</v>
      </c>
      <c r="C9092" s="3">
        <v>-0.14599999999999999</v>
      </c>
      <c r="D9092" s="2">
        <v>0</v>
      </c>
    </row>
    <row r="9093" spans="1:4">
      <c r="A9093" s="2">
        <v>29.0625</v>
      </c>
      <c r="B9093" s="2">
        <v>47.5</v>
      </c>
      <c r="C9093" s="3">
        <v>-0.10100000000000001</v>
      </c>
      <c r="D9093" s="2">
        <v>0</v>
      </c>
    </row>
    <row r="9094" spans="1:4">
      <c r="A9094" s="2">
        <v>29.0625</v>
      </c>
      <c r="B9094" s="2">
        <v>50</v>
      </c>
      <c r="C9094" s="3">
        <v>-5.96E-2</v>
      </c>
      <c r="D9094" s="2">
        <v>1</v>
      </c>
    </row>
    <row r="9095" spans="1:4">
      <c r="A9095" s="2">
        <v>29.0625</v>
      </c>
      <c r="B9095" s="2">
        <v>52.5</v>
      </c>
      <c r="C9095" s="3">
        <v>-3.6400000000000002E-2</v>
      </c>
      <c r="D9095" s="2">
        <v>1</v>
      </c>
    </row>
    <row r="9096" spans="1:4">
      <c r="A9096" s="2">
        <v>29.0625</v>
      </c>
      <c r="B9096" s="2">
        <v>55</v>
      </c>
      <c r="C9096" s="3">
        <v>-3.1099999999999999E-2</v>
      </c>
      <c r="D9096" s="2">
        <v>1</v>
      </c>
    </row>
    <row r="9097" spans="1:4">
      <c r="A9097" s="2">
        <v>29.0625</v>
      </c>
      <c r="B9097" s="2">
        <v>57.5</v>
      </c>
      <c r="C9097" s="3">
        <v>4.5100000000000001E-3</v>
      </c>
      <c r="D9097" s="2">
        <v>1</v>
      </c>
    </row>
    <row r="9098" spans="1:4">
      <c r="A9098" s="2">
        <v>29.0625</v>
      </c>
      <c r="B9098" s="2">
        <v>60</v>
      </c>
      <c r="C9098" s="3">
        <v>3.3799999999999997E-2</v>
      </c>
      <c r="D9098" s="2">
        <v>1</v>
      </c>
    </row>
    <row r="9099" spans="1:4">
      <c r="A9099" s="2">
        <v>29.0625</v>
      </c>
      <c r="B9099" s="2">
        <v>62.5</v>
      </c>
      <c r="C9099" s="3">
        <v>7.4099999999999999E-2</v>
      </c>
      <c r="D9099" s="2">
        <v>1</v>
      </c>
    </row>
    <row r="9100" spans="1:4">
      <c r="A9100" s="2">
        <v>29.0625</v>
      </c>
      <c r="B9100" s="2">
        <v>65</v>
      </c>
      <c r="C9100" s="3">
        <v>0.126</v>
      </c>
      <c r="D9100" s="2">
        <v>0</v>
      </c>
    </row>
    <row r="9101" spans="1:4">
      <c r="A9101" s="2">
        <v>29.0625</v>
      </c>
      <c r="B9101" s="2">
        <v>67.5</v>
      </c>
      <c r="C9101" s="3">
        <v>0.159</v>
      </c>
      <c r="D9101" s="2">
        <v>0</v>
      </c>
    </row>
    <row r="9102" spans="1:4">
      <c r="A9102" s="2">
        <v>29.0625</v>
      </c>
      <c r="B9102" s="2">
        <v>70</v>
      </c>
      <c r="C9102" s="3">
        <v>0.17399999999999999</v>
      </c>
      <c r="D9102" s="2">
        <v>0</v>
      </c>
    </row>
    <row r="9103" spans="1:4">
      <c r="A9103" s="2">
        <v>29.0625</v>
      </c>
      <c r="B9103" s="2">
        <v>72.5</v>
      </c>
      <c r="C9103" s="3">
        <v>0.17100000000000001</v>
      </c>
      <c r="D9103" s="2">
        <v>0</v>
      </c>
    </row>
    <row r="9104" spans="1:4">
      <c r="A9104" s="2">
        <v>29.0625</v>
      </c>
      <c r="B9104" s="2">
        <v>75</v>
      </c>
      <c r="C9104" s="3">
        <v>0.17699999999999999</v>
      </c>
      <c r="D9104" s="2">
        <v>0</v>
      </c>
    </row>
    <row r="9105" spans="1:4">
      <c r="A9105" s="2">
        <v>29.0625</v>
      </c>
      <c r="B9105" s="2">
        <v>77.5</v>
      </c>
      <c r="C9105" s="3">
        <v>0.19</v>
      </c>
      <c r="D9105" s="2">
        <v>0</v>
      </c>
    </row>
    <row r="9106" spans="1:4">
      <c r="A9106" s="2">
        <v>29.0625</v>
      </c>
      <c r="B9106" s="2">
        <v>80</v>
      </c>
      <c r="C9106" s="3">
        <v>0.182</v>
      </c>
      <c r="D9106" s="2">
        <v>0</v>
      </c>
    </row>
    <row r="9107" spans="1:4">
      <c r="A9107" s="2">
        <v>29.0625</v>
      </c>
      <c r="B9107" s="2">
        <v>82.5</v>
      </c>
      <c r="C9107" s="3">
        <v>0.14599999999999999</v>
      </c>
      <c r="D9107" s="2">
        <v>0</v>
      </c>
    </row>
    <row r="9108" spans="1:4">
      <c r="A9108" s="2">
        <v>29.0625</v>
      </c>
      <c r="B9108" s="2">
        <v>85</v>
      </c>
      <c r="C9108" s="3">
        <v>0.128</v>
      </c>
      <c r="D9108" s="2">
        <v>0</v>
      </c>
    </row>
    <row r="9109" spans="1:4">
      <c r="A9109" s="2">
        <v>29.0625</v>
      </c>
      <c r="B9109" s="2">
        <v>87.5</v>
      </c>
      <c r="C9109" s="3">
        <v>0.13100000000000001</v>
      </c>
      <c r="D9109" s="2">
        <v>0</v>
      </c>
    </row>
    <row r="9110" spans="1:4">
      <c r="A9110" s="2">
        <v>29.0625</v>
      </c>
      <c r="B9110" s="2">
        <v>90</v>
      </c>
      <c r="C9110" s="3">
        <v>9.9400000000000002E-2</v>
      </c>
      <c r="D9110" s="2">
        <v>0</v>
      </c>
    </row>
    <row r="9111" spans="1:4">
      <c r="A9111" s="2">
        <v>29.0625</v>
      </c>
      <c r="B9111" s="2">
        <v>92.5</v>
      </c>
      <c r="C9111" s="3">
        <v>0.109</v>
      </c>
      <c r="D9111" s="2">
        <v>0</v>
      </c>
    </row>
    <row r="9112" spans="1:4">
      <c r="A9112" s="2">
        <v>29.0625</v>
      </c>
      <c r="B9112" s="2">
        <v>95</v>
      </c>
      <c r="C9112" s="3">
        <v>0.11</v>
      </c>
      <c r="D9112" s="2">
        <v>0</v>
      </c>
    </row>
    <row r="9113" spans="1:4">
      <c r="A9113" s="2">
        <v>29.0625</v>
      </c>
      <c r="B9113" s="2">
        <v>97.5</v>
      </c>
      <c r="C9113" s="3">
        <v>0.17</v>
      </c>
      <c r="D9113" s="2">
        <v>0</v>
      </c>
    </row>
    <row r="9114" spans="1:4">
      <c r="A9114" s="2">
        <v>29.0625</v>
      </c>
      <c r="B9114" s="2">
        <v>100</v>
      </c>
      <c r="C9114" s="3">
        <v>0.18</v>
      </c>
      <c r="D9114" s="2">
        <v>0</v>
      </c>
    </row>
    <row r="9115" spans="1:4">
      <c r="A9115" s="2">
        <v>29.0625</v>
      </c>
      <c r="B9115" s="2">
        <v>102.5</v>
      </c>
      <c r="C9115" s="3">
        <v>0.14799999999999999</v>
      </c>
      <c r="D9115" s="2">
        <v>0</v>
      </c>
    </row>
    <row r="9116" spans="1:4">
      <c r="A9116" s="2">
        <v>29.0625</v>
      </c>
      <c r="B9116" s="2">
        <v>105</v>
      </c>
      <c r="C9116" s="3">
        <v>0.14399999999999999</v>
      </c>
      <c r="D9116" s="2">
        <v>0</v>
      </c>
    </row>
    <row r="9117" spans="1:4">
      <c r="A9117" s="2">
        <v>29.0625</v>
      </c>
      <c r="B9117" s="2">
        <v>107.5</v>
      </c>
      <c r="C9117" s="3">
        <v>0.14299999999999999</v>
      </c>
      <c r="D9117" s="2">
        <v>0</v>
      </c>
    </row>
    <row r="9118" spans="1:4">
      <c r="A9118" s="2">
        <v>29.0625</v>
      </c>
      <c r="B9118" s="2">
        <v>110</v>
      </c>
      <c r="C9118" s="3">
        <v>0.14399999999999999</v>
      </c>
      <c r="D9118" s="2">
        <v>0</v>
      </c>
    </row>
    <row r="9119" spans="1:4">
      <c r="A9119" s="2">
        <v>29.0625</v>
      </c>
      <c r="B9119" s="2">
        <v>112.5</v>
      </c>
      <c r="C9119" s="3">
        <v>0.159</v>
      </c>
      <c r="D9119" s="2">
        <v>0</v>
      </c>
    </row>
    <row r="9120" spans="1:4">
      <c r="A9120" s="2">
        <v>29.0625</v>
      </c>
      <c r="B9120" s="2">
        <v>115</v>
      </c>
      <c r="C9120" s="3">
        <v>0.185</v>
      </c>
      <c r="D9120" s="2">
        <v>0</v>
      </c>
    </row>
    <row r="9121" spans="1:4">
      <c r="A9121" s="2">
        <v>29.0625</v>
      </c>
      <c r="B9121" s="2">
        <v>117.5</v>
      </c>
      <c r="C9121" s="3">
        <v>0.21</v>
      </c>
      <c r="D9121" s="2">
        <v>0</v>
      </c>
    </row>
    <row r="9122" spans="1:4">
      <c r="A9122" s="2">
        <v>29.0625</v>
      </c>
      <c r="B9122" s="2">
        <v>120</v>
      </c>
      <c r="C9122" s="3">
        <v>0.23499999999999999</v>
      </c>
      <c r="D9122" s="2">
        <v>0</v>
      </c>
    </row>
    <row r="9123" spans="1:4">
      <c r="A9123" s="2">
        <v>29.0625</v>
      </c>
      <c r="B9123" s="2">
        <v>122.5</v>
      </c>
      <c r="C9123" s="3">
        <v>0.26</v>
      </c>
      <c r="D9123" s="2">
        <v>0</v>
      </c>
    </row>
    <row r="9124" spans="1:4">
      <c r="A9124" s="2">
        <v>29.0625</v>
      </c>
      <c r="B9124" s="2">
        <v>125</v>
      </c>
      <c r="C9124" s="3">
        <v>0.27900000000000003</v>
      </c>
      <c r="D9124" s="2">
        <v>0</v>
      </c>
    </row>
    <row r="9125" spans="1:4">
      <c r="A9125" s="2">
        <v>29.0625</v>
      </c>
      <c r="B9125" s="2">
        <v>127.5</v>
      </c>
      <c r="C9125" s="3">
        <v>0.28899999999999998</v>
      </c>
      <c r="D9125" s="2">
        <v>0</v>
      </c>
    </row>
    <row r="9126" spans="1:4">
      <c r="A9126" s="2">
        <v>29.0625</v>
      </c>
      <c r="B9126" s="2">
        <v>130</v>
      </c>
      <c r="C9126" s="3">
        <v>0.29399999999999998</v>
      </c>
      <c r="D9126" s="2">
        <v>0</v>
      </c>
    </row>
    <row r="9127" spans="1:4">
      <c r="A9127" s="2">
        <v>29.0625</v>
      </c>
      <c r="B9127" s="2">
        <v>132.5</v>
      </c>
      <c r="C9127" s="3">
        <v>0.29399999999999998</v>
      </c>
      <c r="D9127" s="2">
        <v>0</v>
      </c>
    </row>
    <row r="9128" spans="1:4">
      <c r="A9128" s="2">
        <v>29.0625</v>
      </c>
      <c r="B9128" s="2">
        <v>135</v>
      </c>
      <c r="C9128" s="3">
        <v>0.28999999999999998</v>
      </c>
      <c r="D9128" s="2">
        <v>0</v>
      </c>
    </row>
    <row r="9129" spans="1:4">
      <c r="A9129" s="2">
        <v>29.0625</v>
      </c>
      <c r="B9129" s="2">
        <v>137.5</v>
      </c>
      <c r="C9129" s="3">
        <v>0.28199999999999997</v>
      </c>
      <c r="D9129" s="2">
        <v>0</v>
      </c>
    </row>
    <row r="9130" spans="1:4">
      <c r="A9130" s="2">
        <v>29.0625</v>
      </c>
      <c r="B9130" s="2">
        <v>140</v>
      </c>
      <c r="C9130" s="3">
        <v>0.26700000000000002</v>
      </c>
      <c r="D9130" s="2">
        <v>0</v>
      </c>
    </row>
    <row r="9131" spans="1:4">
      <c r="A9131" s="2">
        <v>29.0625</v>
      </c>
      <c r="B9131" s="2">
        <v>142.5</v>
      </c>
      <c r="C9131" s="3">
        <v>0.246</v>
      </c>
      <c r="D9131" s="2">
        <v>0</v>
      </c>
    </row>
    <row r="9132" spans="1:4">
      <c r="A9132" s="2">
        <v>29.0625</v>
      </c>
      <c r="B9132" s="2">
        <v>145</v>
      </c>
      <c r="C9132" s="3">
        <v>0.221</v>
      </c>
      <c r="D9132" s="2">
        <v>0</v>
      </c>
    </row>
    <row r="9133" spans="1:4">
      <c r="A9133" s="2">
        <v>29.0625</v>
      </c>
      <c r="B9133" s="2">
        <v>147.5</v>
      </c>
      <c r="C9133" s="3">
        <v>0.19600000000000001</v>
      </c>
      <c r="D9133" s="2">
        <v>0</v>
      </c>
    </row>
    <row r="9134" spans="1:4">
      <c r="A9134" s="2">
        <v>29.0625</v>
      </c>
      <c r="B9134" s="2">
        <v>150</v>
      </c>
      <c r="C9134" s="3">
        <v>0.17799999999999999</v>
      </c>
      <c r="D9134" s="2">
        <v>0</v>
      </c>
    </row>
    <row r="9135" spans="1:4">
      <c r="A9135" s="2">
        <v>29.0625</v>
      </c>
      <c r="B9135" s="2">
        <v>152.5</v>
      </c>
      <c r="C9135" s="3">
        <v>0.156</v>
      </c>
      <c r="D9135" s="2">
        <v>0</v>
      </c>
    </row>
    <row r="9136" spans="1:4">
      <c r="A9136" s="2">
        <v>29.0625</v>
      </c>
      <c r="B9136" s="2">
        <v>155</v>
      </c>
      <c r="C9136" s="3">
        <v>0.128</v>
      </c>
      <c r="D9136" s="2">
        <v>0</v>
      </c>
    </row>
    <row r="9137" spans="1:4">
      <c r="A9137" s="2">
        <v>29.0625</v>
      </c>
      <c r="B9137" s="2">
        <v>157.5</v>
      </c>
      <c r="C9137" s="3">
        <v>0.10299999999999999</v>
      </c>
      <c r="D9137" s="2">
        <v>0</v>
      </c>
    </row>
    <row r="9138" spans="1:4">
      <c r="A9138" s="2">
        <v>29.0625</v>
      </c>
      <c r="B9138" s="2">
        <v>160</v>
      </c>
      <c r="C9138" s="3">
        <v>8.9599999999999999E-2</v>
      </c>
      <c r="D9138" s="2">
        <v>1</v>
      </c>
    </row>
    <row r="9139" spans="1:4">
      <c r="A9139" s="2">
        <v>29.0625</v>
      </c>
      <c r="B9139" s="2">
        <v>162.5</v>
      </c>
      <c r="C9139" s="3">
        <v>8.4099999999999994E-2</v>
      </c>
      <c r="D9139" s="2">
        <v>1</v>
      </c>
    </row>
    <row r="9140" spans="1:4">
      <c r="A9140" s="2">
        <v>29.0625</v>
      </c>
      <c r="B9140" s="2">
        <v>165</v>
      </c>
      <c r="C9140" s="3">
        <v>7.1599999999999997E-2</v>
      </c>
      <c r="D9140" s="2">
        <v>1</v>
      </c>
    </row>
    <row r="9141" spans="1:4">
      <c r="A9141" s="2">
        <v>29.0625</v>
      </c>
      <c r="B9141" s="2">
        <v>167.5</v>
      </c>
      <c r="C9141" s="3">
        <v>5.8200000000000002E-2</v>
      </c>
      <c r="D9141" s="2">
        <v>1</v>
      </c>
    </row>
    <row r="9142" spans="1:4">
      <c r="A9142" s="2">
        <v>29.0625</v>
      </c>
      <c r="B9142" s="2">
        <v>170</v>
      </c>
      <c r="C9142" s="3">
        <v>4.19E-2</v>
      </c>
      <c r="D9142" s="2">
        <v>1</v>
      </c>
    </row>
    <row r="9143" spans="1:4">
      <c r="A9143" s="2">
        <v>29.0625</v>
      </c>
      <c r="B9143" s="2">
        <v>172.5</v>
      </c>
      <c r="C9143" s="3">
        <v>2.7099999999999999E-2</v>
      </c>
      <c r="D9143" s="2">
        <v>1</v>
      </c>
    </row>
    <row r="9144" spans="1:4">
      <c r="A9144" s="2">
        <v>29.0625</v>
      </c>
      <c r="B9144" s="2">
        <v>175</v>
      </c>
      <c r="C9144" s="3">
        <v>1.83E-2</v>
      </c>
      <c r="D9144" s="2">
        <v>1</v>
      </c>
    </row>
    <row r="9145" spans="1:4">
      <c r="A9145" s="2">
        <v>29.0625</v>
      </c>
      <c r="B9145" s="2">
        <v>177.5</v>
      </c>
      <c r="C9145" s="3">
        <v>1.41E-2</v>
      </c>
      <c r="D9145" s="2">
        <v>1</v>
      </c>
    </row>
    <row r="9146" spans="1:4">
      <c r="A9146" s="2">
        <v>29.0625</v>
      </c>
      <c r="B9146" s="2">
        <v>180</v>
      </c>
      <c r="C9146" s="3">
        <v>1.72E-2</v>
      </c>
      <c r="D9146" s="2">
        <v>1</v>
      </c>
    </row>
    <row r="9147" spans="1:4">
      <c r="A9147" s="2">
        <v>29.0625</v>
      </c>
      <c r="B9147" s="2">
        <v>182.5</v>
      </c>
      <c r="C9147" s="3">
        <v>2.9399999999999999E-2</v>
      </c>
      <c r="D9147" s="2">
        <v>1</v>
      </c>
    </row>
    <row r="9148" spans="1:4">
      <c r="A9148" s="2">
        <v>29.0625</v>
      </c>
      <c r="B9148" s="2">
        <v>185</v>
      </c>
      <c r="C9148" s="3">
        <v>4.6699999999999998E-2</v>
      </c>
      <c r="D9148" s="2">
        <v>1</v>
      </c>
    </row>
    <row r="9149" spans="1:4">
      <c r="A9149" s="2">
        <v>29.0625</v>
      </c>
      <c r="B9149" s="2">
        <v>187.5</v>
      </c>
      <c r="C9149" s="3">
        <v>6.2E-2</v>
      </c>
      <c r="D9149" s="2">
        <v>1</v>
      </c>
    </row>
    <row r="9150" spans="1:4">
      <c r="A9150" s="2">
        <v>29.0625</v>
      </c>
      <c r="B9150" s="2">
        <v>190</v>
      </c>
      <c r="C9150" s="3">
        <v>7.7299999999999994E-2</v>
      </c>
      <c r="D9150" s="2">
        <v>1</v>
      </c>
    </row>
    <row r="9151" spans="1:4">
      <c r="A9151" s="2">
        <v>29.0625</v>
      </c>
      <c r="B9151" s="2">
        <v>192.5</v>
      </c>
      <c r="C9151" s="3">
        <v>9.6500000000000002E-2</v>
      </c>
      <c r="D9151" s="2">
        <v>0</v>
      </c>
    </row>
    <row r="9152" spans="1:4">
      <c r="A9152" s="2">
        <v>29.0625</v>
      </c>
      <c r="B9152" s="2">
        <v>195</v>
      </c>
      <c r="C9152" s="3">
        <v>0.12</v>
      </c>
      <c r="D9152" s="2">
        <v>0</v>
      </c>
    </row>
    <row r="9153" spans="1:4">
      <c r="A9153" s="2">
        <v>29.0625</v>
      </c>
      <c r="B9153" s="2">
        <v>197.5</v>
      </c>
      <c r="C9153" s="3">
        <v>0.14299999999999999</v>
      </c>
      <c r="D9153" s="2">
        <v>0</v>
      </c>
    </row>
    <row r="9154" spans="1:4">
      <c r="A9154" s="2">
        <v>29.0625</v>
      </c>
      <c r="B9154" s="2">
        <v>200</v>
      </c>
      <c r="C9154" s="3">
        <v>0.16300000000000001</v>
      </c>
      <c r="D9154" s="2">
        <v>0</v>
      </c>
    </row>
    <row r="9155" spans="1:4">
      <c r="A9155" s="2">
        <v>29.0625</v>
      </c>
      <c r="B9155" s="2">
        <v>202.5</v>
      </c>
      <c r="C9155" s="3">
        <v>0.17799999999999999</v>
      </c>
      <c r="D9155" s="2">
        <v>0</v>
      </c>
    </row>
    <row r="9156" spans="1:4">
      <c r="A9156" s="2">
        <v>29.0625</v>
      </c>
      <c r="B9156" s="2">
        <v>205</v>
      </c>
      <c r="C9156" s="3">
        <v>0.186</v>
      </c>
      <c r="D9156" s="2">
        <v>0</v>
      </c>
    </row>
    <row r="9157" spans="1:4">
      <c r="A9157" s="2">
        <v>29.0625</v>
      </c>
      <c r="B9157" s="2">
        <v>207.5</v>
      </c>
      <c r="C9157" s="3">
        <v>0.191</v>
      </c>
      <c r="D9157" s="2">
        <v>0</v>
      </c>
    </row>
    <row r="9158" spans="1:4">
      <c r="A9158" s="2">
        <v>29.0625</v>
      </c>
      <c r="B9158" s="2">
        <v>210</v>
      </c>
      <c r="C9158" s="3">
        <v>0.19400000000000001</v>
      </c>
      <c r="D9158" s="2">
        <v>0</v>
      </c>
    </row>
    <row r="9159" spans="1:4">
      <c r="A9159" s="2">
        <v>29.0625</v>
      </c>
      <c r="B9159" s="2">
        <v>212.5</v>
      </c>
      <c r="C9159" s="3">
        <v>0.193</v>
      </c>
      <c r="D9159" s="2">
        <v>0</v>
      </c>
    </row>
    <row r="9160" spans="1:4">
      <c r="A9160" s="2">
        <v>29.0625</v>
      </c>
      <c r="B9160" s="2">
        <v>215</v>
      </c>
      <c r="C9160" s="3">
        <v>0.193</v>
      </c>
      <c r="D9160" s="2">
        <v>0</v>
      </c>
    </row>
    <row r="9161" spans="1:4">
      <c r="A9161" s="2">
        <v>29.0625</v>
      </c>
      <c r="B9161" s="2">
        <v>217.5</v>
      </c>
      <c r="C9161" s="3">
        <v>0.20599999999999999</v>
      </c>
      <c r="D9161" s="2">
        <v>0</v>
      </c>
    </row>
    <row r="9162" spans="1:4">
      <c r="A9162" s="2">
        <v>29.0625</v>
      </c>
      <c r="B9162" s="2">
        <v>220</v>
      </c>
      <c r="C9162" s="3">
        <v>0.22</v>
      </c>
      <c r="D9162" s="2">
        <v>0</v>
      </c>
    </row>
    <row r="9163" spans="1:4">
      <c r="A9163" s="2">
        <v>29.0625</v>
      </c>
      <c r="B9163" s="2">
        <v>222.5</v>
      </c>
      <c r="C9163" s="3">
        <v>0.23200000000000001</v>
      </c>
      <c r="D9163" s="2">
        <v>0</v>
      </c>
    </row>
    <row r="9164" spans="1:4">
      <c r="A9164" s="2">
        <v>29.0625</v>
      </c>
      <c r="B9164" s="2">
        <v>225</v>
      </c>
      <c r="C9164" s="3">
        <v>0.24299999999999999</v>
      </c>
      <c r="D9164" s="2">
        <v>0</v>
      </c>
    </row>
    <row r="9165" spans="1:4">
      <c r="A9165" s="2">
        <v>29.0625</v>
      </c>
      <c r="B9165" s="2">
        <v>227.5</v>
      </c>
      <c r="C9165" s="3">
        <v>0.25600000000000001</v>
      </c>
      <c r="D9165" s="2">
        <v>0</v>
      </c>
    </row>
    <row r="9166" spans="1:4">
      <c r="A9166" s="2">
        <v>29.0625</v>
      </c>
      <c r="B9166" s="2">
        <v>230</v>
      </c>
      <c r="C9166" s="3">
        <v>0.26400000000000001</v>
      </c>
      <c r="D9166" s="2">
        <v>0</v>
      </c>
    </row>
    <row r="9167" spans="1:4">
      <c r="A9167" s="2">
        <v>29.0625</v>
      </c>
      <c r="B9167" s="2">
        <v>232.5</v>
      </c>
      <c r="C9167" s="3">
        <v>0.26800000000000002</v>
      </c>
      <c r="D9167" s="2">
        <v>0</v>
      </c>
    </row>
    <row r="9168" spans="1:4">
      <c r="A9168" s="2">
        <v>29.0625</v>
      </c>
      <c r="B9168" s="2">
        <v>235</v>
      </c>
      <c r="C9168" s="3">
        <v>0.27600000000000002</v>
      </c>
      <c r="D9168" s="2">
        <v>0</v>
      </c>
    </row>
    <row r="9169" spans="1:4">
      <c r="A9169" s="2">
        <v>29.0625</v>
      </c>
      <c r="B9169" s="2">
        <v>237.5</v>
      </c>
      <c r="C9169" s="3">
        <v>0.27800000000000002</v>
      </c>
      <c r="D9169" s="2">
        <v>0</v>
      </c>
    </row>
    <row r="9170" spans="1:4">
      <c r="A9170" s="2">
        <v>29.0625</v>
      </c>
      <c r="B9170" s="2">
        <v>240</v>
      </c>
      <c r="C9170" s="3">
        <v>0.27700000000000002</v>
      </c>
      <c r="D9170" s="2">
        <v>0</v>
      </c>
    </row>
    <row r="9171" spans="1:4">
      <c r="A9171" s="2">
        <v>29.0625</v>
      </c>
      <c r="B9171" s="2">
        <v>242.5</v>
      </c>
      <c r="C9171" s="3">
        <v>0.28000000000000003</v>
      </c>
      <c r="D9171" s="2">
        <v>0</v>
      </c>
    </row>
    <row r="9172" spans="1:4">
      <c r="A9172" s="2">
        <v>29.0625</v>
      </c>
      <c r="B9172" s="2">
        <v>245</v>
      </c>
      <c r="C9172" s="3">
        <v>0.28799999999999998</v>
      </c>
      <c r="D9172" s="2">
        <v>0</v>
      </c>
    </row>
    <row r="9173" spans="1:4">
      <c r="A9173" s="2">
        <v>29.0625</v>
      </c>
      <c r="B9173" s="2">
        <v>247.5</v>
      </c>
      <c r="C9173" s="3">
        <v>0.28399999999999997</v>
      </c>
      <c r="D9173" s="2">
        <v>0</v>
      </c>
    </row>
    <row r="9174" spans="1:4">
      <c r="A9174" s="2">
        <v>29.0625</v>
      </c>
      <c r="B9174" s="2">
        <v>250</v>
      </c>
      <c r="C9174" s="3">
        <v>0.25900000000000001</v>
      </c>
      <c r="D9174" s="2">
        <v>0</v>
      </c>
    </row>
    <row r="9175" spans="1:4">
      <c r="A9175" s="2">
        <v>29.0625</v>
      </c>
      <c r="B9175" s="2">
        <v>252.5</v>
      </c>
      <c r="C9175" s="3">
        <v>0.23400000000000001</v>
      </c>
      <c r="D9175" s="2">
        <v>0</v>
      </c>
    </row>
    <row r="9176" spans="1:4">
      <c r="A9176" s="2">
        <v>29.0625</v>
      </c>
      <c r="B9176" s="2">
        <v>255</v>
      </c>
      <c r="C9176" s="3">
        <v>0.191</v>
      </c>
      <c r="D9176" s="2">
        <v>0</v>
      </c>
    </row>
    <row r="9177" spans="1:4">
      <c r="A9177" s="2">
        <v>29.0625</v>
      </c>
      <c r="B9177" s="2">
        <v>257.5</v>
      </c>
      <c r="C9177" s="3">
        <v>0.182</v>
      </c>
      <c r="D9177" s="2">
        <v>0</v>
      </c>
    </row>
    <row r="9178" spans="1:4">
      <c r="A9178" s="2">
        <v>29.0625</v>
      </c>
      <c r="B9178" s="2">
        <v>260</v>
      </c>
      <c r="C9178" s="3">
        <v>0.17499999999999999</v>
      </c>
      <c r="D9178" s="2">
        <v>0</v>
      </c>
    </row>
    <row r="9179" spans="1:4">
      <c r="A9179" s="2">
        <v>29.0625</v>
      </c>
      <c r="B9179" s="2">
        <v>262.5</v>
      </c>
      <c r="C9179" s="3">
        <v>0.16500000000000001</v>
      </c>
      <c r="D9179" s="2">
        <v>0</v>
      </c>
    </row>
    <row r="9180" spans="1:4">
      <c r="A9180" s="2">
        <v>29.0625</v>
      </c>
      <c r="B9180" s="2">
        <v>265</v>
      </c>
      <c r="C9180" s="3">
        <v>0.13800000000000001</v>
      </c>
      <c r="D9180" s="2">
        <v>0</v>
      </c>
    </row>
    <row r="9181" spans="1:4">
      <c r="A9181" s="2">
        <v>29.0625</v>
      </c>
      <c r="B9181" s="2">
        <v>267.5</v>
      </c>
      <c r="C9181" s="3">
        <v>0.106</v>
      </c>
      <c r="D9181" s="2">
        <v>0</v>
      </c>
    </row>
    <row r="9182" spans="1:4">
      <c r="A9182" s="2">
        <v>29.0625</v>
      </c>
      <c r="B9182" s="2">
        <v>270</v>
      </c>
      <c r="C9182" s="3">
        <v>8.1299999999999997E-2</v>
      </c>
      <c r="D9182" s="2">
        <v>0</v>
      </c>
    </row>
    <row r="9183" spans="1:4">
      <c r="A9183" s="2">
        <v>29.0625</v>
      </c>
      <c r="B9183" s="2">
        <v>272.5</v>
      </c>
      <c r="C9183" s="3">
        <v>6.2700000000000006E-2</v>
      </c>
      <c r="D9183" s="2">
        <v>0</v>
      </c>
    </row>
    <row r="9184" spans="1:4">
      <c r="A9184" s="2">
        <v>29.0625</v>
      </c>
      <c r="B9184" s="2">
        <v>275</v>
      </c>
      <c r="C9184" s="3">
        <v>5.3100000000000001E-2</v>
      </c>
      <c r="D9184" s="2">
        <v>1</v>
      </c>
    </row>
    <row r="9185" spans="1:4">
      <c r="A9185" s="2">
        <v>29.0625</v>
      </c>
      <c r="B9185" s="2">
        <v>277.5</v>
      </c>
      <c r="C9185" s="3">
        <v>3.56E-2</v>
      </c>
      <c r="D9185" s="2">
        <v>1</v>
      </c>
    </row>
    <row r="9186" spans="1:4">
      <c r="A9186" s="2">
        <v>29.0625</v>
      </c>
      <c r="B9186" s="2">
        <v>280</v>
      </c>
      <c r="C9186" s="3">
        <v>1.67E-2</v>
      </c>
      <c r="D9186" s="2">
        <v>1</v>
      </c>
    </row>
    <row r="9187" spans="1:4">
      <c r="A9187" s="2">
        <v>29.0625</v>
      </c>
      <c r="B9187" s="2">
        <v>282.5</v>
      </c>
      <c r="C9187" s="3">
        <v>9.1599999999999997E-3</v>
      </c>
      <c r="D9187" s="2">
        <v>1</v>
      </c>
    </row>
    <row r="9188" spans="1:4">
      <c r="A9188" s="2">
        <v>29.0625</v>
      </c>
      <c r="B9188" s="2">
        <v>285</v>
      </c>
      <c r="C9188" s="3">
        <v>9.6699999999999998E-3</v>
      </c>
      <c r="D9188" s="2">
        <v>1</v>
      </c>
    </row>
    <row r="9189" spans="1:4">
      <c r="A9189" s="2">
        <v>29.0625</v>
      </c>
      <c r="B9189" s="2">
        <v>287.5</v>
      </c>
      <c r="C9189" s="3">
        <v>2.58E-2</v>
      </c>
      <c r="D9189" s="2">
        <v>1</v>
      </c>
    </row>
    <row r="9190" spans="1:4">
      <c r="A9190" s="2">
        <v>29.0625</v>
      </c>
      <c r="B9190" s="2">
        <v>290</v>
      </c>
      <c r="C9190" s="3">
        <v>4.3400000000000001E-2</v>
      </c>
      <c r="D9190" s="2">
        <v>1</v>
      </c>
    </row>
    <row r="9191" spans="1:4">
      <c r="A9191" s="2">
        <v>29.0625</v>
      </c>
      <c r="B9191" s="2">
        <v>292.5</v>
      </c>
      <c r="C9191" s="3">
        <v>5.16E-2</v>
      </c>
      <c r="D9191" s="2">
        <v>1</v>
      </c>
    </row>
    <row r="9192" spans="1:4">
      <c r="A9192" s="2">
        <v>29.0625</v>
      </c>
      <c r="B9192" s="2">
        <v>295</v>
      </c>
      <c r="C9192" s="3">
        <v>5.1400000000000001E-2</v>
      </c>
      <c r="D9192" s="2">
        <v>1</v>
      </c>
    </row>
    <row r="9193" spans="1:4">
      <c r="A9193" s="2">
        <v>29.0625</v>
      </c>
      <c r="B9193" s="2">
        <v>297.5</v>
      </c>
      <c r="C9193" s="3">
        <v>4.7199999999999999E-2</v>
      </c>
      <c r="D9193" s="2">
        <v>1</v>
      </c>
    </row>
    <row r="9194" spans="1:4">
      <c r="A9194" s="2">
        <v>29.0625</v>
      </c>
      <c r="B9194" s="2">
        <v>300</v>
      </c>
      <c r="C9194" s="3">
        <v>4.3099999999999999E-2</v>
      </c>
      <c r="D9194" s="2">
        <v>1</v>
      </c>
    </row>
    <row r="9195" spans="1:4">
      <c r="A9195" s="2">
        <v>29.0625</v>
      </c>
      <c r="B9195" s="2">
        <v>302.5</v>
      </c>
      <c r="C9195" s="3">
        <v>3.49E-2</v>
      </c>
      <c r="D9195" s="2">
        <v>1</v>
      </c>
    </row>
    <row r="9196" spans="1:4">
      <c r="A9196" s="2">
        <v>29.0625</v>
      </c>
      <c r="B9196" s="2">
        <v>305</v>
      </c>
      <c r="C9196" s="3">
        <v>1.9099999999999999E-2</v>
      </c>
      <c r="D9196" s="2">
        <v>1</v>
      </c>
    </row>
    <row r="9197" spans="1:4">
      <c r="A9197" s="2">
        <v>29.0625</v>
      </c>
      <c r="B9197" s="2">
        <v>307.5</v>
      </c>
      <c r="C9197" s="3">
        <v>2.0799999999999998E-3</v>
      </c>
      <c r="D9197" s="2">
        <v>1</v>
      </c>
    </row>
    <row r="9198" spans="1:4">
      <c r="A9198" s="2">
        <v>29.0625</v>
      </c>
      <c r="B9198" s="2">
        <v>310</v>
      </c>
      <c r="C9198" s="3">
        <v>-1.35E-2</v>
      </c>
      <c r="D9198" s="2">
        <v>1</v>
      </c>
    </row>
    <row r="9199" spans="1:4">
      <c r="A9199" s="2">
        <v>29.0625</v>
      </c>
      <c r="B9199" s="2">
        <v>312.5</v>
      </c>
      <c r="C9199" s="3">
        <v>-3.0200000000000001E-2</v>
      </c>
      <c r="D9199" s="2">
        <v>1</v>
      </c>
    </row>
    <row r="9200" spans="1:4">
      <c r="A9200" s="2">
        <v>29.0625</v>
      </c>
      <c r="B9200" s="2">
        <v>315</v>
      </c>
      <c r="C9200" s="3">
        <v>-4.5499999999999999E-2</v>
      </c>
      <c r="D9200" s="2">
        <v>1</v>
      </c>
    </row>
    <row r="9201" spans="1:4">
      <c r="A9201" s="2">
        <v>29.0625</v>
      </c>
      <c r="B9201" s="2">
        <v>317.5</v>
      </c>
      <c r="C9201" s="3">
        <v>-5.7599999999999998E-2</v>
      </c>
      <c r="D9201" s="2">
        <v>1</v>
      </c>
    </row>
    <row r="9202" spans="1:4">
      <c r="A9202" s="2">
        <v>29.0625</v>
      </c>
      <c r="B9202" s="2">
        <v>320</v>
      </c>
      <c r="C9202" s="3">
        <v>-6.8199999999999997E-2</v>
      </c>
      <c r="D9202" s="2">
        <v>0</v>
      </c>
    </row>
    <row r="9203" spans="1:4">
      <c r="A9203" s="2">
        <v>29.0625</v>
      </c>
      <c r="B9203" s="2">
        <v>322.5</v>
      </c>
      <c r="C9203" s="3">
        <v>-7.9799999999999996E-2</v>
      </c>
      <c r="D9203" s="2">
        <v>0</v>
      </c>
    </row>
    <row r="9204" spans="1:4">
      <c r="A9204" s="2">
        <v>29.0625</v>
      </c>
      <c r="B9204" s="2">
        <v>325</v>
      </c>
      <c r="C9204" s="3">
        <v>-9.2799999999999994E-2</v>
      </c>
      <c r="D9204" s="2">
        <v>0</v>
      </c>
    </row>
    <row r="9205" spans="1:4">
      <c r="A9205" s="2">
        <v>29.0625</v>
      </c>
      <c r="B9205" s="2">
        <v>327.5</v>
      </c>
      <c r="C9205" s="3">
        <v>-0.105</v>
      </c>
      <c r="D9205" s="2">
        <v>0</v>
      </c>
    </row>
    <row r="9206" spans="1:4">
      <c r="A9206" s="2">
        <v>29.0625</v>
      </c>
      <c r="B9206" s="2">
        <v>330</v>
      </c>
      <c r="C9206" s="3">
        <v>-0.113</v>
      </c>
      <c r="D9206" s="2">
        <v>0</v>
      </c>
    </row>
    <row r="9207" spans="1:4">
      <c r="A9207" s="2">
        <v>29.0625</v>
      </c>
      <c r="B9207" s="2">
        <v>332.5</v>
      </c>
      <c r="C9207" s="3">
        <v>-0.11799999999999999</v>
      </c>
      <c r="D9207" s="2">
        <v>0</v>
      </c>
    </row>
    <row r="9208" spans="1:4">
      <c r="A9208" s="2">
        <v>29.0625</v>
      </c>
      <c r="B9208" s="2">
        <v>335</v>
      </c>
      <c r="C9208" s="3">
        <v>-0.11600000000000001</v>
      </c>
      <c r="D9208" s="2">
        <v>0</v>
      </c>
    </row>
    <row r="9209" spans="1:4">
      <c r="A9209" s="2">
        <v>29.0625</v>
      </c>
      <c r="B9209" s="2">
        <v>337.5</v>
      </c>
      <c r="C9209" s="3">
        <v>-0.1</v>
      </c>
      <c r="D9209" s="2">
        <v>0</v>
      </c>
    </row>
    <row r="9210" spans="1:4">
      <c r="A9210" s="2">
        <v>29.0625</v>
      </c>
      <c r="B9210" s="2">
        <v>340</v>
      </c>
      <c r="C9210" s="3">
        <v>-6.9599999999999995E-2</v>
      </c>
      <c r="D9210" s="2">
        <v>1</v>
      </c>
    </row>
    <row r="9211" spans="1:4">
      <c r="A9211" s="2">
        <v>29.0625</v>
      </c>
      <c r="B9211" s="2">
        <v>342.5</v>
      </c>
      <c r="C9211" s="3">
        <v>-2.9899999999999999E-2</v>
      </c>
      <c r="D9211" s="2">
        <v>1</v>
      </c>
    </row>
    <row r="9212" spans="1:4">
      <c r="A9212" s="2">
        <v>29.0625</v>
      </c>
      <c r="B9212" s="2">
        <v>345</v>
      </c>
      <c r="C9212" s="3">
        <v>0.02</v>
      </c>
      <c r="D9212" s="2">
        <v>1</v>
      </c>
    </row>
    <row r="9213" spans="1:4">
      <c r="A9213" s="2">
        <v>29.0625</v>
      </c>
      <c r="B9213" s="2">
        <v>347.5</v>
      </c>
      <c r="C9213" s="3">
        <v>8.3599999999999994E-2</v>
      </c>
      <c r="D9213" s="2">
        <v>1</v>
      </c>
    </row>
    <row r="9214" spans="1:4">
      <c r="A9214" s="2">
        <v>29.0625</v>
      </c>
      <c r="B9214" s="2">
        <v>350</v>
      </c>
      <c r="C9214" s="3">
        <v>0.155</v>
      </c>
      <c r="D9214" s="2">
        <v>0</v>
      </c>
    </row>
    <row r="9215" spans="1:4">
      <c r="A9215" s="2">
        <v>29.0625</v>
      </c>
      <c r="B9215" s="2">
        <v>352.5</v>
      </c>
      <c r="C9215" s="3">
        <v>0.223</v>
      </c>
      <c r="D9215" s="2">
        <v>0</v>
      </c>
    </row>
    <row r="9216" spans="1:4">
      <c r="A9216" s="2">
        <v>29.0625</v>
      </c>
      <c r="B9216" s="2">
        <v>355</v>
      </c>
      <c r="C9216" s="3">
        <v>0.25600000000000001</v>
      </c>
      <c r="D9216" s="2">
        <v>0</v>
      </c>
    </row>
    <row r="9217" spans="1:4">
      <c r="A9217" s="2">
        <v>29.0625</v>
      </c>
      <c r="B9217" s="2">
        <v>357.5</v>
      </c>
      <c r="C9217" s="3">
        <v>0.28199999999999997</v>
      </c>
      <c r="D9217" s="2">
        <v>0</v>
      </c>
    </row>
    <row r="9218" spans="1:4">
      <c r="A9218" s="2">
        <v>30.9375</v>
      </c>
      <c r="B9218" s="2">
        <v>0</v>
      </c>
      <c r="C9218" s="3">
        <v>0.29499999999999998</v>
      </c>
      <c r="D9218" s="2">
        <v>0</v>
      </c>
    </row>
    <row r="9219" spans="1:4">
      <c r="A9219" s="2">
        <v>30.9375</v>
      </c>
      <c r="B9219" s="2">
        <v>2.5</v>
      </c>
      <c r="C9219" s="3">
        <v>0.32100000000000001</v>
      </c>
      <c r="D9219" s="2">
        <v>0</v>
      </c>
    </row>
    <row r="9220" spans="1:4">
      <c r="A9220" s="2">
        <v>30.9375</v>
      </c>
      <c r="B9220" s="2">
        <v>5</v>
      </c>
      <c r="C9220" s="3">
        <v>0.32100000000000001</v>
      </c>
      <c r="D9220" s="2">
        <v>0</v>
      </c>
    </row>
    <row r="9221" spans="1:4">
      <c r="A9221" s="2">
        <v>30.9375</v>
      </c>
      <c r="B9221" s="2">
        <v>7.5</v>
      </c>
      <c r="C9221" s="3">
        <v>0.30199999999999999</v>
      </c>
      <c r="D9221" s="2">
        <v>0</v>
      </c>
    </row>
    <row r="9222" spans="1:4">
      <c r="A9222" s="2">
        <v>30.9375</v>
      </c>
      <c r="B9222" s="2">
        <v>10</v>
      </c>
      <c r="C9222" s="3">
        <v>0.27100000000000002</v>
      </c>
      <c r="D9222" s="2">
        <v>0</v>
      </c>
    </row>
    <row r="9223" spans="1:4">
      <c r="A9223" s="2">
        <v>30.9375</v>
      </c>
      <c r="B9223" s="2">
        <v>12.5</v>
      </c>
      <c r="C9223" s="3">
        <v>0.22500000000000001</v>
      </c>
      <c r="D9223" s="2">
        <v>0</v>
      </c>
    </row>
    <row r="9224" spans="1:4">
      <c r="A9224" s="2">
        <v>30.9375</v>
      </c>
      <c r="B9224" s="2">
        <v>15</v>
      </c>
      <c r="C9224" s="3">
        <v>0.17899999999999999</v>
      </c>
      <c r="D9224" s="2">
        <v>0</v>
      </c>
    </row>
    <row r="9225" spans="1:4">
      <c r="A9225" s="2">
        <v>30.9375</v>
      </c>
      <c r="B9225" s="2">
        <v>17.5</v>
      </c>
      <c r="C9225" s="3">
        <v>0.13900000000000001</v>
      </c>
      <c r="D9225" s="2">
        <v>0</v>
      </c>
    </row>
    <row r="9226" spans="1:4">
      <c r="A9226" s="2">
        <v>30.9375</v>
      </c>
      <c r="B9226" s="2">
        <v>20</v>
      </c>
      <c r="C9226" s="3">
        <v>9.5899999999999999E-2</v>
      </c>
      <c r="D9226" s="2">
        <v>1</v>
      </c>
    </row>
    <row r="9227" spans="1:4">
      <c r="A9227" s="2">
        <v>30.9375</v>
      </c>
      <c r="B9227" s="2">
        <v>22.5</v>
      </c>
      <c r="C9227" s="3">
        <v>4.3700000000000003E-2</v>
      </c>
      <c r="D9227" s="2">
        <v>1</v>
      </c>
    </row>
    <row r="9228" spans="1:4">
      <c r="A9228" s="2">
        <v>30.9375</v>
      </c>
      <c r="B9228" s="2">
        <v>25</v>
      </c>
      <c r="C9228" s="3">
        <v>-1.54E-2</v>
      </c>
      <c r="D9228" s="2">
        <v>1</v>
      </c>
    </row>
    <row r="9229" spans="1:4">
      <c r="A9229" s="2">
        <v>30.9375</v>
      </c>
      <c r="B9229" s="2">
        <v>27.5</v>
      </c>
      <c r="C9229" s="3">
        <v>-6.6299999999999998E-2</v>
      </c>
      <c r="D9229" s="2">
        <v>1</v>
      </c>
    </row>
    <row r="9230" spans="1:4">
      <c r="A9230" s="2">
        <v>30.9375</v>
      </c>
      <c r="B9230" s="2">
        <v>30</v>
      </c>
      <c r="C9230" s="3">
        <v>-0.109</v>
      </c>
      <c r="D9230" s="2">
        <v>0</v>
      </c>
    </row>
    <row r="9231" spans="1:4">
      <c r="A9231" s="2">
        <v>30.9375</v>
      </c>
      <c r="B9231" s="2">
        <v>32.5</v>
      </c>
      <c r="C9231" s="3">
        <v>-0.14399999999999999</v>
      </c>
      <c r="D9231" s="2">
        <v>0</v>
      </c>
    </row>
    <row r="9232" spans="1:4">
      <c r="A9232" s="2">
        <v>30.9375</v>
      </c>
      <c r="B9232" s="2">
        <v>35</v>
      </c>
      <c r="C9232" s="3">
        <v>-0.17299999999999999</v>
      </c>
      <c r="D9232" s="2">
        <v>0</v>
      </c>
    </row>
    <row r="9233" spans="1:4">
      <c r="A9233" s="2">
        <v>30.9375</v>
      </c>
      <c r="B9233" s="2">
        <v>37.5</v>
      </c>
      <c r="C9233" s="3">
        <v>-0.192</v>
      </c>
      <c r="D9233" s="2">
        <v>0</v>
      </c>
    </row>
    <row r="9234" spans="1:4">
      <c r="A9234" s="2">
        <v>30.9375</v>
      </c>
      <c r="B9234" s="2">
        <v>40</v>
      </c>
      <c r="C9234" s="3">
        <v>-0.186</v>
      </c>
      <c r="D9234" s="2">
        <v>0</v>
      </c>
    </row>
    <row r="9235" spans="1:4">
      <c r="A9235" s="2">
        <v>30.9375</v>
      </c>
      <c r="B9235" s="2">
        <v>42.5</v>
      </c>
      <c r="C9235" s="3">
        <v>-0.16800000000000001</v>
      </c>
      <c r="D9235" s="2">
        <v>0</v>
      </c>
    </row>
    <row r="9236" spans="1:4">
      <c r="A9236" s="2">
        <v>30.9375</v>
      </c>
      <c r="B9236" s="2">
        <v>45</v>
      </c>
      <c r="C9236" s="3">
        <v>-0.14099999999999999</v>
      </c>
      <c r="D9236" s="2">
        <v>0</v>
      </c>
    </row>
    <row r="9237" spans="1:4">
      <c r="A9237" s="2">
        <v>30.9375</v>
      </c>
      <c r="B9237" s="2">
        <v>47.5</v>
      </c>
      <c r="C9237" s="3">
        <v>-0.10199999999999999</v>
      </c>
      <c r="D9237" s="2">
        <v>0</v>
      </c>
    </row>
    <row r="9238" spans="1:4">
      <c r="A9238" s="2">
        <v>30.9375</v>
      </c>
      <c r="B9238" s="2">
        <v>50</v>
      </c>
      <c r="C9238" s="3">
        <v>-6.6900000000000001E-2</v>
      </c>
      <c r="D9238" s="2">
        <v>1</v>
      </c>
    </row>
    <row r="9239" spans="1:4">
      <c r="A9239" s="2">
        <v>30.9375</v>
      </c>
      <c r="B9239" s="2">
        <v>52.5</v>
      </c>
      <c r="C9239" s="3">
        <v>-5.62E-2</v>
      </c>
      <c r="D9239" s="2">
        <v>1</v>
      </c>
    </row>
    <row r="9240" spans="1:4">
      <c r="A9240" s="2">
        <v>30.9375</v>
      </c>
      <c r="B9240" s="2">
        <v>55</v>
      </c>
      <c r="C9240" s="3">
        <v>-3.5799999999999998E-2</v>
      </c>
      <c r="D9240" s="2">
        <v>1</v>
      </c>
    </row>
    <row r="9241" spans="1:4">
      <c r="A9241" s="2">
        <v>30.9375</v>
      </c>
      <c r="B9241" s="2">
        <v>57.5</v>
      </c>
      <c r="C9241" s="3">
        <v>-1.0800000000000001E-2</v>
      </c>
      <c r="D9241" s="2">
        <v>1</v>
      </c>
    </row>
    <row r="9242" spans="1:4">
      <c r="A9242" s="2">
        <v>30.9375</v>
      </c>
      <c r="B9242" s="2">
        <v>60</v>
      </c>
      <c r="C9242" s="3">
        <v>7.8799999999999996E-4</v>
      </c>
      <c r="D9242" s="2">
        <v>1</v>
      </c>
    </row>
    <row r="9243" spans="1:4">
      <c r="A9243" s="2">
        <v>30.9375</v>
      </c>
      <c r="B9243" s="2">
        <v>62.5</v>
      </c>
      <c r="C9243" s="3">
        <v>3.4500000000000003E-2</v>
      </c>
      <c r="D9243" s="2">
        <v>1</v>
      </c>
    </row>
    <row r="9244" spans="1:4">
      <c r="A9244" s="2">
        <v>30.9375</v>
      </c>
      <c r="B9244" s="2">
        <v>65</v>
      </c>
      <c r="C9244" s="3">
        <v>9.0399999999999994E-2</v>
      </c>
      <c r="D9244" s="2">
        <v>0</v>
      </c>
    </row>
    <row r="9245" spans="1:4">
      <c r="A9245" s="2">
        <v>30.9375</v>
      </c>
      <c r="B9245" s="2">
        <v>67.5</v>
      </c>
      <c r="C9245" s="3">
        <v>0.115</v>
      </c>
      <c r="D9245" s="2">
        <v>0</v>
      </c>
    </row>
    <row r="9246" spans="1:4">
      <c r="A9246" s="2">
        <v>30.9375</v>
      </c>
      <c r="B9246" s="2">
        <v>70</v>
      </c>
      <c r="C9246" s="3">
        <v>0.13400000000000001</v>
      </c>
      <c r="D9246" s="2">
        <v>0</v>
      </c>
    </row>
    <row r="9247" spans="1:4">
      <c r="A9247" s="2">
        <v>30.9375</v>
      </c>
      <c r="B9247" s="2">
        <v>72.5</v>
      </c>
      <c r="C9247" s="3">
        <v>0.14099999999999999</v>
      </c>
      <c r="D9247" s="2">
        <v>0</v>
      </c>
    </row>
    <row r="9248" spans="1:4">
      <c r="A9248" s="2">
        <v>30.9375</v>
      </c>
      <c r="B9248" s="2">
        <v>75</v>
      </c>
      <c r="C9248" s="3">
        <v>0.13</v>
      </c>
      <c r="D9248" s="2">
        <v>0</v>
      </c>
    </row>
    <row r="9249" spans="1:4">
      <c r="A9249" s="2">
        <v>30.9375</v>
      </c>
      <c r="B9249" s="2">
        <v>77.5</v>
      </c>
      <c r="C9249" s="3">
        <v>9.5100000000000004E-2</v>
      </c>
      <c r="D9249" s="2">
        <v>0</v>
      </c>
    </row>
    <row r="9250" spans="1:4">
      <c r="A9250" s="2">
        <v>30.9375</v>
      </c>
      <c r="B9250" s="2">
        <v>80</v>
      </c>
      <c r="C9250" s="3">
        <v>2.6200000000000001E-2</v>
      </c>
      <c r="D9250" s="2">
        <v>1</v>
      </c>
    </row>
    <row r="9251" spans="1:4">
      <c r="A9251" s="2">
        <v>30.9375</v>
      </c>
      <c r="B9251" s="2">
        <v>82.5</v>
      </c>
      <c r="C9251" s="3">
        <v>7.0400000000000004E-2</v>
      </c>
      <c r="D9251" s="2">
        <v>0</v>
      </c>
    </row>
    <row r="9252" spans="1:4">
      <c r="A9252" s="2">
        <v>30.9375</v>
      </c>
      <c r="B9252" s="2">
        <v>85</v>
      </c>
      <c r="C9252" s="3">
        <v>0.113</v>
      </c>
      <c r="D9252" s="2">
        <v>0</v>
      </c>
    </row>
    <row r="9253" spans="1:4">
      <c r="A9253" s="2">
        <v>30.9375</v>
      </c>
      <c r="B9253" s="2">
        <v>87.5</v>
      </c>
      <c r="C9253" s="3">
        <v>9.5500000000000002E-2</v>
      </c>
      <c r="D9253" s="2">
        <v>0</v>
      </c>
    </row>
    <row r="9254" spans="1:4">
      <c r="A9254" s="2">
        <v>30.9375</v>
      </c>
      <c r="B9254" s="2">
        <v>90</v>
      </c>
      <c r="C9254" s="3">
        <v>6.3500000000000001E-2</v>
      </c>
      <c r="D9254" s="2">
        <v>0</v>
      </c>
    </row>
    <row r="9255" spans="1:4">
      <c r="A9255" s="2">
        <v>30.9375</v>
      </c>
      <c r="B9255" s="2">
        <v>92.5</v>
      </c>
      <c r="C9255" s="3">
        <v>6.1499999999999999E-2</v>
      </c>
      <c r="D9255" s="2">
        <v>0</v>
      </c>
    </row>
    <row r="9256" spans="1:4">
      <c r="A9256" s="2">
        <v>30.9375</v>
      </c>
      <c r="B9256" s="2">
        <v>95</v>
      </c>
      <c r="C9256" s="3">
        <v>9.9099999999999994E-2</v>
      </c>
      <c r="D9256" s="2">
        <v>0</v>
      </c>
    </row>
    <row r="9257" spans="1:4">
      <c r="A9257" s="2">
        <v>30.9375</v>
      </c>
      <c r="B9257" s="2">
        <v>97.5</v>
      </c>
      <c r="C9257" s="3">
        <v>0.17199999999999999</v>
      </c>
      <c r="D9257" s="2">
        <v>0</v>
      </c>
    </row>
    <row r="9258" spans="1:4">
      <c r="A9258" s="2">
        <v>30.9375</v>
      </c>
      <c r="B9258" s="2">
        <v>100</v>
      </c>
      <c r="C9258" s="3">
        <v>0.14199999999999999</v>
      </c>
      <c r="D9258" s="2">
        <v>0</v>
      </c>
    </row>
    <row r="9259" spans="1:4">
      <c r="A9259" s="2">
        <v>30.9375</v>
      </c>
      <c r="B9259" s="2">
        <v>102.5</v>
      </c>
      <c r="C9259" s="3">
        <v>9.7299999999999998E-2</v>
      </c>
      <c r="D9259" s="2">
        <v>0</v>
      </c>
    </row>
    <row r="9260" spans="1:4">
      <c r="A9260" s="2">
        <v>30.9375</v>
      </c>
      <c r="B9260" s="2">
        <v>105</v>
      </c>
      <c r="C9260" s="3">
        <v>9.9900000000000003E-2</v>
      </c>
      <c r="D9260" s="2">
        <v>0</v>
      </c>
    </row>
    <row r="9261" spans="1:4">
      <c r="A9261" s="2">
        <v>30.9375</v>
      </c>
      <c r="B9261" s="2">
        <v>107.5</v>
      </c>
      <c r="C9261" s="3">
        <v>0.112</v>
      </c>
      <c r="D9261" s="2">
        <v>0</v>
      </c>
    </row>
    <row r="9262" spans="1:4">
      <c r="A9262" s="2">
        <v>30.9375</v>
      </c>
      <c r="B9262" s="2">
        <v>110</v>
      </c>
      <c r="C9262" s="3">
        <v>0.129</v>
      </c>
      <c r="D9262" s="2">
        <v>0</v>
      </c>
    </row>
    <row r="9263" spans="1:4">
      <c r="A9263" s="2">
        <v>30.9375</v>
      </c>
      <c r="B9263" s="2">
        <v>112.5</v>
      </c>
      <c r="C9263" s="3">
        <v>0.13600000000000001</v>
      </c>
      <c r="D9263" s="2">
        <v>0</v>
      </c>
    </row>
    <row r="9264" spans="1:4">
      <c r="A9264" s="2">
        <v>30.9375</v>
      </c>
      <c r="B9264" s="2">
        <v>115</v>
      </c>
      <c r="C9264" s="3">
        <v>0.15</v>
      </c>
      <c r="D9264" s="2">
        <v>0</v>
      </c>
    </row>
    <row r="9265" spans="1:4">
      <c r="A9265" s="2">
        <v>30.9375</v>
      </c>
      <c r="B9265" s="2">
        <v>117.5</v>
      </c>
      <c r="C9265" s="3">
        <v>0.17599999999999999</v>
      </c>
      <c r="D9265" s="2">
        <v>0</v>
      </c>
    </row>
    <row r="9266" spans="1:4">
      <c r="A9266" s="2">
        <v>30.9375</v>
      </c>
      <c r="B9266" s="2">
        <v>120</v>
      </c>
      <c r="C9266" s="3">
        <v>0.20899999999999999</v>
      </c>
      <c r="D9266" s="2">
        <v>0</v>
      </c>
    </row>
    <row r="9267" spans="1:4">
      <c r="A9267" s="2">
        <v>30.9375</v>
      </c>
      <c r="B9267" s="2">
        <v>122.5</v>
      </c>
      <c r="C9267" s="3">
        <v>0.24299999999999999</v>
      </c>
      <c r="D9267" s="2">
        <v>0</v>
      </c>
    </row>
    <row r="9268" spans="1:4">
      <c r="A9268" s="2">
        <v>30.9375</v>
      </c>
      <c r="B9268" s="2">
        <v>125</v>
      </c>
      <c r="C9268" s="3">
        <v>0.26900000000000002</v>
      </c>
      <c r="D9268" s="2">
        <v>0</v>
      </c>
    </row>
    <row r="9269" spans="1:4">
      <c r="A9269" s="2">
        <v>30.9375</v>
      </c>
      <c r="B9269" s="2">
        <v>127.5</v>
      </c>
      <c r="C9269" s="3">
        <v>0.28999999999999998</v>
      </c>
      <c r="D9269" s="2">
        <v>0</v>
      </c>
    </row>
    <row r="9270" spans="1:4">
      <c r="A9270" s="2">
        <v>30.9375</v>
      </c>
      <c r="B9270" s="2">
        <v>130</v>
      </c>
      <c r="C9270" s="3">
        <v>0.3</v>
      </c>
      <c r="D9270" s="2">
        <v>0</v>
      </c>
    </row>
    <row r="9271" spans="1:4">
      <c r="A9271" s="2">
        <v>30.9375</v>
      </c>
      <c r="B9271" s="2">
        <v>132.5</v>
      </c>
      <c r="C9271" s="3">
        <v>0.315</v>
      </c>
      <c r="D9271" s="2">
        <v>0</v>
      </c>
    </row>
    <row r="9272" spans="1:4">
      <c r="A9272" s="2">
        <v>30.9375</v>
      </c>
      <c r="B9272" s="2">
        <v>135</v>
      </c>
      <c r="C9272" s="3">
        <v>0.32900000000000001</v>
      </c>
      <c r="D9272" s="2">
        <v>0</v>
      </c>
    </row>
    <row r="9273" spans="1:4">
      <c r="A9273" s="2">
        <v>30.9375</v>
      </c>
      <c r="B9273" s="2">
        <v>137.5</v>
      </c>
      <c r="C9273" s="3">
        <v>0.33300000000000002</v>
      </c>
      <c r="D9273" s="2">
        <v>0</v>
      </c>
    </row>
    <row r="9274" spans="1:4">
      <c r="A9274" s="2">
        <v>30.9375</v>
      </c>
      <c r="B9274" s="2">
        <v>140</v>
      </c>
      <c r="C9274" s="3">
        <v>0.32700000000000001</v>
      </c>
      <c r="D9274" s="2">
        <v>0</v>
      </c>
    </row>
    <row r="9275" spans="1:4">
      <c r="A9275" s="2">
        <v>30.9375</v>
      </c>
      <c r="B9275" s="2">
        <v>142.5</v>
      </c>
      <c r="C9275" s="3">
        <v>0.318</v>
      </c>
      <c r="D9275" s="2">
        <v>0</v>
      </c>
    </row>
    <row r="9276" spans="1:4">
      <c r="A9276" s="2">
        <v>30.9375</v>
      </c>
      <c r="B9276" s="2">
        <v>145</v>
      </c>
      <c r="C9276" s="3">
        <v>0.31</v>
      </c>
      <c r="D9276" s="2">
        <v>0</v>
      </c>
    </row>
    <row r="9277" spans="1:4">
      <c r="A9277" s="2">
        <v>30.9375</v>
      </c>
      <c r="B9277" s="2">
        <v>147.5</v>
      </c>
      <c r="C9277" s="3">
        <v>0.29699999999999999</v>
      </c>
      <c r="D9277" s="2">
        <v>0</v>
      </c>
    </row>
    <row r="9278" spans="1:4">
      <c r="A9278" s="2">
        <v>30.9375</v>
      </c>
      <c r="B9278" s="2">
        <v>150</v>
      </c>
      <c r="C9278" s="3">
        <v>0.28299999999999997</v>
      </c>
      <c r="D9278" s="2">
        <v>0</v>
      </c>
    </row>
    <row r="9279" spans="1:4">
      <c r="A9279" s="2">
        <v>30.9375</v>
      </c>
      <c r="B9279" s="2">
        <v>152.5</v>
      </c>
      <c r="C9279" s="3">
        <v>0.26900000000000002</v>
      </c>
      <c r="D9279" s="2">
        <v>0</v>
      </c>
    </row>
    <row r="9280" spans="1:4">
      <c r="A9280" s="2">
        <v>30.9375</v>
      </c>
      <c r="B9280" s="2">
        <v>155</v>
      </c>
      <c r="C9280" s="3">
        <v>0.24299999999999999</v>
      </c>
      <c r="D9280" s="2">
        <v>0</v>
      </c>
    </row>
    <row r="9281" spans="1:4">
      <c r="A9281" s="2">
        <v>30.9375</v>
      </c>
      <c r="B9281" s="2">
        <v>157.5</v>
      </c>
      <c r="C9281" s="3">
        <v>0.219</v>
      </c>
      <c r="D9281" s="2">
        <v>0</v>
      </c>
    </row>
    <row r="9282" spans="1:4">
      <c r="A9282" s="2">
        <v>30.9375</v>
      </c>
      <c r="B9282" s="2">
        <v>160</v>
      </c>
      <c r="C9282" s="3">
        <v>0.20100000000000001</v>
      </c>
      <c r="D9282" s="2">
        <v>0</v>
      </c>
    </row>
    <row r="9283" spans="1:4">
      <c r="A9283" s="2">
        <v>30.9375</v>
      </c>
      <c r="B9283" s="2">
        <v>162.5</v>
      </c>
      <c r="C9283" s="3">
        <v>0.192</v>
      </c>
      <c r="D9283" s="2">
        <v>0</v>
      </c>
    </row>
    <row r="9284" spans="1:4">
      <c r="A9284" s="2">
        <v>30.9375</v>
      </c>
      <c r="B9284" s="2">
        <v>165</v>
      </c>
      <c r="C9284" s="3">
        <v>0.17799999999999999</v>
      </c>
      <c r="D9284" s="2">
        <v>0</v>
      </c>
    </row>
    <row r="9285" spans="1:4">
      <c r="A9285" s="2">
        <v>30.9375</v>
      </c>
      <c r="B9285" s="2">
        <v>167.5</v>
      </c>
      <c r="C9285" s="3">
        <v>0.161</v>
      </c>
      <c r="D9285" s="2">
        <v>0</v>
      </c>
    </row>
    <row r="9286" spans="1:4">
      <c r="A9286" s="2">
        <v>30.9375</v>
      </c>
      <c r="B9286" s="2">
        <v>170</v>
      </c>
      <c r="C9286" s="3">
        <v>0.13600000000000001</v>
      </c>
      <c r="D9286" s="2">
        <v>0</v>
      </c>
    </row>
    <row r="9287" spans="1:4">
      <c r="A9287" s="2">
        <v>30.9375</v>
      </c>
      <c r="B9287" s="2">
        <v>172.5</v>
      </c>
      <c r="C9287" s="3">
        <v>0.109</v>
      </c>
      <c r="D9287" s="2">
        <v>0</v>
      </c>
    </row>
    <row r="9288" spans="1:4">
      <c r="A9288" s="2">
        <v>30.9375</v>
      </c>
      <c r="B9288" s="2">
        <v>175</v>
      </c>
      <c r="C9288" s="3">
        <v>8.8800000000000004E-2</v>
      </c>
      <c r="D9288" s="2">
        <v>1</v>
      </c>
    </row>
    <row r="9289" spans="1:4">
      <c r="A9289" s="2">
        <v>30.9375</v>
      </c>
      <c r="B9289" s="2">
        <v>177.5</v>
      </c>
      <c r="C9289" s="3">
        <v>7.5300000000000006E-2</v>
      </c>
      <c r="D9289" s="2">
        <v>1</v>
      </c>
    </row>
    <row r="9290" spans="1:4">
      <c r="A9290" s="2">
        <v>30.9375</v>
      </c>
      <c r="B9290" s="2">
        <v>180</v>
      </c>
      <c r="C9290" s="3">
        <v>6.5000000000000002E-2</v>
      </c>
      <c r="D9290" s="2">
        <v>1</v>
      </c>
    </row>
    <row r="9291" spans="1:4">
      <c r="A9291" s="2">
        <v>30.9375</v>
      </c>
      <c r="B9291" s="2">
        <v>182.5</v>
      </c>
      <c r="C9291" s="3">
        <v>6.1400000000000003E-2</v>
      </c>
      <c r="D9291" s="2">
        <v>1</v>
      </c>
    </row>
    <row r="9292" spans="1:4">
      <c r="A9292" s="2">
        <v>30.9375</v>
      </c>
      <c r="B9292" s="2">
        <v>185</v>
      </c>
      <c r="C9292" s="3">
        <v>7.4200000000000002E-2</v>
      </c>
      <c r="D9292" s="2">
        <v>1</v>
      </c>
    </row>
    <row r="9293" spans="1:4">
      <c r="A9293" s="2">
        <v>30.9375</v>
      </c>
      <c r="B9293" s="2">
        <v>187.5</v>
      </c>
      <c r="C9293" s="3">
        <v>8.5000000000000006E-2</v>
      </c>
      <c r="D9293" s="2">
        <v>1</v>
      </c>
    </row>
    <row r="9294" spans="1:4">
      <c r="A9294" s="2">
        <v>30.9375</v>
      </c>
      <c r="B9294" s="2">
        <v>190</v>
      </c>
      <c r="C9294" s="3">
        <v>9.1399999999999995E-2</v>
      </c>
      <c r="D9294" s="2">
        <v>0</v>
      </c>
    </row>
    <row r="9295" spans="1:4">
      <c r="A9295" s="2">
        <v>30.9375</v>
      </c>
      <c r="B9295" s="2">
        <v>192.5</v>
      </c>
      <c r="C9295" s="3">
        <v>0.10299999999999999</v>
      </c>
      <c r="D9295" s="2">
        <v>0</v>
      </c>
    </row>
    <row r="9296" spans="1:4">
      <c r="A9296" s="2">
        <v>30.9375</v>
      </c>
      <c r="B9296" s="2">
        <v>195</v>
      </c>
      <c r="C9296" s="3">
        <v>0.123</v>
      </c>
      <c r="D9296" s="2">
        <v>0</v>
      </c>
    </row>
    <row r="9297" spans="1:4">
      <c r="A9297" s="2">
        <v>30.9375</v>
      </c>
      <c r="B9297" s="2">
        <v>197.5</v>
      </c>
      <c r="C9297" s="3">
        <v>0.14299999999999999</v>
      </c>
      <c r="D9297" s="2">
        <v>0</v>
      </c>
    </row>
    <row r="9298" spans="1:4">
      <c r="A9298" s="2">
        <v>30.9375</v>
      </c>
      <c r="B9298" s="2">
        <v>200</v>
      </c>
      <c r="C9298" s="3">
        <v>0.16500000000000001</v>
      </c>
      <c r="D9298" s="2">
        <v>0</v>
      </c>
    </row>
    <row r="9299" spans="1:4">
      <c r="A9299" s="2">
        <v>30.9375</v>
      </c>
      <c r="B9299" s="2">
        <v>202.5</v>
      </c>
      <c r="C9299" s="3">
        <v>0.186</v>
      </c>
      <c r="D9299" s="2">
        <v>0</v>
      </c>
    </row>
    <row r="9300" spans="1:4">
      <c r="A9300" s="2">
        <v>30.9375</v>
      </c>
      <c r="B9300" s="2">
        <v>205</v>
      </c>
      <c r="C9300" s="3">
        <v>0.19900000000000001</v>
      </c>
      <c r="D9300" s="2">
        <v>0</v>
      </c>
    </row>
    <row r="9301" spans="1:4">
      <c r="A9301" s="2">
        <v>30.9375</v>
      </c>
      <c r="B9301" s="2">
        <v>207.5</v>
      </c>
      <c r="C9301" s="3">
        <v>0.20399999999999999</v>
      </c>
      <c r="D9301" s="2">
        <v>0</v>
      </c>
    </row>
    <row r="9302" spans="1:4">
      <c r="A9302" s="2">
        <v>30.9375</v>
      </c>
      <c r="B9302" s="2">
        <v>210</v>
      </c>
      <c r="C9302" s="3">
        <v>0.20699999999999999</v>
      </c>
      <c r="D9302" s="2">
        <v>0</v>
      </c>
    </row>
    <row r="9303" spans="1:4">
      <c r="A9303" s="2">
        <v>30.9375</v>
      </c>
      <c r="B9303" s="2">
        <v>212.5</v>
      </c>
      <c r="C9303" s="3">
        <v>0.20799999999999999</v>
      </c>
      <c r="D9303" s="2">
        <v>0</v>
      </c>
    </row>
    <row r="9304" spans="1:4">
      <c r="A9304" s="2">
        <v>30.9375</v>
      </c>
      <c r="B9304" s="2">
        <v>215</v>
      </c>
      <c r="C9304" s="3">
        <v>0.20300000000000001</v>
      </c>
      <c r="D9304" s="2">
        <v>0</v>
      </c>
    </row>
    <row r="9305" spans="1:4">
      <c r="A9305" s="2">
        <v>30.9375</v>
      </c>
      <c r="B9305" s="2">
        <v>217.5</v>
      </c>
      <c r="C9305" s="3">
        <v>0.20300000000000001</v>
      </c>
      <c r="D9305" s="2">
        <v>0</v>
      </c>
    </row>
    <row r="9306" spans="1:4">
      <c r="A9306" s="2">
        <v>30.9375</v>
      </c>
      <c r="B9306" s="2">
        <v>220</v>
      </c>
      <c r="C9306" s="3">
        <v>0.20899999999999999</v>
      </c>
      <c r="D9306" s="2">
        <v>0</v>
      </c>
    </row>
    <row r="9307" spans="1:4">
      <c r="A9307" s="2">
        <v>30.9375</v>
      </c>
      <c r="B9307" s="2">
        <v>222.5</v>
      </c>
      <c r="C9307" s="3">
        <v>0.218</v>
      </c>
      <c r="D9307" s="2">
        <v>0</v>
      </c>
    </row>
    <row r="9308" spans="1:4">
      <c r="A9308" s="2">
        <v>30.9375</v>
      </c>
      <c r="B9308" s="2">
        <v>225</v>
      </c>
      <c r="C9308" s="3">
        <v>0.23</v>
      </c>
      <c r="D9308" s="2">
        <v>0</v>
      </c>
    </row>
    <row r="9309" spans="1:4">
      <c r="A9309" s="2">
        <v>30.9375</v>
      </c>
      <c r="B9309" s="2">
        <v>227.5</v>
      </c>
      <c r="C9309" s="3">
        <v>0.245</v>
      </c>
      <c r="D9309" s="2">
        <v>0</v>
      </c>
    </row>
    <row r="9310" spans="1:4">
      <c r="A9310" s="2">
        <v>30.9375</v>
      </c>
      <c r="B9310" s="2">
        <v>230</v>
      </c>
      <c r="C9310" s="3">
        <v>0.25900000000000001</v>
      </c>
      <c r="D9310" s="2">
        <v>0</v>
      </c>
    </row>
    <row r="9311" spans="1:4">
      <c r="A9311" s="2">
        <v>30.9375</v>
      </c>
      <c r="B9311" s="2">
        <v>232.5</v>
      </c>
      <c r="C9311" s="3">
        <v>0.26600000000000001</v>
      </c>
      <c r="D9311" s="2">
        <v>0</v>
      </c>
    </row>
    <row r="9312" spans="1:4">
      <c r="A9312" s="2">
        <v>30.9375</v>
      </c>
      <c r="B9312" s="2">
        <v>235</v>
      </c>
      <c r="C9312" s="3">
        <v>0.27</v>
      </c>
      <c r="D9312" s="2">
        <v>0</v>
      </c>
    </row>
    <row r="9313" spans="1:4">
      <c r="A9313" s="2">
        <v>30.9375</v>
      </c>
      <c r="B9313" s="2">
        <v>237.5</v>
      </c>
      <c r="C9313" s="3">
        <v>0.27300000000000002</v>
      </c>
      <c r="D9313" s="2">
        <v>0</v>
      </c>
    </row>
    <row r="9314" spans="1:4">
      <c r="A9314" s="2">
        <v>30.9375</v>
      </c>
      <c r="B9314" s="2">
        <v>240</v>
      </c>
      <c r="C9314" s="3">
        <v>0.27300000000000002</v>
      </c>
      <c r="D9314" s="2">
        <v>0</v>
      </c>
    </row>
    <row r="9315" spans="1:4">
      <c r="A9315" s="2">
        <v>30.9375</v>
      </c>
      <c r="B9315" s="2">
        <v>242.5</v>
      </c>
      <c r="C9315" s="3">
        <v>0.27800000000000002</v>
      </c>
      <c r="D9315" s="2">
        <v>0</v>
      </c>
    </row>
    <row r="9316" spans="1:4">
      <c r="A9316" s="2">
        <v>30.9375</v>
      </c>
      <c r="B9316" s="2">
        <v>245</v>
      </c>
      <c r="C9316" s="3">
        <v>0.28499999999999998</v>
      </c>
      <c r="D9316" s="2">
        <v>0</v>
      </c>
    </row>
    <row r="9317" spans="1:4">
      <c r="A9317" s="2">
        <v>30.9375</v>
      </c>
      <c r="B9317" s="2">
        <v>247.5</v>
      </c>
      <c r="C9317" s="3">
        <v>0.28199999999999997</v>
      </c>
      <c r="D9317" s="2">
        <v>0</v>
      </c>
    </row>
    <row r="9318" spans="1:4">
      <c r="A9318" s="2">
        <v>30.9375</v>
      </c>
      <c r="B9318" s="2">
        <v>250</v>
      </c>
      <c r="C9318" s="3">
        <v>0.27100000000000002</v>
      </c>
      <c r="D9318" s="2">
        <v>0</v>
      </c>
    </row>
    <row r="9319" spans="1:4">
      <c r="A9319" s="2">
        <v>30.9375</v>
      </c>
      <c r="B9319" s="2">
        <v>252.5</v>
      </c>
      <c r="C9319" s="3">
        <v>0.22500000000000001</v>
      </c>
      <c r="D9319" s="2">
        <v>0</v>
      </c>
    </row>
    <row r="9320" spans="1:4">
      <c r="A9320" s="2">
        <v>30.9375</v>
      </c>
      <c r="B9320" s="2">
        <v>255</v>
      </c>
      <c r="C9320" s="3">
        <v>0.184</v>
      </c>
      <c r="D9320" s="2">
        <v>0</v>
      </c>
    </row>
    <row r="9321" spans="1:4">
      <c r="A9321" s="2">
        <v>30.9375</v>
      </c>
      <c r="B9321" s="2">
        <v>257.5</v>
      </c>
      <c r="C9321" s="3">
        <v>0.17</v>
      </c>
      <c r="D9321" s="2">
        <v>0</v>
      </c>
    </row>
    <row r="9322" spans="1:4">
      <c r="A9322" s="2">
        <v>30.9375</v>
      </c>
      <c r="B9322" s="2">
        <v>260</v>
      </c>
      <c r="C9322" s="3">
        <v>0.16300000000000001</v>
      </c>
      <c r="D9322" s="2">
        <v>0</v>
      </c>
    </row>
    <row r="9323" spans="1:4">
      <c r="A9323" s="2">
        <v>30.9375</v>
      </c>
      <c r="B9323" s="2">
        <v>262.5</v>
      </c>
      <c r="C9323" s="3">
        <v>0.153</v>
      </c>
      <c r="D9323" s="2">
        <v>0</v>
      </c>
    </row>
    <row r="9324" spans="1:4">
      <c r="A9324" s="2">
        <v>30.9375</v>
      </c>
      <c r="B9324" s="2">
        <v>265</v>
      </c>
      <c r="C9324" s="3">
        <v>0.13</v>
      </c>
      <c r="D9324" s="2">
        <v>0</v>
      </c>
    </row>
    <row r="9325" spans="1:4">
      <c r="A9325" s="2">
        <v>30.9375</v>
      </c>
      <c r="B9325" s="2">
        <v>267.5</v>
      </c>
      <c r="C9325" s="3">
        <v>0.1</v>
      </c>
      <c r="D9325" s="2">
        <v>0</v>
      </c>
    </row>
    <row r="9326" spans="1:4">
      <c r="A9326" s="2">
        <v>30.9375</v>
      </c>
      <c r="B9326" s="2">
        <v>270</v>
      </c>
      <c r="C9326" s="3">
        <v>7.4899999999999994E-2</v>
      </c>
      <c r="D9326" s="2">
        <v>0</v>
      </c>
    </row>
    <row r="9327" spans="1:4">
      <c r="A9327" s="2">
        <v>30.9375</v>
      </c>
      <c r="B9327" s="2">
        <v>272.5</v>
      </c>
      <c r="C9327" s="3">
        <v>5.2299999999999999E-2</v>
      </c>
      <c r="D9327" s="2">
        <v>1</v>
      </c>
    </row>
    <row r="9328" spans="1:4">
      <c r="A9328" s="2">
        <v>30.9375</v>
      </c>
      <c r="B9328" s="2">
        <v>275</v>
      </c>
      <c r="C9328" s="3">
        <v>3.4000000000000002E-2</v>
      </c>
      <c r="D9328" s="2">
        <v>1</v>
      </c>
    </row>
    <row r="9329" spans="1:4">
      <c r="A9329" s="2">
        <v>30.9375</v>
      </c>
      <c r="B9329" s="2">
        <v>277.5</v>
      </c>
      <c r="C9329" s="3">
        <v>1.9699999999999999E-2</v>
      </c>
      <c r="D9329" s="2">
        <v>1</v>
      </c>
    </row>
    <row r="9330" spans="1:4">
      <c r="A9330" s="2">
        <v>30.9375</v>
      </c>
      <c r="B9330" s="2">
        <v>280</v>
      </c>
      <c r="C9330" s="3">
        <v>-9.3000000000000005E-4</v>
      </c>
      <c r="D9330" s="2">
        <v>1</v>
      </c>
    </row>
    <row r="9331" spans="1:4">
      <c r="A9331" s="2">
        <v>30.9375</v>
      </c>
      <c r="B9331" s="2">
        <v>282.5</v>
      </c>
      <c r="C9331" s="3">
        <v>-7.5199999999999998E-3</v>
      </c>
      <c r="D9331" s="2">
        <v>1</v>
      </c>
    </row>
    <row r="9332" spans="1:4">
      <c r="A9332" s="2">
        <v>30.9375</v>
      </c>
      <c r="B9332" s="2">
        <v>285</v>
      </c>
      <c r="C9332" s="3">
        <v>-2.3700000000000001E-3</v>
      </c>
      <c r="D9332" s="2">
        <v>1</v>
      </c>
    </row>
    <row r="9333" spans="1:4">
      <c r="A9333" s="2">
        <v>30.9375</v>
      </c>
      <c r="B9333" s="2">
        <v>287.5</v>
      </c>
      <c r="C9333" s="3">
        <v>1.03E-2</v>
      </c>
      <c r="D9333" s="2">
        <v>1</v>
      </c>
    </row>
    <row r="9334" spans="1:4">
      <c r="A9334" s="2">
        <v>30.9375</v>
      </c>
      <c r="B9334" s="2">
        <v>290</v>
      </c>
      <c r="C9334" s="3">
        <v>2.81E-2</v>
      </c>
      <c r="D9334" s="2">
        <v>1</v>
      </c>
    </row>
    <row r="9335" spans="1:4">
      <c r="A9335" s="2">
        <v>30.9375</v>
      </c>
      <c r="B9335" s="2">
        <v>292.5</v>
      </c>
      <c r="C9335" s="3">
        <v>4.8599999999999997E-2</v>
      </c>
      <c r="D9335" s="2">
        <v>1</v>
      </c>
    </row>
    <row r="9336" spans="1:4">
      <c r="A9336" s="2">
        <v>30.9375</v>
      </c>
      <c r="B9336" s="2">
        <v>295</v>
      </c>
      <c r="C9336" s="3">
        <v>6.3500000000000001E-2</v>
      </c>
      <c r="D9336" s="2">
        <v>1</v>
      </c>
    </row>
    <row r="9337" spans="1:4">
      <c r="A9337" s="2">
        <v>30.9375</v>
      </c>
      <c r="B9337" s="2">
        <v>297.5</v>
      </c>
      <c r="C9337" s="3">
        <v>6.8599999999999994E-2</v>
      </c>
      <c r="D9337" s="2">
        <v>1</v>
      </c>
    </row>
    <row r="9338" spans="1:4">
      <c r="A9338" s="2">
        <v>30.9375</v>
      </c>
      <c r="B9338" s="2">
        <v>300</v>
      </c>
      <c r="C9338" s="3">
        <v>6.7699999999999996E-2</v>
      </c>
      <c r="D9338" s="2">
        <v>1</v>
      </c>
    </row>
    <row r="9339" spans="1:4">
      <c r="A9339" s="2">
        <v>30.9375</v>
      </c>
      <c r="B9339" s="2">
        <v>302.5</v>
      </c>
      <c r="C9339" s="3">
        <v>6.1100000000000002E-2</v>
      </c>
      <c r="D9339" s="2">
        <v>1</v>
      </c>
    </row>
    <row r="9340" spans="1:4">
      <c r="A9340" s="2">
        <v>30.9375</v>
      </c>
      <c r="B9340" s="2">
        <v>305</v>
      </c>
      <c r="C9340" s="3">
        <v>4.6100000000000002E-2</v>
      </c>
      <c r="D9340" s="2">
        <v>1</v>
      </c>
    </row>
    <row r="9341" spans="1:4">
      <c r="A9341" s="2">
        <v>30.9375</v>
      </c>
      <c r="B9341" s="2">
        <v>307.5</v>
      </c>
      <c r="C9341" s="3">
        <v>0.03</v>
      </c>
      <c r="D9341" s="2">
        <v>1</v>
      </c>
    </row>
    <row r="9342" spans="1:4">
      <c r="A9342" s="2">
        <v>30.9375</v>
      </c>
      <c r="B9342" s="2">
        <v>310</v>
      </c>
      <c r="C9342" s="3">
        <v>1.6500000000000001E-2</v>
      </c>
      <c r="D9342" s="2">
        <v>1</v>
      </c>
    </row>
    <row r="9343" spans="1:4">
      <c r="A9343" s="2">
        <v>30.9375</v>
      </c>
      <c r="B9343" s="2">
        <v>312.5</v>
      </c>
      <c r="C9343" s="3">
        <v>1.0300000000000001E-3</v>
      </c>
      <c r="D9343" s="2">
        <v>1</v>
      </c>
    </row>
    <row r="9344" spans="1:4">
      <c r="A9344" s="2">
        <v>30.9375</v>
      </c>
      <c r="B9344" s="2">
        <v>315</v>
      </c>
      <c r="C9344" s="3">
        <v>-1.8100000000000002E-2</v>
      </c>
      <c r="D9344" s="2">
        <v>1</v>
      </c>
    </row>
    <row r="9345" spans="1:4">
      <c r="A9345" s="2">
        <v>30.9375</v>
      </c>
      <c r="B9345" s="2">
        <v>317.5</v>
      </c>
      <c r="C9345" s="3">
        <v>-3.4599999999999999E-2</v>
      </c>
      <c r="D9345" s="2">
        <v>1</v>
      </c>
    </row>
    <row r="9346" spans="1:4">
      <c r="A9346" s="2">
        <v>30.9375</v>
      </c>
      <c r="B9346" s="2">
        <v>320</v>
      </c>
      <c r="C9346" s="3">
        <v>-4.6600000000000003E-2</v>
      </c>
      <c r="D9346" s="2">
        <v>1</v>
      </c>
    </row>
    <row r="9347" spans="1:4">
      <c r="A9347" s="2">
        <v>30.9375</v>
      </c>
      <c r="B9347" s="2">
        <v>322.5</v>
      </c>
      <c r="C9347" s="3">
        <v>-6.5199999999999994E-2</v>
      </c>
      <c r="D9347" s="2">
        <v>1</v>
      </c>
    </row>
    <row r="9348" spans="1:4">
      <c r="A9348" s="2">
        <v>30.9375</v>
      </c>
      <c r="B9348" s="2">
        <v>325</v>
      </c>
      <c r="C9348" s="3">
        <v>-8.5800000000000001E-2</v>
      </c>
      <c r="D9348" s="2">
        <v>0</v>
      </c>
    </row>
    <row r="9349" spans="1:4">
      <c r="A9349" s="2">
        <v>30.9375</v>
      </c>
      <c r="B9349" s="2">
        <v>327.5</v>
      </c>
      <c r="C9349" s="3">
        <v>-0.1</v>
      </c>
      <c r="D9349" s="2">
        <v>0</v>
      </c>
    </row>
    <row r="9350" spans="1:4">
      <c r="A9350" s="2">
        <v>30.9375</v>
      </c>
      <c r="B9350" s="2">
        <v>330</v>
      </c>
      <c r="C9350" s="3">
        <v>-0.112</v>
      </c>
      <c r="D9350" s="2">
        <v>0</v>
      </c>
    </row>
    <row r="9351" spans="1:4">
      <c r="A9351" s="2">
        <v>30.9375</v>
      </c>
      <c r="B9351" s="2">
        <v>332.5</v>
      </c>
      <c r="C9351" s="3">
        <v>-0.12</v>
      </c>
      <c r="D9351" s="2">
        <v>0</v>
      </c>
    </row>
    <row r="9352" spans="1:4">
      <c r="A9352" s="2">
        <v>30.9375</v>
      </c>
      <c r="B9352" s="2">
        <v>335</v>
      </c>
      <c r="C9352" s="3">
        <v>-0.11799999999999999</v>
      </c>
      <c r="D9352" s="2">
        <v>0</v>
      </c>
    </row>
    <row r="9353" spans="1:4">
      <c r="A9353" s="2">
        <v>30.9375</v>
      </c>
      <c r="B9353" s="2">
        <v>337.5</v>
      </c>
      <c r="C9353" s="3">
        <v>-0.108</v>
      </c>
      <c r="D9353" s="2">
        <v>0</v>
      </c>
    </row>
    <row r="9354" spans="1:4">
      <c r="A9354" s="2">
        <v>30.9375</v>
      </c>
      <c r="B9354" s="2">
        <v>340</v>
      </c>
      <c r="C9354" s="3">
        <v>-9.8900000000000002E-2</v>
      </c>
      <c r="D9354" s="2">
        <v>0</v>
      </c>
    </row>
    <row r="9355" spans="1:4">
      <c r="A9355" s="2">
        <v>30.9375</v>
      </c>
      <c r="B9355" s="2">
        <v>342.5</v>
      </c>
      <c r="C9355" s="3">
        <v>-8.6900000000000005E-2</v>
      </c>
      <c r="D9355" s="2">
        <v>0</v>
      </c>
    </row>
    <row r="9356" spans="1:4">
      <c r="A9356" s="2">
        <v>30.9375</v>
      </c>
      <c r="B9356" s="2">
        <v>345</v>
      </c>
      <c r="C9356" s="3">
        <v>-6.2600000000000003E-2</v>
      </c>
      <c r="D9356" s="2">
        <v>1</v>
      </c>
    </row>
    <row r="9357" spans="1:4">
      <c r="A9357" s="2">
        <v>30.9375</v>
      </c>
      <c r="B9357" s="2">
        <v>347.5</v>
      </c>
      <c r="C9357" s="3">
        <v>-1.5900000000000001E-2</v>
      </c>
      <c r="D9357" s="2">
        <v>1</v>
      </c>
    </row>
    <row r="9358" spans="1:4">
      <c r="A9358" s="2">
        <v>30.9375</v>
      </c>
      <c r="B9358" s="2">
        <v>350</v>
      </c>
      <c r="C9358" s="3">
        <v>5.45E-2</v>
      </c>
      <c r="D9358" s="2">
        <v>1</v>
      </c>
    </row>
    <row r="9359" spans="1:4">
      <c r="A9359" s="2">
        <v>30.9375</v>
      </c>
      <c r="B9359" s="2">
        <v>352.5</v>
      </c>
      <c r="C9359" s="3">
        <v>0.14299999999999999</v>
      </c>
      <c r="D9359" s="2">
        <v>0</v>
      </c>
    </row>
    <row r="9360" spans="1:4">
      <c r="A9360" s="2">
        <v>30.9375</v>
      </c>
      <c r="B9360" s="2">
        <v>355</v>
      </c>
      <c r="C9360" s="3">
        <v>0.20799999999999999</v>
      </c>
      <c r="D9360" s="2">
        <v>0</v>
      </c>
    </row>
    <row r="9361" spans="1:4">
      <c r="A9361" s="2">
        <v>30.9375</v>
      </c>
      <c r="B9361" s="2">
        <v>357.5</v>
      </c>
      <c r="C9361" s="3">
        <v>0.253</v>
      </c>
      <c r="D9361" s="2">
        <v>0</v>
      </c>
    </row>
    <row r="9362" spans="1:4">
      <c r="A9362" s="2">
        <v>32.8125</v>
      </c>
      <c r="B9362" s="2">
        <v>0</v>
      </c>
      <c r="C9362" s="3">
        <v>0.20899999999999999</v>
      </c>
      <c r="D9362" s="2">
        <v>0</v>
      </c>
    </row>
    <row r="9363" spans="1:4">
      <c r="A9363" s="2">
        <v>32.8125</v>
      </c>
      <c r="B9363" s="2">
        <v>2.5</v>
      </c>
      <c r="C9363" s="3">
        <v>0.24199999999999999</v>
      </c>
      <c r="D9363" s="2">
        <v>0</v>
      </c>
    </row>
    <row r="9364" spans="1:4">
      <c r="A9364" s="2">
        <v>32.8125</v>
      </c>
      <c r="B9364" s="2">
        <v>5</v>
      </c>
      <c r="C9364" s="3">
        <v>0.25600000000000001</v>
      </c>
      <c r="D9364" s="2">
        <v>0</v>
      </c>
    </row>
    <row r="9365" spans="1:4">
      <c r="A9365" s="2">
        <v>32.8125</v>
      </c>
      <c r="B9365" s="2">
        <v>7.5</v>
      </c>
      <c r="C9365" s="3">
        <v>0.249</v>
      </c>
      <c r="D9365" s="2">
        <v>0</v>
      </c>
    </row>
    <row r="9366" spans="1:4">
      <c r="A9366" s="2">
        <v>32.8125</v>
      </c>
      <c r="B9366" s="2">
        <v>10</v>
      </c>
      <c r="C9366" s="3">
        <v>0.23499999999999999</v>
      </c>
      <c r="D9366" s="2">
        <v>0</v>
      </c>
    </row>
    <row r="9367" spans="1:4">
      <c r="A9367" s="2">
        <v>32.8125</v>
      </c>
      <c r="B9367" s="2">
        <v>12.5</v>
      </c>
      <c r="C9367" s="3">
        <v>0.21099999999999999</v>
      </c>
      <c r="D9367" s="2">
        <v>0</v>
      </c>
    </row>
    <row r="9368" spans="1:4">
      <c r="A9368" s="2">
        <v>32.8125</v>
      </c>
      <c r="B9368" s="2">
        <v>15</v>
      </c>
      <c r="C9368" s="3">
        <v>0.17899999999999999</v>
      </c>
      <c r="D9368" s="2">
        <v>0</v>
      </c>
    </row>
    <row r="9369" spans="1:4">
      <c r="A9369" s="2">
        <v>32.8125</v>
      </c>
      <c r="B9369" s="2">
        <v>17.5</v>
      </c>
      <c r="C9369" s="3">
        <v>0.14499999999999999</v>
      </c>
      <c r="D9369" s="2">
        <v>1</v>
      </c>
    </row>
    <row r="9370" spans="1:4">
      <c r="A9370" s="2">
        <v>32.8125</v>
      </c>
      <c r="B9370" s="2">
        <v>20</v>
      </c>
      <c r="C9370" s="3">
        <v>0.106</v>
      </c>
      <c r="D9370" s="2">
        <v>1</v>
      </c>
    </row>
    <row r="9371" spans="1:4">
      <c r="A9371" s="2">
        <v>32.8125</v>
      </c>
      <c r="B9371" s="2">
        <v>22.5</v>
      </c>
      <c r="C9371" s="3">
        <v>5.8400000000000001E-2</v>
      </c>
      <c r="D9371" s="2">
        <v>1</v>
      </c>
    </row>
    <row r="9372" spans="1:4">
      <c r="A9372" s="2">
        <v>32.8125</v>
      </c>
      <c r="B9372" s="2">
        <v>25</v>
      </c>
      <c r="C9372" s="3">
        <v>3.7799999999999999E-3</v>
      </c>
      <c r="D9372" s="2">
        <v>1</v>
      </c>
    </row>
    <row r="9373" spans="1:4">
      <c r="A9373" s="2">
        <v>32.8125</v>
      </c>
      <c r="B9373" s="2">
        <v>27.5</v>
      </c>
      <c r="C9373" s="3">
        <v>-5.1999999999999998E-2</v>
      </c>
      <c r="D9373" s="2">
        <v>1</v>
      </c>
    </row>
    <row r="9374" spans="1:4">
      <c r="A9374" s="2">
        <v>32.8125</v>
      </c>
      <c r="B9374" s="2">
        <v>30</v>
      </c>
      <c r="C9374" s="3">
        <v>-9.9400000000000002E-2</v>
      </c>
      <c r="D9374" s="2">
        <v>0</v>
      </c>
    </row>
    <row r="9375" spans="1:4">
      <c r="A9375" s="2">
        <v>32.8125</v>
      </c>
      <c r="B9375" s="2">
        <v>32.5</v>
      </c>
      <c r="C9375" s="3">
        <v>-0.13300000000000001</v>
      </c>
      <c r="D9375" s="2">
        <v>0</v>
      </c>
    </row>
    <row r="9376" spans="1:4">
      <c r="A9376" s="2">
        <v>32.8125</v>
      </c>
      <c r="B9376" s="2">
        <v>35</v>
      </c>
      <c r="C9376" s="3">
        <v>-0.154</v>
      </c>
      <c r="D9376" s="2">
        <v>0</v>
      </c>
    </row>
    <row r="9377" spans="1:4">
      <c r="A9377" s="2">
        <v>32.8125</v>
      </c>
      <c r="B9377" s="2">
        <v>37.5</v>
      </c>
      <c r="C9377" s="3">
        <v>-0.16300000000000001</v>
      </c>
      <c r="D9377" s="2">
        <v>0</v>
      </c>
    </row>
    <row r="9378" spans="1:4">
      <c r="A9378" s="2">
        <v>32.8125</v>
      </c>
      <c r="B9378" s="2">
        <v>40</v>
      </c>
      <c r="C9378" s="3">
        <v>-0.156</v>
      </c>
      <c r="D9378" s="2">
        <v>0</v>
      </c>
    </row>
    <row r="9379" spans="1:4">
      <c r="A9379" s="2">
        <v>32.8125</v>
      </c>
      <c r="B9379" s="2">
        <v>42.5</v>
      </c>
      <c r="C9379" s="3">
        <v>-0.13600000000000001</v>
      </c>
      <c r="D9379" s="2">
        <v>0</v>
      </c>
    </row>
    <row r="9380" spans="1:4">
      <c r="A9380" s="2">
        <v>32.8125</v>
      </c>
      <c r="B9380" s="2">
        <v>45</v>
      </c>
      <c r="C9380" s="3">
        <v>-0.107</v>
      </c>
      <c r="D9380" s="2">
        <v>0</v>
      </c>
    </row>
    <row r="9381" spans="1:4">
      <c r="A9381" s="2">
        <v>32.8125</v>
      </c>
      <c r="B9381" s="2">
        <v>47.5</v>
      </c>
      <c r="C9381" s="3">
        <v>-8.2299999999999998E-2</v>
      </c>
      <c r="D9381" s="2">
        <v>0</v>
      </c>
    </row>
    <row r="9382" spans="1:4">
      <c r="A9382" s="2">
        <v>32.8125</v>
      </c>
      <c r="B9382" s="2">
        <v>50</v>
      </c>
      <c r="C9382" s="3">
        <v>-8.3000000000000004E-2</v>
      </c>
      <c r="D9382" s="2">
        <v>0</v>
      </c>
    </row>
    <row r="9383" spans="1:4">
      <c r="A9383" s="2">
        <v>32.8125</v>
      </c>
      <c r="B9383" s="2">
        <v>52.5</v>
      </c>
      <c r="C9383" s="3">
        <v>-7.4800000000000005E-2</v>
      </c>
      <c r="D9383" s="2">
        <v>1</v>
      </c>
    </row>
    <row r="9384" spans="1:4">
      <c r="A9384" s="2">
        <v>32.8125</v>
      </c>
      <c r="B9384" s="2">
        <v>55</v>
      </c>
      <c r="C9384" s="3">
        <v>-5.3199999999999997E-2</v>
      </c>
      <c r="D9384" s="2">
        <v>1</v>
      </c>
    </row>
    <row r="9385" spans="1:4">
      <c r="A9385" s="2">
        <v>32.8125</v>
      </c>
      <c r="B9385" s="2">
        <v>57.5</v>
      </c>
      <c r="C9385" s="3">
        <v>-3.4200000000000001E-2</v>
      </c>
      <c r="D9385" s="2">
        <v>1</v>
      </c>
    </row>
    <row r="9386" spans="1:4">
      <c r="A9386" s="2">
        <v>32.8125</v>
      </c>
      <c r="B9386" s="2">
        <v>60</v>
      </c>
      <c r="C9386" s="3">
        <v>-1.7100000000000001E-2</v>
      </c>
      <c r="D9386" s="2">
        <v>1</v>
      </c>
    </row>
    <row r="9387" spans="1:4">
      <c r="A9387" s="2">
        <v>32.8125</v>
      </c>
      <c r="B9387" s="2">
        <v>62.5</v>
      </c>
      <c r="C9387" s="3">
        <v>1.2699999999999999E-2</v>
      </c>
      <c r="D9387" s="2">
        <v>1</v>
      </c>
    </row>
    <row r="9388" spans="1:4">
      <c r="A9388" s="2">
        <v>32.8125</v>
      </c>
      <c r="B9388" s="2">
        <v>65</v>
      </c>
      <c r="C9388" s="3">
        <v>5.5800000000000002E-2</v>
      </c>
      <c r="D9388" s="2">
        <v>1</v>
      </c>
    </row>
    <row r="9389" spans="1:4">
      <c r="A9389" s="2">
        <v>32.8125</v>
      </c>
      <c r="B9389" s="2">
        <v>67.5</v>
      </c>
      <c r="C9389" s="3">
        <v>5.5199999999999999E-2</v>
      </c>
      <c r="D9389" s="2">
        <v>1</v>
      </c>
    </row>
    <row r="9390" spans="1:4">
      <c r="A9390" s="2">
        <v>32.8125</v>
      </c>
      <c r="B9390" s="2">
        <v>70</v>
      </c>
      <c r="C9390" s="3">
        <v>6.6100000000000006E-2</v>
      </c>
      <c r="D9390" s="2">
        <v>0</v>
      </c>
    </row>
    <row r="9391" spans="1:4">
      <c r="A9391" s="2">
        <v>32.8125</v>
      </c>
      <c r="B9391" s="2">
        <v>72.5</v>
      </c>
      <c r="C9391" s="3">
        <v>9.3399999999999997E-2</v>
      </c>
      <c r="D9391" s="2">
        <v>0</v>
      </c>
    </row>
    <row r="9392" spans="1:4">
      <c r="A9392" s="2">
        <v>32.8125</v>
      </c>
      <c r="B9392" s="2">
        <v>75</v>
      </c>
      <c r="C9392" s="3">
        <v>7.1800000000000003E-2</v>
      </c>
      <c r="D9392" s="2">
        <v>0</v>
      </c>
    </row>
    <row r="9393" spans="1:4">
      <c r="A9393" s="2">
        <v>32.8125</v>
      </c>
      <c r="B9393" s="2">
        <v>77.5</v>
      </c>
      <c r="C9393" s="3">
        <v>4.6800000000000001E-2</v>
      </c>
      <c r="D9393" s="2">
        <v>0</v>
      </c>
    </row>
    <row r="9394" spans="1:4">
      <c r="A9394" s="2">
        <v>32.8125</v>
      </c>
      <c r="B9394" s="2">
        <v>80</v>
      </c>
      <c r="C9394" s="3">
        <v>0.1</v>
      </c>
      <c r="D9394" s="2">
        <v>0</v>
      </c>
    </row>
    <row r="9395" spans="1:4">
      <c r="A9395" s="2">
        <v>32.8125</v>
      </c>
      <c r="B9395" s="2">
        <v>82.5</v>
      </c>
      <c r="C9395" s="3">
        <v>0.156</v>
      </c>
      <c r="D9395" s="2">
        <v>0</v>
      </c>
    </row>
    <row r="9396" spans="1:4">
      <c r="A9396" s="2">
        <v>32.8125</v>
      </c>
      <c r="B9396" s="2">
        <v>85</v>
      </c>
      <c r="C9396" s="3">
        <v>0.13</v>
      </c>
      <c r="D9396" s="2">
        <v>0</v>
      </c>
    </row>
    <row r="9397" spans="1:4">
      <c r="A9397" s="2">
        <v>32.8125</v>
      </c>
      <c r="B9397" s="2">
        <v>87.5</v>
      </c>
      <c r="C9397" s="3">
        <v>9.4899999999999998E-2</v>
      </c>
      <c r="D9397" s="2">
        <v>0</v>
      </c>
    </row>
    <row r="9398" spans="1:4">
      <c r="A9398" s="2">
        <v>32.8125</v>
      </c>
      <c r="B9398" s="2">
        <v>90</v>
      </c>
      <c r="C9398" s="3">
        <v>6.6400000000000001E-2</v>
      </c>
      <c r="D9398" s="2">
        <v>0</v>
      </c>
    </row>
    <row r="9399" spans="1:4">
      <c r="A9399" s="2">
        <v>32.8125</v>
      </c>
      <c r="B9399" s="2">
        <v>92.5</v>
      </c>
      <c r="C9399" s="3">
        <v>3.2500000000000001E-2</v>
      </c>
      <c r="D9399" s="2">
        <v>1</v>
      </c>
    </row>
    <row r="9400" spans="1:4">
      <c r="A9400" s="2">
        <v>32.8125</v>
      </c>
      <c r="B9400" s="2">
        <v>95</v>
      </c>
      <c r="C9400" s="3">
        <v>3.15E-2</v>
      </c>
      <c r="D9400" s="2">
        <v>1</v>
      </c>
    </row>
    <row r="9401" spans="1:4">
      <c r="A9401" s="2">
        <v>32.8125</v>
      </c>
      <c r="B9401" s="2">
        <v>97.5</v>
      </c>
      <c r="C9401" s="3">
        <v>4.8099999999999997E-2</v>
      </c>
      <c r="D9401" s="2">
        <v>0</v>
      </c>
    </row>
    <row r="9402" spans="1:4">
      <c r="A9402" s="2">
        <v>32.8125</v>
      </c>
      <c r="B9402" s="2">
        <v>100</v>
      </c>
      <c r="C9402" s="3">
        <v>4.4999999999999998E-2</v>
      </c>
      <c r="D9402" s="2">
        <v>0</v>
      </c>
    </row>
    <row r="9403" spans="1:4">
      <c r="A9403" s="2">
        <v>32.8125</v>
      </c>
      <c r="B9403" s="2">
        <v>102.5</v>
      </c>
      <c r="C9403" s="3">
        <v>4.7100000000000003E-2</v>
      </c>
      <c r="D9403" s="2">
        <v>0</v>
      </c>
    </row>
    <row r="9404" spans="1:4">
      <c r="A9404" s="2">
        <v>32.8125</v>
      </c>
      <c r="B9404" s="2">
        <v>105</v>
      </c>
      <c r="C9404" s="3">
        <v>6.0400000000000002E-2</v>
      </c>
      <c r="D9404" s="2">
        <v>0</v>
      </c>
    </row>
    <row r="9405" spans="1:4">
      <c r="A9405" s="2">
        <v>32.8125</v>
      </c>
      <c r="B9405" s="2">
        <v>107.5</v>
      </c>
      <c r="C9405" s="3">
        <v>8.5599999999999996E-2</v>
      </c>
      <c r="D9405" s="2">
        <v>0</v>
      </c>
    </row>
    <row r="9406" spans="1:4">
      <c r="A9406" s="2">
        <v>32.8125</v>
      </c>
      <c r="B9406" s="2">
        <v>110</v>
      </c>
      <c r="C9406" s="3">
        <v>0.113</v>
      </c>
      <c r="D9406" s="2">
        <v>0</v>
      </c>
    </row>
    <row r="9407" spans="1:4">
      <c r="A9407" s="2">
        <v>32.8125</v>
      </c>
      <c r="B9407" s="2">
        <v>112.5</v>
      </c>
      <c r="C9407" s="3">
        <v>0.12</v>
      </c>
      <c r="D9407" s="2">
        <v>0</v>
      </c>
    </row>
    <row r="9408" spans="1:4">
      <c r="A9408" s="2">
        <v>32.8125</v>
      </c>
      <c r="B9408" s="2">
        <v>115</v>
      </c>
      <c r="C9408" s="3">
        <v>0.128</v>
      </c>
      <c r="D9408" s="2">
        <v>0</v>
      </c>
    </row>
    <row r="9409" spans="1:4">
      <c r="A9409" s="2">
        <v>32.8125</v>
      </c>
      <c r="B9409" s="2">
        <v>117.5</v>
      </c>
      <c r="C9409" s="3">
        <v>0.14499999999999999</v>
      </c>
      <c r="D9409" s="2">
        <v>0</v>
      </c>
    </row>
    <row r="9410" spans="1:4">
      <c r="A9410" s="2">
        <v>32.8125</v>
      </c>
      <c r="B9410" s="2">
        <v>120</v>
      </c>
      <c r="C9410" s="3">
        <v>0.16700000000000001</v>
      </c>
      <c r="D9410" s="2">
        <v>0</v>
      </c>
    </row>
    <row r="9411" spans="1:4">
      <c r="A9411" s="2">
        <v>32.8125</v>
      </c>
      <c r="B9411" s="2">
        <v>122.5</v>
      </c>
      <c r="C9411" s="3">
        <v>0.19900000000000001</v>
      </c>
      <c r="D9411" s="2">
        <v>0</v>
      </c>
    </row>
    <row r="9412" spans="1:4">
      <c r="A9412" s="2">
        <v>32.8125</v>
      </c>
      <c r="B9412" s="2">
        <v>125</v>
      </c>
      <c r="C9412" s="3">
        <v>0.23200000000000001</v>
      </c>
      <c r="D9412" s="2">
        <v>0</v>
      </c>
    </row>
    <row r="9413" spans="1:4">
      <c r="A9413" s="2">
        <v>32.8125</v>
      </c>
      <c r="B9413" s="2">
        <v>127.5</v>
      </c>
      <c r="C9413" s="3">
        <v>0.26400000000000001</v>
      </c>
      <c r="D9413" s="2">
        <v>0</v>
      </c>
    </row>
    <row r="9414" spans="1:4">
      <c r="A9414" s="2">
        <v>32.8125</v>
      </c>
      <c r="B9414" s="2">
        <v>130</v>
      </c>
      <c r="C9414" s="3">
        <v>0.28799999999999998</v>
      </c>
      <c r="D9414" s="2">
        <v>0</v>
      </c>
    </row>
    <row r="9415" spans="1:4">
      <c r="A9415" s="2">
        <v>32.8125</v>
      </c>
      <c r="B9415" s="2">
        <v>132.5</v>
      </c>
      <c r="C9415" s="3">
        <v>0.30599999999999999</v>
      </c>
      <c r="D9415" s="2">
        <v>0</v>
      </c>
    </row>
    <row r="9416" spans="1:4">
      <c r="A9416" s="2">
        <v>32.8125</v>
      </c>
      <c r="B9416" s="2">
        <v>135</v>
      </c>
      <c r="C9416" s="3">
        <v>0.32200000000000001</v>
      </c>
      <c r="D9416" s="2">
        <v>0</v>
      </c>
    </row>
    <row r="9417" spans="1:4">
      <c r="A9417" s="2">
        <v>32.8125</v>
      </c>
      <c r="B9417" s="2">
        <v>137.5</v>
      </c>
      <c r="C9417" s="3">
        <v>0.33700000000000002</v>
      </c>
      <c r="D9417" s="2">
        <v>0</v>
      </c>
    </row>
    <row r="9418" spans="1:4">
      <c r="A9418" s="2">
        <v>32.8125</v>
      </c>
      <c r="B9418" s="2">
        <v>140</v>
      </c>
      <c r="C9418" s="3">
        <v>0.35399999999999998</v>
      </c>
      <c r="D9418" s="2">
        <v>0</v>
      </c>
    </row>
    <row r="9419" spans="1:4">
      <c r="A9419" s="2">
        <v>32.8125</v>
      </c>
      <c r="B9419" s="2">
        <v>142.5</v>
      </c>
      <c r="C9419" s="3">
        <v>0.36799999999999999</v>
      </c>
      <c r="D9419" s="2">
        <v>0</v>
      </c>
    </row>
    <row r="9420" spans="1:4">
      <c r="A9420" s="2">
        <v>32.8125</v>
      </c>
      <c r="B9420" s="2">
        <v>145</v>
      </c>
      <c r="C9420" s="3">
        <v>0.375</v>
      </c>
      <c r="D9420" s="2">
        <v>0</v>
      </c>
    </row>
    <row r="9421" spans="1:4">
      <c r="A9421" s="2">
        <v>32.8125</v>
      </c>
      <c r="B9421" s="2">
        <v>147.5</v>
      </c>
      <c r="C9421" s="3">
        <v>0.38300000000000001</v>
      </c>
      <c r="D9421" s="2">
        <v>0</v>
      </c>
    </row>
    <row r="9422" spans="1:4">
      <c r="A9422" s="2">
        <v>32.8125</v>
      </c>
      <c r="B9422" s="2">
        <v>150</v>
      </c>
      <c r="C9422" s="3">
        <v>0.38700000000000001</v>
      </c>
      <c r="D9422" s="2">
        <v>0</v>
      </c>
    </row>
    <row r="9423" spans="1:4">
      <c r="A9423" s="2">
        <v>32.8125</v>
      </c>
      <c r="B9423" s="2">
        <v>152.5</v>
      </c>
      <c r="C9423" s="3">
        <v>0.378</v>
      </c>
      <c r="D9423" s="2">
        <v>0</v>
      </c>
    </row>
    <row r="9424" spans="1:4">
      <c r="A9424" s="2">
        <v>32.8125</v>
      </c>
      <c r="B9424" s="2">
        <v>155</v>
      </c>
      <c r="C9424" s="3">
        <v>0.36</v>
      </c>
      <c r="D9424" s="2">
        <v>0</v>
      </c>
    </row>
    <row r="9425" spans="1:4">
      <c r="A9425" s="2">
        <v>32.8125</v>
      </c>
      <c r="B9425" s="2">
        <v>157.5</v>
      </c>
      <c r="C9425" s="3">
        <v>0.34200000000000003</v>
      </c>
      <c r="D9425" s="2">
        <v>0</v>
      </c>
    </row>
    <row r="9426" spans="1:4">
      <c r="A9426" s="2">
        <v>32.8125</v>
      </c>
      <c r="B9426" s="2">
        <v>160</v>
      </c>
      <c r="C9426" s="3">
        <v>0.32700000000000001</v>
      </c>
      <c r="D9426" s="2">
        <v>0</v>
      </c>
    </row>
    <row r="9427" spans="1:4">
      <c r="A9427" s="2">
        <v>32.8125</v>
      </c>
      <c r="B9427" s="2">
        <v>162.5</v>
      </c>
      <c r="C9427" s="3">
        <v>0.314</v>
      </c>
      <c r="D9427" s="2">
        <v>0</v>
      </c>
    </row>
    <row r="9428" spans="1:4">
      <c r="A9428" s="2">
        <v>32.8125</v>
      </c>
      <c r="B9428" s="2">
        <v>165</v>
      </c>
      <c r="C9428" s="3">
        <v>0.29699999999999999</v>
      </c>
      <c r="D9428" s="2">
        <v>0</v>
      </c>
    </row>
    <row r="9429" spans="1:4">
      <c r="A9429" s="2">
        <v>32.8125</v>
      </c>
      <c r="B9429" s="2">
        <v>167.5</v>
      </c>
      <c r="C9429" s="3">
        <v>0.27</v>
      </c>
      <c r="D9429" s="2">
        <v>0</v>
      </c>
    </row>
    <row r="9430" spans="1:4">
      <c r="A9430" s="2">
        <v>32.8125</v>
      </c>
      <c r="B9430" s="2">
        <v>170</v>
      </c>
      <c r="C9430" s="3">
        <v>0.23599999999999999</v>
      </c>
      <c r="D9430" s="2">
        <v>0</v>
      </c>
    </row>
    <row r="9431" spans="1:4">
      <c r="A9431" s="2">
        <v>32.8125</v>
      </c>
      <c r="B9431" s="2">
        <v>172.5</v>
      </c>
      <c r="C9431" s="3">
        <v>0.20200000000000001</v>
      </c>
      <c r="D9431" s="2">
        <v>0</v>
      </c>
    </row>
    <row r="9432" spans="1:4">
      <c r="A9432" s="2">
        <v>32.8125</v>
      </c>
      <c r="B9432" s="2">
        <v>175</v>
      </c>
      <c r="C9432" s="3">
        <v>0.17299999999999999</v>
      </c>
      <c r="D9432" s="2">
        <v>0</v>
      </c>
    </row>
    <row r="9433" spans="1:4">
      <c r="A9433" s="2">
        <v>32.8125</v>
      </c>
      <c r="B9433" s="2">
        <v>177.5</v>
      </c>
      <c r="C9433" s="3">
        <v>0.151</v>
      </c>
      <c r="D9433" s="2">
        <v>0</v>
      </c>
    </row>
    <row r="9434" spans="1:4">
      <c r="A9434" s="2">
        <v>32.8125</v>
      </c>
      <c r="B9434" s="2">
        <v>180</v>
      </c>
      <c r="C9434" s="3">
        <v>0.13500000000000001</v>
      </c>
      <c r="D9434" s="2">
        <v>0</v>
      </c>
    </row>
    <row r="9435" spans="1:4">
      <c r="A9435" s="2">
        <v>32.8125</v>
      </c>
      <c r="B9435" s="2">
        <v>182.5</v>
      </c>
      <c r="C9435" s="3">
        <v>0.125</v>
      </c>
      <c r="D9435" s="2">
        <v>0</v>
      </c>
    </row>
    <row r="9436" spans="1:4">
      <c r="A9436" s="2">
        <v>32.8125</v>
      </c>
      <c r="B9436" s="2">
        <v>185</v>
      </c>
      <c r="C9436" s="3">
        <v>0.11899999999999999</v>
      </c>
      <c r="D9436" s="2">
        <v>0</v>
      </c>
    </row>
    <row r="9437" spans="1:4">
      <c r="A9437" s="2">
        <v>32.8125</v>
      </c>
      <c r="B9437" s="2">
        <v>187.5</v>
      </c>
      <c r="C9437" s="3">
        <v>0.11600000000000001</v>
      </c>
      <c r="D9437" s="2">
        <v>0</v>
      </c>
    </row>
    <row r="9438" spans="1:4">
      <c r="A9438" s="2">
        <v>32.8125</v>
      </c>
      <c r="B9438" s="2">
        <v>190</v>
      </c>
      <c r="C9438" s="3">
        <v>0.11700000000000001</v>
      </c>
      <c r="D9438" s="2">
        <v>0</v>
      </c>
    </row>
    <row r="9439" spans="1:4">
      <c r="A9439" s="2">
        <v>32.8125</v>
      </c>
      <c r="B9439" s="2">
        <v>192.5</v>
      </c>
      <c r="C9439" s="3">
        <v>0.125</v>
      </c>
      <c r="D9439" s="2">
        <v>0</v>
      </c>
    </row>
    <row r="9440" spans="1:4">
      <c r="A9440" s="2">
        <v>32.8125</v>
      </c>
      <c r="B9440" s="2">
        <v>195</v>
      </c>
      <c r="C9440" s="3">
        <v>0.14099999999999999</v>
      </c>
      <c r="D9440" s="2">
        <v>0</v>
      </c>
    </row>
    <row r="9441" spans="1:4">
      <c r="A9441" s="2">
        <v>32.8125</v>
      </c>
      <c r="B9441" s="2">
        <v>197.5</v>
      </c>
      <c r="C9441" s="3">
        <v>0.16</v>
      </c>
      <c r="D9441" s="2">
        <v>0</v>
      </c>
    </row>
    <row r="9442" spans="1:4">
      <c r="A9442" s="2">
        <v>32.8125</v>
      </c>
      <c r="B9442" s="2">
        <v>200</v>
      </c>
      <c r="C9442" s="3">
        <v>0.17899999999999999</v>
      </c>
      <c r="D9442" s="2">
        <v>0</v>
      </c>
    </row>
    <row r="9443" spans="1:4">
      <c r="A9443" s="2">
        <v>32.8125</v>
      </c>
      <c r="B9443" s="2">
        <v>202.5</v>
      </c>
      <c r="C9443" s="3">
        <v>0.20100000000000001</v>
      </c>
      <c r="D9443" s="2">
        <v>0</v>
      </c>
    </row>
    <row r="9444" spans="1:4">
      <c r="A9444" s="2">
        <v>32.8125</v>
      </c>
      <c r="B9444" s="2">
        <v>205</v>
      </c>
      <c r="C9444" s="3">
        <v>0.217</v>
      </c>
      <c r="D9444" s="2">
        <v>0</v>
      </c>
    </row>
    <row r="9445" spans="1:4">
      <c r="A9445" s="2">
        <v>32.8125</v>
      </c>
      <c r="B9445" s="2">
        <v>207.5</v>
      </c>
      <c r="C9445" s="3">
        <v>0.22500000000000001</v>
      </c>
      <c r="D9445" s="2">
        <v>0</v>
      </c>
    </row>
    <row r="9446" spans="1:4">
      <c r="A9446" s="2">
        <v>32.8125</v>
      </c>
      <c r="B9446" s="2">
        <v>210</v>
      </c>
      <c r="C9446" s="3">
        <v>0.22500000000000001</v>
      </c>
      <c r="D9446" s="2">
        <v>0</v>
      </c>
    </row>
    <row r="9447" spans="1:4">
      <c r="A9447" s="2">
        <v>32.8125</v>
      </c>
      <c r="B9447" s="2">
        <v>212.5</v>
      </c>
      <c r="C9447" s="3">
        <v>0.221</v>
      </c>
      <c r="D9447" s="2">
        <v>0</v>
      </c>
    </row>
    <row r="9448" spans="1:4">
      <c r="A9448" s="2">
        <v>32.8125</v>
      </c>
      <c r="B9448" s="2">
        <v>215</v>
      </c>
      <c r="C9448" s="3">
        <v>0.21299999999999999</v>
      </c>
      <c r="D9448" s="2">
        <v>0</v>
      </c>
    </row>
    <row r="9449" spans="1:4">
      <c r="A9449" s="2">
        <v>32.8125</v>
      </c>
      <c r="B9449" s="2">
        <v>217.5</v>
      </c>
      <c r="C9449" s="3">
        <v>0.20499999999999999</v>
      </c>
      <c r="D9449" s="2">
        <v>0</v>
      </c>
    </row>
    <row r="9450" spans="1:4">
      <c r="A9450" s="2">
        <v>32.8125</v>
      </c>
      <c r="B9450" s="2">
        <v>220</v>
      </c>
      <c r="C9450" s="3">
        <v>0.20499999999999999</v>
      </c>
      <c r="D9450" s="2">
        <v>0</v>
      </c>
    </row>
    <row r="9451" spans="1:4">
      <c r="A9451" s="2">
        <v>32.8125</v>
      </c>
      <c r="B9451" s="2">
        <v>222.5</v>
      </c>
      <c r="C9451" s="3">
        <v>0.21099999999999999</v>
      </c>
      <c r="D9451" s="2">
        <v>0</v>
      </c>
    </row>
    <row r="9452" spans="1:4">
      <c r="A9452" s="2">
        <v>32.8125</v>
      </c>
      <c r="B9452" s="2">
        <v>225</v>
      </c>
      <c r="C9452" s="3">
        <v>0.218</v>
      </c>
      <c r="D9452" s="2">
        <v>0</v>
      </c>
    </row>
    <row r="9453" spans="1:4">
      <c r="A9453" s="2">
        <v>32.8125</v>
      </c>
      <c r="B9453" s="2">
        <v>227.5</v>
      </c>
      <c r="C9453" s="3">
        <v>0.22700000000000001</v>
      </c>
      <c r="D9453" s="2">
        <v>0</v>
      </c>
    </row>
    <row r="9454" spans="1:4">
      <c r="A9454" s="2">
        <v>32.8125</v>
      </c>
      <c r="B9454" s="2">
        <v>230</v>
      </c>
      <c r="C9454" s="3">
        <v>0.24</v>
      </c>
      <c r="D9454" s="2">
        <v>0</v>
      </c>
    </row>
    <row r="9455" spans="1:4">
      <c r="A9455" s="2">
        <v>32.8125</v>
      </c>
      <c r="B9455" s="2">
        <v>232.5</v>
      </c>
      <c r="C9455" s="3">
        <v>0.253</v>
      </c>
      <c r="D9455" s="2">
        <v>0</v>
      </c>
    </row>
    <row r="9456" spans="1:4">
      <c r="A9456" s="2">
        <v>32.8125</v>
      </c>
      <c r="B9456" s="2">
        <v>235</v>
      </c>
      <c r="C9456" s="3">
        <v>0.25900000000000001</v>
      </c>
      <c r="D9456" s="2">
        <v>0</v>
      </c>
    </row>
    <row r="9457" spans="1:4">
      <c r="A9457" s="2">
        <v>32.8125</v>
      </c>
      <c r="B9457" s="2">
        <v>237.5</v>
      </c>
      <c r="C9457" s="3">
        <v>0.26300000000000001</v>
      </c>
      <c r="D9457" s="2">
        <v>0</v>
      </c>
    </row>
    <row r="9458" spans="1:4">
      <c r="A9458" s="2">
        <v>32.8125</v>
      </c>
      <c r="B9458" s="2">
        <v>240</v>
      </c>
      <c r="C9458" s="3">
        <v>0.26700000000000002</v>
      </c>
      <c r="D9458" s="2">
        <v>0</v>
      </c>
    </row>
    <row r="9459" spans="1:4">
      <c r="A9459" s="2">
        <v>32.8125</v>
      </c>
      <c r="B9459" s="2">
        <v>242.5</v>
      </c>
      <c r="C9459" s="3">
        <v>0.27</v>
      </c>
      <c r="D9459" s="2">
        <v>0</v>
      </c>
    </row>
    <row r="9460" spans="1:4">
      <c r="A9460" s="2">
        <v>32.8125</v>
      </c>
      <c r="B9460" s="2">
        <v>245</v>
      </c>
      <c r="C9460" s="3">
        <v>0.26600000000000001</v>
      </c>
      <c r="D9460" s="2">
        <v>0</v>
      </c>
    </row>
    <row r="9461" spans="1:4">
      <c r="A9461" s="2">
        <v>32.8125</v>
      </c>
      <c r="B9461" s="2">
        <v>247.5</v>
      </c>
      <c r="C9461" s="3">
        <v>0.26200000000000001</v>
      </c>
      <c r="D9461" s="2">
        <v>0</v>
      </c>
    </row>
    <row r="9462" spans="1:4">
      <c r="A9462" s="2">
        <v>32.8125</v>
      </c>
      <c r="B9462" s="2">
        <v>250</v>
      </c>
      <c r="C9462" s="3">
        <v>0.245</v>
      </c>
      <c r="D9462" s="2">
        <v>0</v>
      </c>
    </row>
    <row r="9463" spans="1:4">
      <c r="A9463" s="2">
        <v>32.8125</v>
      </c>
      <c r="B9463" s="2">
        <v>252.5</v>
      </c>
      <c r="C9463" s="3">
        <v>0.19700000000000001</v>
      </c>
      <c r="D9463" s="2">
        <v>0</v>
      </c>
    </row>
    <row r="9464" spans="1:4">
      <c r="A9464" s="2">
        <v>32.8125</v>
      </c>
      <c r="B9464" s="2">
        <v>255</v>
      </c>
      <c r="C9464" s="3">
        <v>0.16600000000000001</v>
      </c>
      <c r="D9464" s="2">
        <v>0</v>
      </c>
    </row>
    <row r="9465" spans="1:4">
      <c r="A9465" s="2">
        <v>32.8125</v>
      </c>
      <c r="B9465" s="2">
        <v>257.5</v>
      </c>
      <c r="C9465" s="3">
        <v>0.14000000000000001</v>
      </c>
      <c r="D9465" s="2">
        <v>0</v>
      </c>
    </row>
    <row r="9466" spans="1:4">
      <c r="A9466" s="2">
        <v>32.8125</v>
      </c>
      <c r="B9466" s="2">
        <v>260</v>
      </c>
      <c r="C9466" s="3">
        <v>0.121</v>
      </c>
      <c r="D9466" s="2">
        <v>0</v>
      </c>
    </row>
    <row r="9467" spans="1:4">
      <c r="A9467" s="2">
        <v>32.8125</v>
      </c>
      <c r="B9467" s="2">
        <v>262.5</v>
      </c>
      <c r="C9467" s="3">
        <v>0.105</v>
      </c>
      <c r="D9467" s="2">
        <v>0</v>
      </c>
    </row>
    <row r="9468" spans="1:4">
      <c r="A9468" s="2">
        <v>32.8125</v>
      </c>
      <c r="B9468" s="2">
        <v>265</v>
      </c>
      <c r="C9468" s="3">
        <v>8.9499999999999996E-2</v>
      </c>
      <c r="D9468" s="2">
        <v>0</v>
      </c>
    </row>
    <row r="9469" spans="1:4">
      <c r="A9469" s="2">
        <v>32.8125</v>
      </c>
      <c r="B9469" s="2">
        <v>267.5</v>
      </c>
      <c r="C9469" s="3">
        <v>7.5200000000000003E-2</v>
      </c>
      <c r="D9469" s="2">
        <v>0</v>
      </c>
    </row>
    <row r="9470" spans="1:4">
      <c r="A9470" s="2">
        <v>32.8125</v>
      </c>
      <c r="B9470" s="2">
        <v>270</v>
      </c>
      <c r="C9470" s="3">
        <v>5.8099999999999999E-2</v>
      </c>
      <c r="D9470" s="2">
        <v>1</v>
      </c>
    </row>
    <row r="9471" spans="1:4">
      <c r="A9471" s="2">
        <v>32.8125</v>
      </c>
      <c r="B9471" s="2">
        <v>272.5</v>
      </c>
      <c r="C9471" s="3">
        <v>3.73E-2</v>
      </c>
      <c r="D9471" s="2">
        <v>1</v>
      </c>
    </row>
    <row r="9472" spans="1:4">
      <c r="A9472" s="2">
        <v>32.8125</v>
      </c>
      <c r="B9472" s="2">
        <v>275</v>
      </c>
      <c r="C9472" s="3">
        <v>1.67E-2</v>
      </c>
      <c r="D9472" s="2">
        <v>1</v>
      </c>
    </row>
    <row r="9473" spans="1:4">
      <c r="A9473" s="2">
        <v>32.8125</v>
      </c>
      <c r="B9473" s="2">
        <v>277.5</v>
      </c>
      <c r="C9473" s="3">
        <v>3.79E-3</v>
      </c>
      <c r="D9473" s="2">
        <v>1</v>
      </c>
    </row>
    <row r="9474" spans="1:4">
      <c r="A9474" s="2">
        <v>32.8125</v>
      </c>
      <c r="B9474" s="2">
        <v>280</v>
      </c>
      <c r="C9474" s="3">
        <v>-4.7999999999999996E-3</v>
      </c>
      <c r="D9474" s="2">
        <v>1</v>
      </c>
    </row>
    <row r="9475" spans="1:4">
      <c r="A9475" s="2">
        <v>32.8125</v>
      </c>
      <c r="B9475" s="2">
        <v>282.5</v>
      </c>
      <c r="C9475" s="3">
        <v>-1.0200000000000001E-2</v>
      </c>
      <c r="D9475" s="2">
        <v>1</v>
      </c>
    </row>
    <row r="9476" spans="1:4">
      <c r="A9476" s="2">
        <v>32.8125</v>
      </c>
      <c r="B9476" s="2">
        <v>285</v>
      </c>
      <c r="C9476" s="3">
        <v>-9.1699999999999993E-3</v>
      </c>
      <c r="D9476" s="2">
        <v>1</v>
      </c>
    </row>
    <row r="9477" spans="1:4">
      <c r="A9477" s="2">
        <v>32.8125</v>
      </c>
      <c r="B9477" s="2">
        <v>287.5</v>
      </c>
      <c r="C9477" s="3">
        <v>-2.31E-3</v>
      </c>
      <c r="D9477" s="2">
        <v>1</v>
      </c>
    </row>
    <row r="9478" spans="1:4">
      <c r="A9478" s="2">
        <v>32.8125</v>
      </c>
      <c r="B9478" s="2">
        <v>290</v>
      </c>
      <c r="C9478" s="3">
        <v>1.29E-2</v>
      </c>
      <c r="D9478" s="2">
        <v>1</v>
      </c>
    </row>
    <row r="9479" spans="1:4">
      <c r="A9479" s="2">
        <v>32.8125</v>
      </c>
      <c r="B9479" s="2">
        <v>292.5</v>
      </c>
      <c r="C9479" s="3">
        <v>3.6200000000000003E-2</v>
      </c>
      <c r="D9479" s="2">
        <v>1</v>
      </c>
    </row>
    <row r="9480" spans="1:4">
      <c r="A9480" s="2">
        <v>32.8125</v>
      </c>
      <c r="B9480" s="2">
        <v>295</v>
      </c>
      <c r="C9480" s="3">
        <v>6.3700000000000007E-2</v>
      </c>
      <c r="D9480" s="2">
        <v>1</v>
      </c>
    </row>
    <row r="9481" spans="1:4">
      <c r="A9481" s="2">
        <v>32.8125</v>
      </c>
      <c r="B9481" s="2">
        <v>297.5</v>
      </c>
      <c r="C9481" s="3">
        <v>8.3099999999999993E-2</v>
      </c>
      <c r="D9481" s="2">
        <v>0</v>
      </c>
    </row>
    <row r="9482" spans="1:4">
      <c r="A9482" s="2">
        <v>32.8125</v>
      </c>
      <c r="B9482" s="2">
        <v>300</v>
      </c>
      <c r="C9482" s="3">
        <v>8.6800000000000002E-2</v>
      </c>
      <c r="D9482" s="2">
        <v>0</v>
      </c>
    </row>
    <row r="9483" spans="1:4">
      <c r="A9483" s="2">
        <v>32.8125</v>
      </c>
      <c r="B9483" s="2">
        <v>302.5</v>
      </c>
      <c r="C9483" s="3">
        <v>8.3699999999999997E-2</v>
      </c>
      <c r="D9483" s="2">
        <v>0</v>
      </c>
    </row>
    <row r="9484" spans="1:4">
      <c r="A9484" s="2">
        <v>32.8125</v>
      </c>
      <c r="B9484" s="2">
        <v>305</v>
      </c>
      <c r="C9484" s="3">
        <v>7.7499999999999999E-2</v>
      </c>
      <c r="D9484" s="2">
        <v>0</v>
      </c>
    </row>
    <row r="9485" spans="1:4">
      <c r="A9485" s="2">
        <v>32.8125</v>
      </c>
      <c r="B9485" s="2">
        <v>307.5</v>
      </c>
      <c r="C9485" s="3">
        <v>7.0199999999999999E-2</v>
      </c>
      <c r="D9485" s="2">
        <v>0</v>
      </c>
    </row>
    <row r="9486" spans="1:4">
      <c r="A9486" s="2">
        <v>32.8125</v>
      </c>
      <c r="B9486" s="2">
        <v>310</v>
      </c>
      <c r="C9486" s="3">
        <v>5.8099999999999999E-2</v>
      </c>
      <c r="D9486" s="2">
        <v>1</v>
      </c>
    </row>
    <row r="9487" spans="1:4">
      <c r="A9487" s="2">
        <v>32.8125</v>
      </c>
      <c r="B9487" s="2">
        <v>312.5</v>
      </c>
      <c r="C9487" s="3">
        <v>4.5699999999999998E-2</v>
      </c>
      <c r="D9487" s="2">
        <v>1</v>
      </c>
    </row>
    <row r="9488" spans="1:4">
      <c r="A9488" s="2">
        <v>32.8125</v>
      </c>
      <c r="B9488" s="2">
        <v>315</v>
      </c>
      <c r="C9488" s="3">
        <v>3.3000000000000002E-2</v>
      </c>
      <c r="D9488" s="2">
        <v>1</v>
      </c>
    </row>
    <row r="9489" spans="1:4">
      <c r="A9489" s="2">
        <v>32.8125</v>
      </c>
      <c r="B9489" s="2">
        <v>317.5</v>
      </c>
      <c r="C9489" s="3">
        <v>1.9199999999999998E-2</v>
      </c>
      <c r="D9489" s="2">
        <v>1</v>
      </c>
    </row>
    <row r="9490" spans="1:4">
      <c r="A9490" s="2">
        <v>32.8125</v>
      </c>
      <c r="B9490" s="2">
        <v>320</v>
      </c>
      <c r="C9490" s="3">
        <v>2.1700000000000001E-3</v>
      </c>
      <c r="D9490" s="2">
        <v>1</v>
      </c>
    </row>
    <row r="9491" spans="1:4">
      <c r="A9491" s="2">
        <v>32.8125</v>
      </c>
      <c r="B9491" s="2">
        <v>322.5</v>
      </c>
      <c r="C9491" s="3">
        <v>-2.1999999999999999E-2</v>
      </c>
      <c r="D9491" s="2">
        <v>1</v>
      </c>
    </row>
    <row r="9492" spans="1:4">
      <c r="A9492" s="2">
        <v>32.8125</v>
      </c>
      <c r="B9492" s="2">
        <v>325</v>
      </c>
      <c r="C9492" s="3">
        <v>-4.6100000000000002E-2</v>
      </c>
      <c r="D9492" s="2">
        <v>1</v>
      </c>
    </row>
    <row r="9493" spans="1:4">
      <c r="A9493" s="2">
        <v>32.8125</v>
      </c>
      <c r="B9493" s="2">
        <v>327.5</v>
      </c>
      <c r="C9493" s="3">
        <v>-6.1600000000000002E-2</v>
      </c>
      <c r="D9493" s="2">
        <v>1</v>
      </c>
    </row>
    <row r="9494" spans="1:4">
      <c r="A9494" s="2">
        <v>32.8125</v>
      </c>
      <c r="B9494" s="2">
        <v>330</v>
      </c>
      <c r="C9494" s="3">
        <v>-7.5999999999999998E-2</v>
      </c>
      <c r="D9494" s="2">
        <v>0</v>
      </c>
    </row>
    <row r="9495" spans="1:4">
      <c r="A9495" s="2">
        <v>32.8125</v>
      </c>
      <c r="B9495" s="2">
        <v>332.5</v>
      </c>
      <c r="C9495" s="3">
        <v>-8.6199999999999999E-2</v>
      </c>
      <c r="D9495" s="2">
        <v>0</v>
      </c>
    </row>
    <row r="9496" spans="1:4">
      <c r="A9496" s="2">
        <v>32.8125</v>
      </c>
      <c r="B9496" s="2">
        <v>335</v>
      </c>
      <c r="C9496" s="3">
        <v>-8.9499999999999996E-2</v>
      </c>
      <c r="D9496" s="2">
        <v>0</v>
      </c>
    </row>
    <row r="9497" spans="1:4">
      <c r="A9497" s="2">
        <v>32.8125</v>
      </c>
      <c r="B9497" s="2">
        <v>337.5</v>
      </c>
      <c r="C9497" s="3">
        <v>-9.3299999999999994E-2</v>
      </c>
      <c r="D9497" s="2">
        <v>0</v>
      </c>
    </row>
    <row r="9498" spans="1:4">
      <c r="A9498" s="2">
        <v>32.8125</v>
      </c>
      <c r="B9498" s="2">
        <v>340</v>
      </c>
      <c r="C9498" s="3">
        <v>-9.7699999999999995E-2</v>
      </c>
      <c r="D9498" s="2">
        <v>0</v>
      </c>
    </row>
    <row r="9499" spans="1:4">
      <c r="A9499" s="2">
        <v>32.8125</v>
      </c>
      <c r="B9499" s="2">
        <v>342.5</v>
      </c>
      <c r="C9499" s="3">
        <v>-0.10299999999999999</v>
      </c>
      <c r="D9499" s="2">
        <v>0</v>
      </c>
    </row>
    <row r="9500" spans="1:4">
      <c r="A9500" s="2">
        <v>32.8125</v>
      </c>
      <c r="B9500" s="2">
        <v>345</v>
      </c>
      <c r="C9500" s="3">
        <v>-0.10199999999999999</v>
      </c>
      <c r="D9500" s="2">
        <v>0</v>
      </c>
    </row>
    <row r="9501" spans="1:4">
      <c r="A9501" s="2">
        <v>32.8125</v>
      </c>
      <c r="B9501" s="2">
        <v>347.5</v>
      </c>
      <c r="C9501" s="3">
        <v>-8.5099999999999995E-2</v>
      </c>
      <c r="D9501" s="2">
        <v>0</v>
      </c>
    </row>
    <row r="9502" spans="1:4">
      <c r="A9502" s="2">
        <v>32.8125</v>
      </c>
      <c r="B9502" s="2">
        <v>350</v>
      </c>
      <c r="C9502" s="3">
        <v>-4.5400000000000003E-2</v>
      </c>
      <c r="D9502" s="2">
        <v>1</v>
      </c>
    </row>
    <row r="9503" spans="1:4">
      <c r="A9503" s="2">
        <v>32.8125</v>
      </c>
      <c r="B9503" s="2">
        <v>352.5</v>
      </c>
      <c r="C9503" s="3">
        <v>2.2700000000000001E-2</v>
      </c>
      <c r="D9503" s="2">
        <v>1</v>
      </c>
    </row>
    <row r="9504" spans="1:4">
      <c r="A9504" s="2">
        <v>32.8125</v>
      </c>
      <c r="B9504" s="2">
        <v>355</v>
      </c>
      <c r="C9504" s="3">
        <v>0.11</v>
      </c>
      <c r="D9504" s="2">
        <v>0</v>
      </c>
    </row>
    <row r="9505" spans="1:4">
      <c r="A9505" s="2">
        <v>32.8125</v>
      </c>
      <c r="B9505" s="2">
        <v>357.5</v>
      </c>
      <c r="C9505" s="3">
        <v>0.161</v>
      </c>
      <c r="D9505" s="2">
        <v>0</v>
      </c>
    </row>
    <row r="9506" spans="1:4">
      <c r="A9506" s="2">
        <v>34.6875</v>
      </c>
      <c r="B9506" s="2">
        <v>0</v>
      </c>
      <c r="C9506" s="3">
        <v>8.8999999999999996E-2</v>
      </c>
      <c r="D9506" s="2">
        <v>1</v>
      </c>
    </row>
    <row r="9507" spans="1:4">
      <c r="A9507" s="2">
        <v>34.6875</v>
      </c>
      <c r="B9507" s="2">
        <v>2.5</v>
      </c>
      <c r="C9507" s="3">
        <v>0.127</v>
      </c>
      <c r="D9507" s="2">
        <v>1</v>
      </c>
    </row>
    <row r="9508" spans="1:4">
      <c r="A9508" s="2">
        <v>34.6875</v>
      </c>
      <c r="B9508" s="2">
        <v>5</v>
      </c>
      <c r="C9508" s="3">
        <v>0.14399999999999999</v>
      </c>
      <c r="D9508" s="2">
        <v>1</v>
      </c>
    </row>
    <row r="9509" spans="1:4">
      <c r="A9509" s="2">
        <v>34.6875</v>
      </c>
      <c r="B9509" s="2">
        <v>7.5</v>
      </c>
      <c r="C9509" s="3">
        <v>0.153</v>
      </c>
      <c r="D9509" s="2">
        <v>1</v>
      </c>
    </row>
    <row r="9510" spans="1:4">
      <c r="A9510" s="2">
        <v>34.6875</v>
      </c>
      <c r="B9510" s="2">
        <v>10</v>
      </c>
      <c r="C9510" s="3">
        <v>0.159</v>
      </c>
      <c r="D9510" s="2">
        <v>1</v>
      </c>
    </row>
    <row r="9511" spans="1:4">
      <c r="A9511" s="2">
        <v>34.6875</v>
      </c>
      <c r="B9511" s="2">
        <v>12.5</v>
      </c>
      <c r="C9511" s="3">
        <v>0.157</v>
      </c>
      <c r="D9511" s="2">
        <v>1</v>
      </c>
    </row>
    <row r="9512" spans="1:4">
      <c r="A9512" s="2">
        <v>34.6875</v>
      </c>
      <c r="B9512" s="2">
        <v>15</v>
      </c>
      <c r="C9512" s="3">
        <v>0.14499999999999999</v>
      </c>
      <c r="D9512" s="2">
        <v>1</v>
      </c>
    </row>
    <row r="9513" spans="1:4">
      <c r="A9513" s="2">
        <v>34.6875</v>
      </c>
      <c r="B9513" s="2">
        <v>17.5</v>
      </c>
      <c r="C9513" s="3">
        <v>0.126</v>
      </c>
      <c r="D9513" s="2">
        <v>1</v>
      </c>
    </row>
    <row r="9514" spans="1:4">
      <c r="A9514" s="2">
        <v>34.6875</v>
      </c>
      <c r="B9514" s="2">
        <v>20</v>
      </c>
      <c r="C9514" s="3">
        <v>0.1</v>
      </c>
      <c r="D9514" s="2">
        <v>1</v>
      </c>
    </row>
    <row r="9515" spans="1:4">
      <c r="A9515" s="2">
        <v>34.6875</v>
      </c>
      <c r="B9515" s="2">
        <v>22.5</v>
      </c>
      <c r="C9515" s="3">
        <v>6.3700000000000007E-2</v>
      </c>
      <c r="D9515" s="2">
        <v>1</v>
      </c>
    </row>
    <row r="9516" spans="1:4">
      <c r="A9516" s="2">
        <v>34.6875</v>
      </c>
      <c r="B9516" s="2">
        <v>25</v>
      </c>
      <c r="C9516" s="3">
        <v>2.0899999999999998E-2</v>
      </c>
      <c r="D9516" s="2">
        <v>1</v>
      </c>
    </row>
    <row r="9517" spans="1:4">
      <c r="A9517" s="2">
        <v>34.6875</v>
      </c>
      <c r="B9517" s="2">
        <v>27.5</v>
      </c>
      <c r="C9517" s="3">
        <v>-2.2100000000000002E-2</v>
      </c>
      <c r="D9517" s="2">
        <v>1</v>
      </c>
    </row>
    <row r="9518" spans="1:4">
      <c r="A9518" s="2">
        <v>34.6875</v>
      </c>
      <c r="B9518" s="2">
        <v>30</v>
      </c>
      <c r="C9518" s="3">
        <v>-5.8900000000000001E-2</v>
      </c>
      <c r="D9518" s="2">
        <v>1</v>
      </c>
    </row>
    <row r="9519" spans="1:4">
      <c r="A9519" s="2">
        <v>34.6875</v>
      </c>
      <c r="B9519" s="2">
        <v>32.5</v>
      </c>
      <c r="C9519" s="3">
        <v>-8.72E-2</v>
      </c>
      <c r="D9519" s="2">
        <v>1</v>
      </c>
    </row>
    <row r="9520" spans="1:4">
      <c r="A9520" s="2">
        <v>34.6875</v>
      </c>
      <c r="B9520" s="2">
        <v>35</v>
      </c>
      <c r="C9520" s="3">
        <v>-0.10100000000000001</v>
      </c>
      <c r="D9520" s="2">
        <v>0</v>
      </c>
    </row>
    <row r="9521" spans="1:4">
      <c r="A9521" s="2">
        <v>34.6875</v>
      </c>
      <c r="B9521" s="2">
        <v>37.5</v>
      </c>
      <c r="C9521" s="3">
        <v>-0.10199999999999999</v>
      </c>
      <c r="D9521" s="2">
        <v>0</v>
      </c>
    </row>
    <row r="9522" spans="1:4">
      <c r="A9522" s="2">
        <v>34.6875</v>
      </c>
      <c r="B9522" s="2">
        <v>40</v>
      </c>
      <c r="C9522" s="3">
        <v>-9.1700000000000004E-2</v>
      </c>
      <c r="D9522" s="2">
        <v>0</v>
      </c>
    </row>
    <row r="9523" spans="1:4">
      <c r="A9523" s="2">
        <v>34.6875</v>
      </c>
      <c r="B9523" s="2">
        <v>42.5</v>
      </c>
      <c r="C9523" s="3">
        <v>-6.4600000000000005E-2</v>
      </c>
      <c r="D9523" s="2">
        <v>1</v>
      </c>
    </row>
    <row r="9524" spans="1:4">
      <c r="A9524" s="2">
        <v>34.6875</v>
      </c>
      <c r="B9524" s="2">
        <v>45</v>
      </c>
      <c r="C9524" s="3">
        <v>-3.9100000000000003E-2</v>
      </c>
      <c r="D9524" s="2">
        <v>1</v>
      </c>
    </row>
    <row r="9525" spans="1:4">
      <c r="A9525" s="2">
        <v>34.6875</v>
      </c>
      <c r="B9525" s="2">
        <v>47.5</v>
      </c>
      <c r="C9525" s="3">
        <v>-3.7400000000000003E-2</v>
      </c>
      <c r="D9525" s="2">
        <v>1</v>
      </c>
    </row>
    <row r="9526" spans="1:4">
      <c r="A9526" s="2">
        <v>34.6875</v>
      </c>
      <c r="B9526" s="2">
        <v>50</v>
      </c>
      <c r="C9526" s="3">
        <v>-8.8400000000000006E-2</v>
      </c>
      <c r="D9526" s="2">
        <v>0</v>
      </c>
    </row>
    <row r="9527" spans="1:4">
      <c r="A9527" s="2">
        <v>34.6875</v>
      </c>
      <c r="B9527" s="2">
        <v>52.5</v>
      </c>
      <c r="C9527" s="3">
        <v>-8.3900000000000002E-2</v>
      </c>
      <c r="D9527" s="2">
        <v>0</v>
      </c>
    </row>
    <row r="9528" spans="1:4">
      <c r="A9528" s="2">
        <v>34.6875</v>
      </c>
      <c r="B9528" s="2">
        <v>55</v>
      </c>
      <c r="C9528" s="3">
        <v>-6.7599999999999993E-2</v>
      </c>
      <c r="D9528" s="2">
        <v>1</v>
      </c>
    </row>
    <row r="9529" spans="1:4">
      <c r="A9529" s="2">
        <v>34.6875</v>
      </c>
      <c r="B9529" s="2">
        <v>57.5</v>
      </c>
      <c r="C9529" s="3">
        <v>-5.0299999999999997E-2</v>
      </c>
      <c r="D9529" s="2">
        <v>1</v>
      </c>
    </row>
    <row r="9530" spans="1:4">
      <c r="A9530" s="2">
        <v>34.6875</v>
      </c>
      <c r="B9530" s="2">
        <v>60</v>
      </c>
      <c r="C9530" s="3">
        <v>-2.3300000000000001E-2</v>
      </c>
      <c r="D9530" s="2">
        <v>1</v>
      </c>
    </row>
    <row r="9531" spans="1:4">
      <c r="A9531" s="2">
        <v>34.6875</v>
      </c>
      <c r="B9531" s="2">
        <v>62.5</v>
      </c>
      <c r="C9531" s="3">
        <v>7.8300000000000002E-3</v>
      </c>
      <c r="D9531" s="2">
        <v>1</v>
      </c>
    </row>
    <row r="9532" spans="1:4">
      <c r="A9532" s="2">
        <v>34.6875</v>
      </c>
      <c r="B9532" s="2">
        <v>65</v>
      </c>
      <c r="C9532" s="3">
        <v>3.8699999999999998E-2</v>
      </c>
      <c r="D9532" s="2">
        <v>1</v>
      </c>
    </row>
    <row r="9533" spans="1:4">
      <c r="A9533" s="2">
        <v>34.6875</v>
      </c>
      <c r="B9533" s="2">
        <v>67.5</v>
      </c>
      <c r="C9533" s="3">
        <v>3.4299999999999997E-2</v>
      </c>
      <c r="D9533" s="2">
        <v>1</v>
      </c>
    </row>
    <row r="9534" spans="1:4">
      <c r="A9534" s="2">
        <v>34.6875</v>
      </c>
      <c r="B9534" s="2">
        <v>70</v>
      </c>
      <c r="C9534" s="3">
        <v>2.41E-2</v>
      </c>
      <c r="D9534" s="2">
        <v>1</v>
      </c>
    </row>
    <row r="9535" spans="1:4">
      <c r="A9535" s="2">
        <v>34.6875</v>
      </c>
      <c r="B9535" s="2">
        <v>72.5</v>
      </c>
      <c r="C9535" s="3">
        <v>2.7300000000000001E-2</v>
      </c>
      <c r="D9535" s="2">
        <v>1</v>
      </c>
    </row>
    <row r="9536" spans="1:4">
      <c r="A9536" s="2">
        <v>34.6875</v>
      </c>
      <c r="B9536" s="2">
        <v>75</v>
      </c>
      <c r="C9536" s="3">
        <v>5.5399999999999998E-2</v>
      </c>
      <c r="D9536" s="2">
        <v>0</v>
      </c>
    </row>
    <row r="9537" spans="1:4">
      <c r="A9537" s="2">
        <v>34.6875</v>
      </c>
      <c r="B9537" s="2">
        <v>77.5</v>
      </c>
      <c r="C9537" s="3">
        <v>9.6199999999999994E-2</v>
      </c>
      <c r="D9537" s="2">
        <v>0</v>
      </c>
    </row>
    <row r="9538" spans="1:4">
      <c r="A9538" s="2">
        <v>34.6875</v>
      </c>
      <c r="B9538" s="2">
        <v>80</v>
      </c>
      <c r="C9538" s="3">
        <v>0.14099999999999999</v>
      </c>
      <c r="D9538" s="2">
        <v>0</v>
      </c>
    </row>
    <row r="9539" spans="1:4">
      <c r="A9539" s="2">
        <v>34.6875</v>
      </c>
      <c r="B9539" s="2">
        <v>82.5</v>
      </c>
      <c r="C9539" s="3">
        <v>0.122</v>
      </c>
      <c r="D9539" s="2">
        <v>0</v>
      </c>
    </row>
    <row r="9540" spans="1:4">
      <c r="A9540" s="2">
        <v>34.6875</v>
      </c>
      <c r="B9540" s="2">
        <v>85</v>
      </c>
      <c r="C9540" s="3">
        <v>6.0600000000000001E-2</v>
      </c>
      <c r="D9540" s="2">
        <v>0</v>
      </c>
    </row>
    <row r="9541" spans="1:4">
      <c r="A9541" s="2">
        <v>34.6875</v>
      </c>
      <c r="B9541" s="2">
        <v>87.5</v>
      </c>
      <c r="C9541" s="3">
        <v>3.5700000000000003E-2</v>
      </c>
      <c r="D9541" s="2">
        <v>1</v>
      </c>
    </row>
    <row r="9542" spans="1:4">
      <c r="A9542" s="2">
        <v>34.6875</v>
      </c>
      <c r="B9542" s="2">
        <v>90</v>
      </c>
      <c r="C9542" s="3">
        <v>2.7E-2</v>
      </c>
      <c r="D9542" s="2">
        <v>1</v>
      </c>
    </row>
    <row r="9543" spans="1:4">
      <c r="A9543" s="2">
        <v>34.6875</v>
      </c>
      <c r="B9543" s="2">
        <v>92.5</v>
      </c>
      <c r="C9543" s="3">
        <v>6.5799999999999995E-4</v>
      </c>
      <c r="D9543" s="2">
        <v>1</v>
      </c>
    </row>
    <row r="9544" spans="1:4">
      <c r="A9544" s="2">
        <v>34.6875</v>
      </c>
      <c r="B9544" s="2">
        <v>95</v>
      </c>
      <c r="C9544" s="3">
        <v>-1.4800000000000001E-2</v>
      </c>
      <c r="D9544" s="2">
        <v>1</v>
      </c>
    </row>
    <row r="9545" spans="1:4">
      <c r="A9545" s="2">
        <v>34.6875</v>
      </c>
      <c r="B9545" s="2">
        <v>97.5</v>
      </c>
      <c r="C9545" s="3">
        <v>-1.0200000000000001E-2</v>
      </c>
      <c r="D9545" s="2">
        <v>1</v>
      </c>
    </row>
    <row r="9546" spans="1:4">
      <c r="A9546" s="2">
        <v>34.6875</v>
      </c>
      <c r="B9546" s="2">
        <v>100</v>
      </c>
      <c r="C9546" s="3">
        <v>6.6299999999999996E-3</v>
      </c>
      <c r="D9546" s="2">
        <v>1</v>
      </c>
    </row>
    <row r="9547" spans="1:4">
      <c r="A9547" s="2">
        <v>34.6875</v>
      </c>
      <c r="B9547" s="2">
        <v>102.5</v>
      </c>
      <c r="C9547" s="3">
        <v>2.7300000000000001E-2</v>
      </c>
      <c r="D9547" s="2">
        <v>1</v>
      </c>
    </row>
    <row r="9548" spans="1:4">
      <c r="A9548" s="2">
        <v>34.6875</v>
      </c>
      <c r="B9548" s="2">
        <v>105</v>
      </c>
      <c r="C9548" s="3">
        <v>4.07E-2</v>
      </c>
      <c r="D9548" s="2">
        <v>0</v>
      </c>
    </row>
    <row r="9549" spans="1:4">
      <c r="A9549" s="2">
        <v>34.6875</v>
      </c>
      <c r="B9549" s="2">
        <v>107.5</v>
      </c>
      <c r="C9549" s="3">
        <v>6.2300000000000001E-2</v>
      </c>
      <c r="D9549" s="2">
        <v>0</v>
      </c>
    </row>
    <row r="9550" spans="1:4">
      <c r="A9550" s="2">
        <v>34.6875</v>
      </c>
      <c r="B9550" s="2">
        <v>110</v>
      </c>
      <c r="C9550" s="3">
        <v>8.6199999999999999E-2</v>
      </c>
      <c r="D9550" s="2">
        <v>0</v>
      </c>
    </row>
    <row r="9551" spans="1:4">
      <c r="A9551" s="2">
        <v>34.6875</v>
      </c>
      <c r="B9551" s="2">
        <v>112.5</v>
      </c>
      <c r="C9551" s="3">
        <v>0.10199999999999999</v>
      </c>
      <c r="D9551" s="2">
        <v>0</v>
      </c>
    </row>
    <row r="9552" spans="1:4">
      <c r="A9552" s="2">
        <v>34.6875</v>
      </c>
      <c r="B9552" s="2">
        <v>115</v>
      </c>
      <c r="C9552" s="3">
        <v>0.115</v>
      </c>
      <c r="D9552" s="2">
        <v>0</v>
      </c>
    </row>
    <row r="9553" spans="1:4">
      <c r="A9553" s="2">
        <v>34.6875</v>
      </c>
      <c r="B9553" s="2">
        <v>117.5</v>
      </c>
      <c r="C9553" s="3">
        <v>0.126</v>
      </c>
      <c r="D9553" s="2">
        <v>0</v>
      </c>
    </row>
    <row r="9554" spans="1:4">
      <c r="A9554" s="2">
        <v>34.6875</v>
      </c>
      <c r="B9554" s="2">
        <v>120</v>
      </c>
      <c r="C9554" s="3">
        <v>0.14299999999999999</v>
      </c>
      <c r="D9554" s="2">
        <v>0</v>
      </c>
    </row>
    <row r="9555" spans="1:4">
      <c r="A9555" s="2">
        <v>34.6875</v>
      </c>
      <c r="B9555" s="2">
        <v>122.5</v>
      </c>
      <c r="C9555" s="3">
        <v>0.16800000000000001</v>
      </c>
      <c r="D9555" s="2">
        <v>0</v>
      </c>
    </row>
    <row r="9556" spans="1:4">
      <c r="A9556" s="2">
        <v>34.6875</v>
      </c>
      <c r="B9556" s="2">
        <v>125</v>
      </c>
      <c r="C9556" s="3">
        <v>0.20100000000000001</v>
      </c>
      <c r="D9556" s="2">
        <v>0</v>
      </c>
    </row>
    <row r="9557" spans="1:4">
      <c r="A9557" s="2">
        <v>34.6875</v>
      </c>
      <c r="B9557" s="2">
        <v>127.5</v>
      </c>
      <c r="C9557" s="3">
        <v>0.23799999999999999</v>
      </c>
      <c r="D9557" s="2">
        <v>0</v>
      </c>
    </row>
    <row r="9558" spans="1:4">
      <c r="A9558" s="2">
        <v>34.6875</v>
      </c>
      <c r="B9558" s="2">
        <v>130</v>
      </c>
      <c r="C9558" s="3">
        <v>0.27100000000000002</v>
      </c>
      <c r="D9558" s="2">
        <v>0</v>
      </c>
    </row>
    <row r="9559" spans="1:4">
      <c r="A9559" s="2">
        <v>34.6875</v>
      </c>
      <c r="B9559" s="2">
        <v>132.5</v>
      </c>
      <c r="C9559" s="3">
        <v>0.28999999999999998</v>
      </c>
      <c r="D9559" s="2">
        <v>0</v>
      </c>
    </row>
    <row r="9560" spans="1:4">
      <c r="A9560" s="2">
        <v>34.6875</v>
      </c>
      <c r="B9560" s="2">
        <v>135</v>
      </c>
      <c r="C9560" s="3">
        <v>0.30299999999999999</v>
      </c>
      <c r="D9560" s="2">
        <v>0</v>
      </c>
    </row>
    <row r="9561" spans="1:4">
      <c r="A9561" s="2">
        <v>34.6875</v>
      </c>
      <c r="B9561" s="2">
        <v>137.5</v>
      </c>
      <c r="C9561" s="3">
        <v>0.32300000000000001</v>
      </c>
      <c r="D9561" s="2">
        <v>0</v>
      </c>
    </row>
    <row r="9562" spans="1:4">
      <c r="A9562" s="2">
        <v>34.6875</v>
      </c>
      <c r="B9562" s="2">
        <v>140</v>
      </c>
      <c r="C9562" s="3">
        <v>0.35099999999999998</v>
      </c>
      <c r="D9562" s="2">
        <v>0</v>
      </c>
    </row>
    <row r="9563" spans="1:4">
      <c r="A9563" s="2">
        <v>34.6875</v>
      </c>
      <c r="B9563" s="2">
        <v>142.5</v>
      </c>
      <c r="C9563" s="3">
        <v>0.379</v>
      </c>
      <c r="D9563" s="2">
        <v>0</v>
      </c>
    </row>
    <row r="9564" spans="1:4">
      <c r="A9564" s="2">
        <v>34.6875</v>
      </c>
      <c r="B9564" s="2">
        <v>145</v>
      </c>
      <c r="C9564" s="3">
        <v>0.39600000000000002</v>
      </c>
      <c r="D9564" s="2">
        <v>0</v>
      </c>
    </row>
    <row r="9565" spans="1:4">
      <c r="A9565" s="2">
        <v>34.6875</v>
      </c>
      <c r="B9565" s="2">
        <v>147.5</v>
      </c>
      <c r="C9565" s="3">
        <v>0.41599999999999998</v>
      </c>
      <c r="D9565" s="2">
        <v>0</v>
      </c>
    </row>
    <row r="9566" spans="1:4">
      <c r="A9566" s="2">
        <v>34.6875</v>
      </c>
      <c r="B9566" s="2">
        <v>150</v>
      </c>
      <c r="C9566" s="3">
        <v>0.436</v>
      </c>
      <c r="D9566" s="2">
        <v>0</v>
      </c>
    </row>
    <row r="9567" spans="1:4">
      <c r="A9567" s="2">
        <v>34.6875</v>
      </c>
      <c r="B9567" s="2">
        <v>152.5</v>
      </c>
      <c r="C9567" s="3">
        <v>0.44800000000000001</v>
      </c>
      <c r="D9567" s="2">
        <v>0</v>
      </c>
    </row>
    <row r="9568" spans="1:4">
      <c r="A9568" s="2">
        <v>34.6875</v>
      </c>
      <c r="B9568" s="2">
        <v>155</v>
      </c>
      <c r="C9568" s="3">
        <v>0.44900000000000001</v>
      </c>
      <c r="D9568" s="2">
        <v>0</v>
      </c>
    </row>
    <row r="9569" spans="1:4">
      <c r="A9569" s="2">
        <v>34.6875</v>
      </c>
      <c r="B9569" s="2">
        <v>157.5</v>
      </c>
      <c r="C9569" s="3">
        <v>0.442</v>
      </c>
      <c r="D9569" s="2">
        <v>0</v>
      </c>
    </row>
    <row r="9570" spans="1:4">
      <c r="A9570" s="2">
        <v>34.6875</v>
      </c>
      <c r="B9570" s="2">
        <v>160</v>
      </c>
      <c r="C9570" s="3">
        <v>0.434</v>
      </c>
      <c r="D9570" s="2">
        <v>0</v>
      </c>
    </row>
    <row r="9571" spans="1:4">
      <c r="A9571" s="2">
        <v>34.6875</v>
      </c>
      <c r="B9571" s="2">
        <v>162.5</v>
      </c>
      <c r="C9571" s="3">
        <v>0.41899999999999998</v>
      </c>
      <c r="D9571" s="2">
        <v>0</v>
      </c>
    </row>
    <row r="9572" spans="1:4">
      <c r="A9572" s="2">
        <v>34.6875</v>
      </c>
      <c r="B9572" s="2">
        <v>165</v>
      </c>
      <c r="C9572" s="3">
        <v>0.39500000000000002</v>
      </c>
      <c r="D9572" s="2">
        <v>0</v>
      </c>
    </row>
    <row r="9573" spans="1:4">
      <c r="A9573" s="2">
        <v>34.6875</v>
      </c>
      <c r="B9573" s="2">
        <v>167.5</v>
      </c>
      <c r="C9573" s="3">
        <v>0.36399999999999999</v>
      </c>
      <c r="D9573" s="2">
        <v>0</v>
      </c>
    </row>
    <row r="9574" spans="1:4">
      <c r="A9574" s="2">
        <v>34.6875</v>
      </c>
      <c r="B9574" s="2">
        <v>170</v>
      </c>
      <c r="C9574" s="3">
        <v>0.33200000000000002</v>
      </c>
      <c r="D9574" s="2">
        <v>0</v>
      </c>
    </row>
    <row r="9575" spans="1:4">
      <c r="A9575" s="2">
        <v>34.6875</v>
      </c>
      <c r="B9575" s="2">
        <v>172.5</v>
      </c>
      <c r="C9575" s="3">
        <v>0.29899999999999999</v>
      </c>
      <c r="D9575" s="2">
        <v>0</v>
      </c>
    </row>
    <row r="9576" spans="1:4">
      <c r="A9576" s="2">
        <v>34.6875</v>
      </c>
      <c r="B9576" s="2">
        <v>175</v>
      </c>
      <c r="C9576" s="3">
        <v>0.26500000000000001</v>
      </c>
      <c r="D9576" s="2">
        <v>0</v>
      </c>
    </row>
    <row r="9577" spans="1:4">
      <c r="A9577" s="2">
        <v>34.6875</v>
      </c>
      <c r="B9577" s="2">
        <v>177.5</v>
      </c>
      <c r="C9577" s="3">
        <v>0.23300000000000001</v>
      </c>
      <c r="D9577" s="2">
        <v>0</v>
      </c>
    </row>
    <row r="9578" spans="1:4">
      <c r="A9578" s="2">
        <v>34.6875</v>
      </c>
      <c r="B9578" s="2">
        <v>180</v>
      </c>
      <c r="C9578" s="3">
        <v>0.20399999999999999</v>
      </c>
      <c r="D9578" s="2">
        <v>0</v>
      </c>
    </row>
    <row r="9579" spans="1:4">
      <c r="A9579" s="2">
        <v>34.6875</v>
      </c>
      <c r="B9579" s="2">
        <v>182.5</v>
      </c>
      <c r="C9579" s="3">
        <v>0.183</v>
      </c>
      <c r="D9579" s="2">
        <v>0</v>
      </c>
    </row>
    <row r="9580" spans="1:4">
      <c r="A9580" s="2">
        <v>34.6875</v>
      </c>
      <c r="B9580" s="2">
        <v>185</v>
      </c>
      <c r="C9580" s="3">
        <v>0.16600000000000001</v>
      </c>
      <c r="D9580" s="2">
        <v>0</v>
      </c>
    </row>
    <row r="9581" spans="1:4">
      <c r="A9581" s="2">
        <v>34.6875</v>
      </c>
      <c r="B9581" s="2">
        <v>187.5</v>
      </c>
      <c r="C9581" s="3">
        <v>0.155</v>
      </c>
      <c r="D9581" s="2">
        <v>0</v>
      </c>
    </row>
    <row r="9582" spans="1:4">
      <c r="A9582" s="2">
        <v>34.6875</v>
      </c>
      <c r="B9582" s="2">
        <v>190</v>
      </c>
      <c r="C9582" s="3">
        <v>0.153</v>
      </c>
      <c r="D9582" s="2">
        <v>0</v>
      </c>
    </row>
    <row r="9583" spans="1:4">
      <c r="A9583" s="2">
        <v>34.6875</v>
      </c>
      <c r="B9583" s="2">
        <v>192.5</v>
      </c>
      <c r="C9583" s="3">
        <v>0.156</v>
      </c>
      <c r="D9583" s="2">
        <v>0</v>
      </c>
    </row>
    <row r="9584" spans="1:4">
      <c r="A9584" s="2">
        <v>34.6875</v>
      </c>
      <c r="B9584" s="2">
        <v>195</v>
      </c>
      <c r="C9584" s="3">
        <v>0.16700000000000001</v>
      </c>
      <c r="D9584" s="2">
        <v>0</v>
      </c>
    </row>
    <row r="9585" spans="1:4">
      <c r="A9585" s="2">
        <v>34.6875</v>
      </c>
      <c r="B9585" s="2">
        <v>197.5</v>
      </c>
      <c r="C9585" s="3">
        <v>0.183</v>
      </c>
      <c r="D9585" s="2">
        <v>0</v>
      </c>
    </row>
    <row r="9586" spans="1:4">
      <c r="A9586" s="2">
        <v>34.6875</v>
      </c>
      <c r="B9586" s="2">
        <v>200</v>
      </c>
      <c r="C9586" s="3">
        <v>0.20100000000000001</v>
      </c>
      <c r="D9586" s="2">
        <v>0</v>
      </c>
    </row>
    <row r="9587" spans="1:4">
      <c r="A9587" s="2">
        <v>34.6875</v>
      </c>
      <c r="B9587" s="2">
        <v>202.5</v>
      </c>
      <c r="C9587" s="3">
        <v>0.217</v>
      </c>
      <c r="D9587" s="2">
        <v>0</v>
      </c>
    </row>
    <row r="9588" spans="1:4">
      <c r="A9588" s="2">
        <v>34.6875</v>
      </c>
      <c r="B9588" s="2">
        <v>205</v>
      </c>
      <c r="C9588" s="3">
        <v>0.23100000000000001</v>
      </c>
      <c r="D9588" s="2">
        <v>0</v>
      </c>
    </row>
    <row r="9589" spans="1:4">
      <c r="A9589" s="2">
        <v>34.6875</v>
      </c>
      <c r="B9589" s="2">
        <v>207.5</v>
      </c>
      <c r="C9589" s="3">
        <v>0.23899999999999999</v>
      </c>
      <c r="D9589" s="2">
        <v>0</v>
      </c>
    </row>
    <row r="9590" spans="1:4">
      <c r="A9590" s="2">
        <v>34.6875</v>
      </c>
      <c r="B9590" s="2">
        <v>210</v>
      </c>
      <c r="C9590" s="3">
        <v>0.23799999999999999</v>
      </c>
      <c r="D9590" s="2">
        <v>0</v>
      </c>
    </row>
    <row r="9591" spans="1:4">
      <c r="A9591" s="2">
        <v>34.6875</v>
      </c>
      <c r="B9591" s="2">
        <v>212.5</v>
      </c>
      <c r="C9591" s="3">
        <v>0.23400000000000001</v>
      </c>
      <c r="D9591" s="2">
        <v>0</v>
      </c>
    </row>
    <row r="9592" spans="1:4">
      <c r="A9592" s="2">
        <v>34.6875</v>
      </c>
      <c r="B9592" s="2">
        <v>215</v>
      </c>
      <c r="C9592" s="3">
        <v>0.22700000000000001</v>
      </c>
      <c r="D9592" s="2">
        <v>0</v>
      </c>
    </row>
    <row r="9593" spans="1:4">
      <c r="A9593" s="2">
        <v>34.6875</v>
      </c>
      <c r="B9593" s="2">
        <v>217.5</v>
      </c>
      <c r="C9593" s="3">
        <v>0.218</v>
      </c>
      <c r="D9593" s="2">
        <v>0</v>
      </c>
    </row>
    <row r="9594" spans="1:4">
      <c r="A9594" s="2">
        <v>34.6875</v>
      </c>
      <c r="B9594" s="2">
        <v>220</v>
      </c>
      <c r="C9594" s="3">
        <v>0.21299999999999999</v>
      </c>
      <c r="D9594" s="2">
        <v>0</v>
      </c>
    </row>
    <row r="9595" spans="1:4">
      <c r="A9595" s="2">
        <v>34.6875</v>
      </c>
      <c r="B9595" s="2">
        <v>222.5</v>
      </c>
      <c r="C9595" s="3">
        <v>0.21</v>
      </c>
      <c r="D9595" s="2">
        <v>0</v>
      </c>
    </row>
    <row r="9596" spans="1:4">
      <c r="A9596" s="2">
        <v>34.6875</v>
      </c>
      <c r="B9596" s="2">
        <v>225</v>
      </c>
      <c r="C9596" s="3">
        <v>0.20699999999999999</v>
      </c>
      <c r="D9596" s="2">
        <v>0</v>
      </c>
    </row>
    <row r="9597" spans="1:4">
      <c r="A9597" s="2">
        <v>34.6875</v>
      </c>
      <c r="B9597" s="2">
        <v>227.5</v>
      </c>
      <c r="C9597" s="3">
        <v>0.2</v>
      </c>
      <c r="D9597" s="2">
        <v>0</v>
      </c>
    </row>
    <row r="9598" spans="1:4">
      <c r="A9598" s="2">
        <v>34.6875</v>
      </c>
      <c r="B9598" s="2">
        <v>230</v>
      </c>
      <c r="C9598" s="3">
        <v>0.19800000000000001</v>
      </c>
      <c r="D9598" s="2">
        <v>0</v>
      </c>
    </row>
    <row r="9599" spans="1:4">
      <c r="A9599" s="2">
        <v>34.6875</v>
      </c>
      <c r="B9599" s="2">
        <v>232.5</v>
      </c>
      <c r="C9599" s="3">
        <v>0.20499999999999999</v>
      </c>
      <c r="D9599" s="2">
        <v>0</v>
      </c>
    </row>
    <row r="9600" spans="1:4">
      <c r="A9600" s="2">
        <v>34.6875</v>
      </c>
      <c r="B9600" s="2">
        <v>235</v>
      </c>
      <c r="C9600" s="3">
        <v>0.221</v>
      </c>
      <c r="D9600" s="2">
        <v>0</v>
      </c>
    </row>
    <row r="9601" spans="1:4">
      <c r="A9601" s="2">
        <v>34.6875</v>
      </c>
      <c r="B9601" s="2">
        <v>237.5</v>
      </c>
      <c r="C9601" s="3">
        <v>0.23400000000000001</v>
      </c>
      <c r="D9601" s="2">
        <v>0</v>
      </c>
    </row>
    <row r="9602" spans="1:4">
      <c r="A9602" s="2">
        <v>34.6875</v>
      </c>
      <c r="B9602" s="2">
        <v>240</v>
      </c>
      <c r="C9602" s="3">
        <v>0.24099999999999999</v>
      </c>
      <c r="D9602" s="2">
        <v>0</v>
      </c>
    </row>
    <row r="9603" spans="1:4">
      <c r="A9603" s="2">
        <v>34.6875</v>
      </c>
      <c r="B9603" s="2">
        <v>242.5</v>
      </c>
      <c r="C9603" s="3">
        <v>0.24299999999999999</v>
      </c>
      <c r="D9603" s="2">
        <v>0</v>
      </c>
    </row>
    <row r="9604" spans="1:4">
      <c r="A9604" s="2">
        <v>34.6875</v>
      </c>
      <c r="B9604" s="2">
        <v>245</v>
      </c>
      <c r="C9604" s="3">
        <v>0.22900000000000001</v>
      </c>
      <c r="D9604" s="2">
        <v>0</v>
      </c>
    </row>
    <row r="9605" spans="1:4">
      <c r="A9605" s="2">
        <v>34.6875</v>
      </c>
      <c r="B9605" s="2">
        <v>247.5</v>
      </c>
      <c r="C9605" s="3">
        <v>0.22800000000000001</v>
      </c>
      <c r="D9605" s="2">
        <v>0</v>
      </c>
    </row>
    <row r="9606" spans="1:4">
      <c r="A9606" s="2">
        <v>34.6875</v>
      </c>
      <c r="B9606" s="2">
        <v>250</v>
      </c>
      <c r="C9606" s="3">
        <v>0.21199999999999999</v>
      </c>
      <c r="D9606" s="2">
        <v>0</v>
      </c>
    </row>
    <row r="9607" spans="1:4">
      <c r="A9607" s="2">
        <v>34.6875</v>
      </c>
      <c r="B9607" s="2">
        <v>252.5</v>
      </c>
      <c r="C9607" s="3">
        <v>0.17399999999999999</v>
      </c>
      <c r="D9607" s="2">
        <v>0</v>
      </c>
    </row>
    <row r="9608" spans="1:4">
      <c r="A9608" s="2">
        <v>34.6875</v>
      </c>
      <c r="B9608" s="2">
        <v>255</v>
      </c>
      <c r="C9608" s="3">
        <v>0.14599999999999999</v>
      </c>
      <c r="D9608" s="2">
        <v>0</v>
      </c>
    </row>
    <row r="9609" spans="1:4">
      <c r="A9609" s="2">
        <v>34.6875</v>
      </c>
      <c r="B9609" s="2">
        <v>257.5</v>
      </c>
      <c r="C9609" s="3">
        <v>0.112</v>
      </c>
      <c r="D9609" s="2">
        <v>0</v>
      </c>
    </row>
    <row r="9610" spans="1:4">
      <c r="A9610" s="2">
        <v>34.6875</v>
      </c>
      <c r="B9610" s="2">
        <v>260</v>
      </c>
      <c r="C9610" s="3">
        <v>8.09E-2</v>
      </c>
      <c r="D9610" s="2">
        <v>0</v>
      </c>
    </row>
    <row r="9611" spans="1:4">
      <c r="A9611" s="2">
        <v>34.6875</v>
      </c>
      <c r="B9611" s="2">
        <v>262.5</v>
      </c>
      <c r="C9611" s="3">
        <v>6.1100000000000002E-2</v>
      </c>
      <c r="D9611" s="2">
        <v>1</v>
      </c>
    </row>
    <row r="9612" spans="1:4">
      <c r="A9612" s="2">
        <v>34.6875</v>
      </c>
      <c r="B9612" s="2">
        <v>265</v>
      </c>
      <c r="C9612" s="3">
        <v>4.8899999999999999E-2</v>
      </c>
      <c r="D9612" s="2">
        <v>1</v>
      </c>
    </row>
    <row r="9613" spans="1:4">
      <c r="A9613" s="2">
        <v>34.6875</v>
      </c>
      <c r="B9613" s="2">
        <v>267.5</v>
      </c>
      <c r="C9613" s="3">
        <v>3.7400000000000003E-2</v>
      </c>
      <c r="D9613" s="2">
        <v>1</v>
      </c>
    </row>
    <row r="9614" spans="1:4">
      <c r="A9614" s="2">
        <v>34.6875</v>
      </c>
      <c r="B9614" s="2">
        <v>270</v>
      </c>
      <c r="C9614" s="3">
        <v>2.3599999999999999E-2</v>
      </c>
      <c r="D9614" s="2">
        <v>1</v>
      </c>
    </row>
    <row r="9615" spans="1:4">
      <c r="A9615" s="2">
        <v>34.6875</v>
      </c>
      <c r="B9615" s="2">
        <v>272.5</v>
      </c>
      <c r="C9615" s="3">
        <v>7.2199999999999999E-3</v>
      </c>
      <c r="D9615" s="2">
        <v>1</v>
      </c>
    </row>
    <row r="9616" spans="1:4">
      <c r="A9616" s="2">
        <v>34.6875</v>
      </c>
      <c r="B9616" s="2">
        <v>275</v>
      </c>
      <c r="C9616" s="3">
        <v>-7.1000000000000004E-3</v>
      </c>
      <c r="D9616" s="2">
        <v>1</v>
      </c>
    </row>
    <row r="9617" spans="1:4">
      <c r="A9617" s="2">
        <v>34.6875</v>
      </c>
      <c r="B9617" s="2">
        <v>277.5</v>
      </c>
      <c r="C9617" s="3">
        <v>-1.4999999999999999E-2</v>
      </c>
      <c r="D9617" s="2">
        <v>1</v>
      </c>
    </row>
    <row r="9618" spans="1:4">
      <c r="A9618" s="2">
        <v>34.6875</v>
      </c>
      <c r="B9618" s="2">
        <v>280</v>
      </c>
      <c r="C9618" s="3">
        <v>-1.3899999999999999E-2</v>
      </c>
      <c r="D9618" s="2">
        <v>1</v>
      </c>
    </row>
    <row r="9619" spans="1:4">
      <c r="A9619" s="2">
        <v>34.6875</v>
      </c>
      <c r="B9619" s="2">
        <v>282.5</v>
      </c>
      <c r="C9619" s="3">
        <v>-1.1299999999999999E-2</v>
      </c>
      <c r="D9619" s="2">
        <v>1</v>
      </c>
    </row>
    <row r="9620" spans="1:4">
      <c r="A9620" s="2">
        <v>34.6875</v>
      </c>
      <c r="B9620" s="2">
        <v>285</v>
      </c>
      <c r="C9620" s="3">
        <v>-9.3299999999999998E-3</v>
      </c>
      <c r="D9620" s="2">
        <v>1</v>
      </c>
    </row>
    <row r="9621" spans="1:4">
      <c r="A9621" s="2">
        <v>34.6875</v>
      </c>
      <c r="B9621" s="2">
        <v>287.5</v>
      </c>
      <c r="C9621" s="3">
        <v>-6.6100000000000004E-3</v>
      </c>
      <c r="D9621" s="2">
        <v>1</v>
      </c>
    </row>
    <row r="9622" spans="1:4">
      <c r="A9622" s="2">
        <v>34.6875</v>
      </c>
      <c r="B9622" s="2">
        <v>290</v>
      </c>
      <c r="C9622" s="3">
        <v>6.0699999999999999E-3</v>
      </c>
      <c r="D9622" s="2">
        <v>1</v>
      </c>
    </row>
    <row r="9623" spans="1:4">
      <c r="A9623" s="2">
        <v>34.6875</v>
      </c>
      <c r="B9623" s="2">
        <v>292.5</v>
      </c>
      <c r="C9623" s="3">
        <v>2.9899999999999999E-2</v>
      </c>
      <c r="D9623" s="2">
        <v>1</v>
      </c>
    </row>
    <row r="9624" spans="1:4">
      <c r="A9624" s="2">
        <v>34.6875</v>
      </c>
      <c r="B9624" s="2">
        <v>295</v>
      </c>
      <c r="C9624" s="3">
        <v>5.7299999999999997E-2</v>
      </c>
      <c r="D9624" s="2">
        <v>1</v>
      </c>
    </row>
    <row r="9625" spans="1:4">
      <c r="A9625" s="2">
        <v>34.6875</v>
      </c>
      <c r="B9625" s="2">
        <v>297.5</v>
      </c>
      <c r="C9625" s="3">
        <v>8.2199999999999995E-2</v>
      </c>
      <c r="D9625" s="2">
        <v>1</v>
      </c>
    </row>
    <row r="9626" spans="1:4">
      <c r="A9626" s="2">
        <v>34.6875</v>
      </c>
      <c r="B9626" s="2">
        <v>300</v>
      </c>
      <c r="C9626" s="3">
        <v>9.8100000000000007E-2</v>
      </c>
      <c r="D9626" s="2">
        <v>0</v>
      </c>
    </row>
    <row r="9627" spans="1:4">
      <c r="A9627" s="2">
        <v>34.6875</v>
      </c>
      <c r="B9627" s="2">
        <v>302.5</v>
      </c>
      <c r="C9627" s="3">
        <v>0.106</v>
      </c>
      <c r="D9627" s="2">
        <v>0</v>
      </c>
    </row>
    <row r="9628" spans="1:4">
      <c r="A9628" s="2">
        <v>34.6875</v>
      </c>
      <c r="B9628" s="2">
        <v>305</v>
      </c>
      <c r="C9628" s="3">
        <v>0.11</v>
      </c>
      <c r="D9628" s="2">
        <v>0</v>
      </c>
    </row>
    <row r="9629" spans="1:4">
      <c r="A9629" s="2">
        <v>34.6875</v>
      </c>
      <c r="B9629" s="2">
        <v>307.5</v>
      </c>
      <c r="C9629" s="3">
        <v>0.108</v>
      </c>
      <c r="D9629" s="2">
        <v>0</v>
      </c>
    </row>
    <row r="9630" spans="1:4">
      <c r="A9630" s="2">
        <v>34.6875</v>
      </c>
      <c r="B9630" s="2">
        <v>310</v>
      </c>
      <c r="C9630" s="3">
        <v>0.10100000000000001</v>
      </c>
      <c r="D9630" s="2">
        <v>0</v>
      </c>
    </row>
    <row r="9631" spans="1:4">
      <c r="A9631" s="2">
        <v>34.6875</v>
      </c>
      <c r="B9631" s="2">
        <v>312.5</v>
      </c>
      <c r="C9631" s="3">
        <v>9.2100000000000001E-2</v>
      </c>
      <c r="D9631" s="2">
        <v>0</v>
      </c>
    </row>
    <row r="9632" spans="1:4">
      <c r="A9632" s="2">
        <v>34.6875</v>
      </c>
      <c r="B9632" s="2">
        <v>315</v>
      </c>
      <c r="C9632" s="3">
        <v>8.5500000000000007E-2</v>
      </c>
      <c r="D9632" s="2">
        <v>0</v>
      </c>
    </row>
    <row r="9633" spans="1:4">
      <c r="A9633" s="2">
        <v>34.6875</v>
      </c>
      <c r="B9633" s="2">
        <v>317.5</v>
      </c>
      <c r="C9633" s="3">
        <v>7.5499999999999998E-2</v>
      </c>
      <c r="D9633" s="2">
        <v>1</v>
      </c>
    </row>
    <row r="9634" spans="1:4">
      <c r="A9634" s="2">
        <v>34.6875</v>
      </c>
      <c r="B9634" s="2">
        <v>320</v>
      </c>
      <c r="C9634" s="3">
        <v>5.6500000000000002E-2</v>
      </c>
      <c r="D9634" s="2">
        <v>1</v>
      </c>
    </row>
    <row r="9635" spans="1:4">
      <c r="A9635" s="2">
        <v>34.6875</v>
      </c>
      <c r="B9635" s="2">
        <v>322.5</v>
      </c>
      <c r="C9635" s="3">
        <v>3.3700000000000001E-2</v>
      </c>
      <c r="D9635" s="2">
        <v>1</v>
      </c>
    </row>
    <row r="9636" spans="1:4">
      <c r="A9636" s="2">
        <v>34.6875</v>
      </c>
      <c r="B9636" s="2">
        <v>325</v>
      </c>
      <c r="C9636" s="3">
        <v>1.1900000000000001E-2</v>
      </c>
      <c r="D9636" s="2">
        <v>1</v>
      </c>
    </row>
    <row r="9637" spans="1:4">
      <c r="A9637" s="2">
        <v>34.6875</v>
      </c>
      <c r="B9637" s="2">
        <v>327.5</v>
      </c>
      <c r="C9637" s="3">
        <v>-6.0899999999999999E-3</v>
      </c>
      <c r="D9637" s="2">
        <v>1</v>
      </c>
    </row>
    <row r="9638" spans="1:4">
      <c r="A9638" s="2">
        <v>34.6875</v>
      </c>
      <c r="B9638" s="2">
        <v>330</v>
      </c>
      <c r="C9638" s="3">
        <v>-0.02</v>
      </c>
      <c r="D9638" s="2">
        <v>1</v>
      </c>
    </row>
    <row r="9639" spans="1:4">
      <c r="A9639" s="2">
        <v>34.6875</v>
      </c>
      <c r="B9639" s="2">
        <v>332.5</v>
      </c>
      <c r="C9639" s="3">
        <v>-3.3399999999999999E-2</v>
      </c>
      <c r="D9639" s="2">
        <v>1</v>
      </c>
    </row>
    <row r="9640" spans="1:4">
      <c r="A9640" s="2">
        <v>34.6875</v>
      </c>
      <c r="B9640" s="2">
        <v>335</v>
      </c>
      <c r="C9640" s="3">
        <v>-4.8300000000000003E-2</v>
      </c>
      <c r="D9640" s="2">
        <v>1</v>
      </c>
    </row>
    <row r="9641" spans="1:4">
      <c r="A9641" s="2">
        <v>34.6875</v>
      </c>
      <c r="B9641" s="2">
        <v>337.5</v>
      </c>
      <c r="C9641" s="3">
        <v>-6.1800000000000001E-2</v>
      </c>
      <c r="D9641" s="2">
        <v>1</v>
      </c>
    </row>
    <row r="9642" spans="1:4">
      <c r="A9642" s="2">
        <v>34.6875</v>
      </c>
      <c r="B9642" s="2">
        <v>340</v>
      </c>
      <c r="C9642" s="3">
        <v>-7.4800000000000005E-2</v>
      </c>
      <c r="D9642" s="2">
        <v>1</v>
      </c>
    </row>
    <row r="9643" spans="1:4">
      <c r="A9643" s="2">
        <v>34.6875</v>
      </c>
      <c r="B9643" s="2">
        <v>342.5</v>
      </c>
      <c r="C9643" s="3">
        <v>-8.8800000000000004E-2</v>
      </c>
      <c r="D9643" s="2">
        <v>0</v>
      </c>
    </row>
    <row r="9644" spans="1:4">
      <c r="A9644" s="2">
        <v>34.6875</v>
      </c>
      <c r="B9644" s="2">
        <v>345</v>
      </c>
      <c r="C9644" s="3">
        <v>-0.10100000000000001</v>
      </c>
      <c r="D9644" s="2">
        <v>0</v>
      </c>
    </row>
    <row r="9645" spans="1:4">
      <c r="A9645" s="2">
        <v>34.6875</v>
      </c>
      <c r="B9645" s="2">
        <v>347.5</v>
      </c>
      <c r="C9645" s="3">
        <v>-0.106</v>
      </c>
      <c r="D9645" s="2">
        <v>0</v>
      </c>
    </row>
    <row r="9646" spans="1:4">
      <c r="A9646" s="2">
        <v>34.6875</v>
      </c>
      <c r="B9646" s="2">
        <v>350</v>
      </c>
      <c r="C9646" s="3">
        <v>-9.7100000000000006E-2</v>
      </c>
      <c r="D9646" s="2">
        <v>0</v>
      </c>
    </row>
    <row r="9647" spans="1:4">
      <c r="A9647" s="2">
        <v>34.6875</v>
      </c>
      <c r="B9647" s="2">
        <v>352.5</v>
      </c>
      <c r="C9647" s="3">
        <v>-7.6300000000000007E-2</v>
      </c>
      <c r="D9647" s="2">
        <v>1</v>
      </c>
    </row>
    <row r="9648" spans="1:4">
      <c r="A9648" s="2">
        <v>34.6875</v>
      </c>
      <c r="B9648" s="2">
        <v>355</v>
      </c>
      <c r="C9648" s="3">
        <v>-3.56E-2</v>
      </c>
      <c r="D9648" s="2">
        <v>1</v>
      </c>
    </row>
    <row r="9649" spans="1:4">
      <c r="A9649" s="2">
        <v>34.6875</v>
      </c>
      <c r="B9649" s="2">
        <v>357.5</v>
      </c>
      <c r="C9649" s="3">
        <v>2.9100000000000001E-2</v>
      </c>
      <c r="D9649" s="2">
        <v>1</v>
      </c>
    </row>
    <row r="9650" spans="1:4">
      <c r="A9650" s="2">
        <v>36.5625</v>
      </c>
      <c r="B9650" s="2">
        <v>0</v>
      </c>
      <c r="C9650" s="3">
        <v>-3.8300000000000001E-2</v>
      </c>
      <c r="D9650" s="2">
        <v>1</v>
      </c>
    </row>
    <row r="9651" spans="1:4">
      <c r="A9651" s="2">
        <v>36.5625</v>
      </c>
      <c r="B9651" s="2">
        <v>2.5</v>
      </c>
      <c r="C9651" s="3">
        <v>8.0999999999999996E-3</v>
      </c>
      <c r="D9651" s="2">
        <v>1</v>
      </c>
    </row>
    <row r="9652" spans="1:4">
      <c r="A9652" s="2">
        <v>36.5625</v>
      </c>
      <c r="B9652" s="2">
        <v>5</v>
      </c>
      <c r="C9652" s="3">
        <v>3.7600000000000001E-2</v>
      </c>
      <c r="D9652" s="2">
        <v>1</v>
      </c>
    </row>
    <row r="9653" spans="1:4">
      <c r="A9653" s="2">
        <v>36.5625</v>
      </c>
      <c r="B9653" s="2">
        <v>7.5</v>
      </c>
      <c r="C9653" s="3">
        <v>6.2700000000000006E-2</v>
      </c>
      <c r="D9653" s="2">
        <v>1</v>
      </c>
    </row>
    <row r="9654" spans="1:4">
      <c r="A9654" s="2">
        <v>36.5625</v>
      </c>
      <c r="B9654" s="2">
        <v>10</v>
      </c>
      <c r="C9654" s="3">
        <v>7.9500000000000001E-2</v>
      </c>
      <c r="D9654" s="2">
        <v>1</v>
      </c>
    </row>
    <row r="9655" spans="1:4">
      <c r="A9655" s="2">
        <v>36.5625</v>
      </c>
      <c r="B9655" s="2">
        <v>12.5</v>
      </c>
      <c r="C9655" s="3">
        <v>9.4200000000000006E-2</v>
      </c>
      <c r="D9655" s="2">
        <v>1</v>
      </c>
    </row>
    <row r="9656" spans="1:4">
      <c r="A9656" s="2">
        <v>36.5625</v>
      </c>
      <c r="B9656" s="2">
        <v>15</v>
      </c>
      <c r="C9656" s="3">
        <v>9.7000000000000003E-2</v>
      </c>
      <c r="D9656" s="2">
        <v>1</v>
      </c>
    </row>
    <row r="9657" spans="1:4">
      <c r="A9657" s="2">
        <v>36.5625</v>
      </c>
      <c r="B9657" s="2">
        <v>17.5</v>
      </c>
      <c r="C9657" s="3">
        <v>9.3200000000000005E-2</v>
      </c>
      <c r="D9657" s="2">
        <v>1</v>
      </c>
    </row>
    <row r="9658" spans="1:4">
      <c r="A9658" s="2">
        <v>36.5625</v>
      </c>
      <c r="B9658" s="2">
        <v>20</v>
      </c>
      <c r="C9658" s="3">
        <v>8.1900000000000001E-2</v>
      </c>
      <c r="D9658" s="2">
        <v>1</v>
      </c>
    </row>
    <row r="9659" spans="1:4">
      <c r="A9659" s="2">
        <v>36.5625</v>
      </c>
      <c r="B9659" s="2">
        <v>22.5</v>
      </c>
      <c r="C9659" s="3">
        <v>6.5500000000000003E-2</v>
      </c>
      <c r="D9659" s="2">
        <v>1</v>
      </c>
    </row>
    <row r="9660" spans="1:4">
      <c r="A9660" s="2">
        <v>36.5625</v>
      </c>
      <c r="B9660" s="2">
        <v>25</v>
      </c>
      <c r="C9660" s="3">
        <v>4.6899999999999997E-2</v>
      </c>
      <c r="D9660" s="2">
        <v>1</v>
      </c>
    </row>
    <row r="9661" spans="1:4">
      <c r="A9661" s="2">
        <v>36.5625</v>
      </c>
      <c r="B9661" s="2">
        <v>27.5</v>
      </c>
      <c r="C9661" s="3">
        <v>0.03</v>
      </c>
      <c r="D9661" s="2">
        <v>1</v>
      </c>
    </row>
    <row r="9662" spans="1:4">
      <c r="A9662" s="2">
        <v>36.5625</v>
      </c>
      <c r="B9662" s="2">
        <v>30</v>
      </c>
      <c r="C9662" s="3">
        <v>1.3899999999999999E-2</v>
      </c>
      <c r="D9662" s="2">
        <v>1</v>
      </c>
    </row>
    <row r="9663" spans="1:4">
      <c r="A9663" s="2">
        <v>36.5625</v>
      </c>
      <c r="B9663" s="2">
        <v>32.5</v>
      </c>
      <c r="C9663" s="3">
        <v>-1.66E-3</v>
      </c>
      <c r="D9663" s="2">
        <v>1</v>
      </c>
    </row>
    <row r="9664" spans="1:4">
      <c r="A9664" s="2">
        <v>36.5625</v>
      </c>
      <c r="B9664" s="2">
        <v>35</v>
      </c>
      <c r="C9664" s="3">
        <v>-1.2500000000000001E-2</v>
      </c>
      <c r="D9664" s="2">
        <v>1</v>
      </c>
    </row>
    <row r="9665" spans="1:4">
      <c r="A9665" s="2">
        <v>36.5625</v>
      </c>
      <c r="B9665" s="2">
        <v>37.5</v>
      </c>
      <c r="C9665" s="3">
        <v>-4.9800000000000001E-3</v>
      </c>
      <c r="D9665" s="2">
        <v>1</v>
      </c>
    </row>
    <row r="9666" spans="1:4">
      <c r="A9666" s="2">
        <v>36.5625</v>
      </c>
      <c r="B9666" s="2">
        <v>40</v>
      </c>
      <c r="C9666" s="3">
        <v>1.6400000000000001E-2</v>
      </c>
      <c r="D9666" s="2">
        <v>1</v>
      </c>
    </row>
    <row r="9667" spans="1:4">
      <c r="A9667" s="2">
        <v>36.5625</v>
      </c>
      <c r="B9667" s="2">
        <v>42.5</v>
      </c>
      <c r="C9667" s="3">
        <v>4.8000000000000001E-2</v>
      </c>
      <c r="D9667" s="2">
        <v>1</v>
      </c>
    </row>
    <row r="9668" spans="1:4">
      <c r="A9668" s="2">
        <v>36.5625</v>
      </c>
      <c r="B9668" s="2">
        <v>45</v>
      </c>
      <c r="C9668" s="3">
        <v>6.2E-2</v>
      </c>
      <c r="D9668" s="2">
        <v>1</v>
      </c>
    </row>
    <row r="9669" spans="1:4">
      <c r="A9669" s="2">
        <v>36.5625</v>
      </c>
      <c r="B9669" s="2">
        <v>47.5</v>
      </c>
      <c r="C9669" s="3">
        <v>-3.9899999999999996E-3</v>
      </c>
      <c r="D9669" s="2">
        <v>1</v>
      </c>
    </row>
    <row r="9670" spans="1:4">
      <c r="A9670" s="2">
        <v>36.5625</v>
      </c>
      <c r="B9670" s="2">
        <v>50</v>
      </c>
      <c r="C9670" s="3">
        <v>-6.0499999999999998E-2</v>
      </c>
      <c r="D9670" s="2">
        <v>1</v>
      </c>
    </row>
    <row r="9671" spans="1:4">
      <c r="A9671" s="2">
        <v>36.5625</v>
      </c>
      <c r="B9671" s="2">
        <v>52.5</v>
      </c>
      <c r="C9671" s="3">
        <v>-7.2300000000000003E-2</v>
      </c>
      <c r="D9671" s="2">
        <v>1</v>
      </c>
    </row>
    <row r="9672" spans="1:4">
      <c r="A9672" s="2">
        <v>36.5625</v>
      </c>
      <c r="B9672" s="2">
        <v>55</v>
      </c>
      <c r="C9672" s="3">
        <v>-6.5500000000000003E-2</v>
      </c>
      <c r="D9672" s="2">
        <v>1</v>
      </c>
    </row>
    <row r="9673" spans="1:4">
      <c r="A9673" s="2">
        <v>36.5625</v>
      </c>
      <c r="B9673" s="2">
        <v>57.5</v>
      </c>
      <c r="C9673" s="3">
        <v>-4.8800000000000003E-2</v>
      </c>
      <c r="D9673" s="2">
        <v>1</v>
      </c>
    </row>
    <row r="9674" spans="1:4">
      <c r="A9674" s="2">
        <v>36.5625</v>
      </c>
      <c r="B9674" s="2">
        <v>60</v>
      </c>
      <c r="C9674" s="3">
        <v>-3.0499999999999999E-2</v>
      </c>
      <c r="D9674" s="2">
        <v>1</v>
      </c>
    </row>
    <row r="9675" spans="1:4">
      <c r="A9675" s="2">
        <v>36.5625</v>
      </c>
      <c r="B9675" s="2">
        <v>62.5</v>
      </c>
      <c r="C9675" s="3">
        <v>-4.2500000000000003E-3</v>
      </c>
      <c r="D9675" s="2">
        <v>1</v>
      </c>
    </row>
    <row r="9676" spans="1:4">
      <c r="A9676" s="2">
        <v>36.5625</v>
      </c>
      <c r="B9676" s="2">
        <v>65</v>
      </c>
      <c r="C9676" s="3">
        <v>2.0400000000000001E-2</v>
      </c>
      <c r="D9676" s="2">
        <v>1</v>
      </c>
    </row>
    <row r="9677" spans="1:4">
      <c r="A9677" s="2">
        <v>36.5625</v>
      </c>
      <c r="B9677" s="2">
        <v>67.5</v>
      </c>
      <c r="C9677" s="3">
        <v>2.4400000000000002E-2</v>
      </c>
      <c r="D9677" s="2">
        <v>1</v>
      </c>
    </row>
    <row r="9678" spans="1:4">
      <c r="A9678" s="2">
        <v>36.5625</v>
      </c>
      <c r="B9678" s="2">
        <v>70</v>
      </c>
      <c r="C9678" s="3">
        <v>4.4900000000000002E-2</v>
      </c>
      <c r="D9678" s="2">
        <v>1</v>
      </c>
    </row>
    <row r="9679" spans="1:4">
      <c r="A9679" s="2">
        <v>36.5625</v>
      </c>
      <c r="B9679" s="2">
        <v>72.5</v>
      </c>
      <c r="C9679" s="3">
        <v>3.9399999999999998E-2</v>
      </c>
      <c r="D9679" s="2">
        <v>1</v>
      </c>
    </row>
    <row r="9680" spans="1:4">
      <c r="A9680" s="2">
        <v>36.5625</v>
      </c>
      <c r="B9680" s="2">
        <v>75</v>
      </c>
      <c r="C9680" s="3">
        <v>6.7199999999999996E-2</v>
      </c>
      <c r="D9680" s="2">
        <v>0</v>
      </c>
    </row>
    <row r="9681" spans="1:4">
      <c r="A9681" s="2">
        <v>36.5625</v>
      </c>
      <c r="B9681" s="2">
        <v>77.5</v>
      </c>
      <c r="C9681" s="3">
        <v>0.14699999999999999</v>
      </c>
      <c r="D9681" s="2">
        <v>0</v>
      </c>
    </row>
    <row r="9682" spans="1:4">
      <c r="A9682" s="2">
        <v>36.5625</v>
      </c>
      <c r="B9682" s="2">
        <v>80</v>
      </c>
      <c r="C9682" s="3">
        <v>0.126</v>
      </c>
      <c r="D9682" s="2">
        <v>0</v>
      </c>
    </row>
    <row r="9683" spans="1:4">
      <c r="A9683" s="2">
        <v>36.5625</v>
      </c>
      <c r="B9683" s="2">
        <v>82.5</v>
      </c>
      <c r="C9683" s="3">
        <v>0.108</v>
      </c>
      <c r="D9683" s="2">
        <v>0</v>
      </c>
    </row>
    <row r="9684" spans="1:4">
      <c r="A9684" s="2">
        <v>36.5625</v>
      </c>
      <c r="B9684" s="2">
        <v>85</v>
      </c>
      <c r="C9684" s="3">
        <v>6.2899999999999998E-2</v>
      </c>
      <c r="D9684" s="2">
        <v>0</v>
      </c>
    </row>
    <row r="9685" spans="1:4">
      <c r="A9685" s="2">
        <v>36.5625</v>
      </c>
      <c r="B9685" s="2">
        <v>87.5</v>
      </c>
      <c r="C9685" s="3">
        <v>2.92E-2</v>
      </c>
      <c r="D9685" s="2">
        <v>1</v>
      </c>
    </row>
    <row r="9686" spans="1:4">
      <c r="A9686" s="2">
        <v>36.5625</v>
      </c>
      <c r="B9686" s="2">
        <v>90</v>
      </c>
      <c r="C9686" s="3">
        <v>2.52E-2</v>
      </c>
      <c r="D9686" s="2">
        <v>1</v>
      </c>
    </row>
    <row r="9687" spans="1:4">
      <c r="A9687" s="2">
        <v>36.5625</v>
      </c>
      <c r="B9687" s="2">
        <v>92.5</v>
      </c>
      <c r="C9687" s="3">
        <v>2.5899999999999999E-2</v>
      </c>
      <c r="D9687" s="2">
        <v>1</v>
      </c>
    </row>
    <row r="9688" spans="1:4">
      <c r="A9688" s="2">
        <v>36.5625</v>
      </c>
      <c r="B9688" s="2">
        <v>95</v>
      </c>
      <c r="C9688" s="3">
        <v>2.1000000000000001E-2</v>
      </c>
      <c r="D9688" s="2">
        <v>1</v>
      </c>
    </row>
    <row r="9689" spans="1:4">
      <c r="A9689" s="2">
        <v>36.5625</v>
      </c>
      <c r="B9689" s="2">
        <v>97.5</v>
      </c>
      <c r="C9689" s="3">
        <v>1.7000000000000001E-2</v>
      </c>
      <c r="D9689" s="2">
        <v>1</v>
      </c>
    </row>
    <row r="9690" spans="1:4">
      <c r="A9690" s="2">
        <v>36.5625</v>
      </c>
      <c r="B9690" s="2">
        <v>100</v>
      </c>
      <c r="C9690" s="3">
        <v>5.13E-3</v>
      </c>
      <c r="D9690" s="2">
        <v>1</v>
      </c>
    </row>
    <row r="9691" spans="1:4">
      <c r="A9691" s="2">
        <v>36.5625</v>
      </c>
      <c r="B9691" s="2">
        <v>102.5</v>
      </c>
      <c r="C9691" s="3">
        <v>7.3499999999999998E-3</v>
      </c>
      <c r="D9691" s="2">
        <v>1</v>
      </c>
    </row>
    <row r="9692" spans="1:4">
      <c r="A9692" s="2">
        <v>36.5625</v>
      </c>
      <c r="B9692" s="2">
        <v>105</v>
      </c>
      <c r="C9692" s="3">
        <v>3.8699999999999998E-2</v>
      </c>
      <c r="D9692" s="2">
        <v>1</v>
      </c>
    </row>
    <row r="9693" spans="1:4">
      <c r="A9693" s="2">
        <v>36.5625</v>
      </c>
      <c r="B9693" s="2">
        <v>107.5</v>
      </c>
      <c r="C9693" s="3">
        <v>6.0900000000000003E-2</v>
      </c>
      <c r="D9693" s="2">
        <v>0</v>
      </c>
    </row>
    <row r="9694" spans="1:4">
      <c r="A9694" s="2">
        <v>36.5625</v>
      </c>
      <c r="B9694" s="2">
        <v>110</v>
      </c>
      <c r="C9694" s="3">
        <v>7.2999999999999995E-2</v>
      </c>
      <c r="D9694" s="2">
        <v>0</v>
      </c>
    </row>
    <row r="9695" spans="1:4">
      <c r="A9695" s="2">
        <v>36.5625</v>
      </c>
      <c r="B9695" s="2">
        <v>112.5</v>
      </c>
      <c r="C9695" s="3">
        <v>8.5500000000000007E-2</v>
      </c>
      <c r="D9695" s="2">
        <v>0</v>
      </c>
    </row>
    <row r="9696" spans="1:4">
      <c r="A9696" s="2">
        <v>36.5625</v>
      </c>
      <c r="B9696" s="2">
        <v>115</v>
      </c>
      <c r="C9696" s="3">
        <v>9.8400000000000001E-2</v>
      </c>
      <c r="D9696" s="2">
        <v>0</v>
      </c>
    </row>
    <row r="9697" spans="1:4">
      <c r="A9697" s="2">
        <v>36.5625</v>
      </c>
      <c r="B9697" s="2">
        <v>117.5</v>
      </c>
      <c r="C9697" s="3">
        <v>0.12</v>
      </c>
      <c r="D9697" s="2">
        <v>0</v>
      </c>
    </row>
    <row r="9698" spans="1:4">
      <c r="A9698" s="2">
        <v>36.5625</v>
      </c>
      <c r="B9698" s="2">
        <v>120</v>
      </c>
      <c r="C9698" s="3">
        <v>0.14099999999999999</v>
      </c>
      <c r="D9698" s="2">
        <v>0</v>
      </c>
    </row>
    <row r="9699" spans="1:4">
      <c r="A9699" s="2">
        <v>36.5625</v>
      </c>
      <c r="B9699" s="2">
        <v>122.5</v>
      </c>
      <c r="C9699" s="3">
        <v>0.16400000000000001</v>
      </c>
      <c r="D9699" s="2">
        <v>0</v>
      </c>
    </row>
    <row r="9700" spans="1:4">
      <c r="A9700" s="2">
        <v>36.5625</v>
      </c>
      <c r="B9700" s="2">
        <v>125</v>
      </c>
      <c r="C9700" s="3">
        <v>0.187</v>
      </c>
      <c r="D9700" s="2">
        <v>0</v>
      </c>
    </row>
    <row r="9701" spans="1:4">
      <c r="A9701" s="2">
        <v>36.5625</v>
      </c>
      <c r="B9701" s="2">
        <v>127.5</v>
      </c>
      <c r="C9701" s="3">
        <v>0.21199999999999999</v>
      </c>
      <c r="D9701" s="2">
        <v>0</v>
      </c>
    </row>
    <row r="9702" spans="1:4">
      <c r="A9702" s="2">
        <v>36.5625</v>
      </c>
      <c r="B9702" s="2">
        <v>130</v>
      </c>
      <c r="C9702" s="3">
        <v>0.24</v>
      </c>
      <c r="D9702" s="2">
        <v>0</v>
      </c>
    </row>
    <row r="9703" spans="1:4">
      <c r="A9703" s="2">
        <v>36.5625</v>
      </c>
      <c r="B9703" s="2">
        <v>132.5</v>
      </c>
      <c r="C9703" s="3">
        <v>0.26600000000000001</v>
      </c>
      <c r="D9703" s="2">
        <v>0</v>
      </c>
    </row>
    <row r="9704" spans="1:4">
      <c r="A9704" s="2">
        <v>36.5625</v>
      </c>
      <c r="B9704" s="2">
        <v>135</v>
      </c>
      <c r="C9704" s="3">
        <v>0.28399999999999997</v>
      </c>
      <c r="D9704" s="2">
        <v>0</v>
      </c>
    </row>
    <row r="9705" spans="1:4">
      <c r="A9705" s="2">
        <v>36.5625</v>
      </c>
      <c r="B9705" s="2">
        <v>137.5</v>
      </c>
      <c r="C9705" s="3">
        <v>0.30499999999999999</v>
      </c>
      <c r="D9705" s="2">
        <v>0</v>
      </c>
    </row>
    <row r="9706" spans="1:4">
      <c r="A9706" s="2">
        <v>36.5625</v>
      </c>
      <c r="B9706" s="2">
        <v>140</v>
      </c>
      <c r="C9706" s="3">
        <v>0.32600000000000001</v>
      </c>
      <c r="D9706" s="2">
        <v>0</v>
      </c>
    </row>
    <row r="9707" spans="1:4">
      <c r="A9707" s="2">
        <v>36.5625</v>
      </c>
      <c r="B9707" s="2">
        <v>142.5</v>
      </c>
      <c r="C9707" s="3">
        <v>0.35</v>
      </c>
      <c r="D9707" s="2">
        <v>0</v>
      </c>
    </row>
    <row r="9708" spans="1:4">
      <c r="A9708" s="2">
        <v>36.5625</v>
      </c>
      <c r="B9708" s="2">
        <v>145</v>
      </c>
      <c r="C9708" s="3">
        <v>0.376</v>
      </c>
      <c r="D9708" s="2">
        <v>0</v>
      </c>
    </row>
    <row r="9709" spans="1:4">
      <c r="A9709" s="2">
        <v>36.5625</v>
      </c>
      <c r="B9709" s="2">
        <v>147.5</v>
      </c>
      <c r="C9709" s="3">
        <v>0.40300000000000002</v>
      </c>
      <c r="D9709" s="2">
        <v>0</v>
      </c>
    </row>
    <row r="9710" spans="1:4">
      <c r="A9710" s="2">
        <v>36.5625</v>
      </c>
      <c r="B9710" s="2">
        <v>150</v>
      </c>
      <c r="C9710" s="3">
        <v>0.433</v>
      </c>
      <c r="D9710" s="2">
        <v>0</v>
      </c>
    </row>
    <row r="9711" spans="1:4">
      <c r="A9711" s="2">
        <v>36.5625</v>
      </c>
      <c r="B9711" s="2">
        <v>152.5</v>
      </c>
      <c r="C9711" s="3">
        <v>0.45900000000000002</v>
      </c>
      <c r="D9711" s="2">
        <v>0</v>
      </c>
    </row>
    <row r="9712" spans="1:4">
      <c r="A9712" s="2">
        <v>36.5625</v>
      </c>
      <c r="B9712" s="2">
        <v>155</v>
      </c>
      <c r="C9712" s="3">
        <v>0.48</v>
      </c>
      <c r="D9712" s="2">
        <v>0</v>
      </c>
    </row>
    <row r="9713" spans="1:4">
      <c r="A9713" s="2">
        <v>36.5625</v>
      </c>
      <c r="B9713" s="2">
        <v>157.5</v>
      </c>
      <c r="C9713" s="3">
        <v>0.49199999999999999</v>
      </c>
      <c r="D9713" s="2">
        <v>0</v>
      </c>
    </row>
    <row r="9714" spans="1:4">
      <c r="A9714" s="2">
        <v>36.5625</v>
      </c>
      <c r="B9714" s="2">
        <v>160</v>
      </c>
      <c r="C9714" s="3">
        <v>0.49299999999999999</v>
      </c>
      <c r="D9714" s="2">
        <v>0</v>
      </c>
    </row>
    <row r="9715" spans="1:4">
      <c r="A9715" s="2">
        <v>36.5625</v>
      </c>
      <c r="B9715" s="2">
        <v>162.5</v>
      </c>
      <c r="C9715" s="3">
        <v>0.48099999999999998</v>
      </c>
      <c r="D9715" s="2">
        <v>0</v>
      </c>
    </row>
    <row r="9716" spans="1:4">
      <c r="A9716" s="2">
        <v>36.5625</v>
      </c>
      <c r="B9716" s="2">
        <v>165</v>
      </c>
      <c r="C9716" s="3">
        <v>0.46200000000000002</v>
      </c>
      <c r="D9716" s="2">
        <v>0</v>
      </c>
    </row>
    <row r="9717" spans="1:4">
      <c r="A9717" s="2">
        <v>36.5625</v>
      </c>
      <c r="B9717" s="2">
        <v>167.5</v>
      </c>
      <c r="C9717" s="3">
        <v>0.439</v>
      </c>
      <c r="D9717" s="2">
        <v>0</v>
      </c>
    </row>
    <row r="9718" spans="1:4">
      <c r="A9718" s="2">
        <v>36.5625</v>
      </c>
      <c r="B9718" s="2">
        <v>170</v>
      </c>
      <c r="C9718" s="3">
        <v>0.41</v>
      </c>
      <c r="D9718" s="2">
        <v>0</v>
      </c>
    </row>
    <row r="9719" spans="1:4">
      <c r="A9719" s="2">
        <v>36.5625</v>
      </c>
      <c r="B9719" s="2">
        <v>172.5</v>
      </c>
      <c r="C9719" s="3">
        <v>0.38100000000000001</v>
      </c>
      <c r="D9719" s="2">
        <v>0</v>
      </c>
    </row>
    <row r="9720" spans="1:4">
      <c r="A9720" s="2">
        <v>36.5625</v>
      </c>
      <c r="B9720" s="2">
        <v>175</v>
      </c>
      <c r="C9720" s="3">
        <v>0.34799999999999998</v>
      </c>
      <c r="D9720" s="2">
        <v>0</v>
      </c>
    </row>
    <row r="9721" spans="1:4">
      <c r="A9721" s="2">
        <v>36.5625</v>
      </c>
      <c r="B9721" s="2">
        <v>177.5</v>
      </c>
      <c r="C9721" s="3">
        <v>0.309</v>
      </c>
      <c r="D9721" s="2">
        <v>0</v>
      </c>
    </row>
    <row r="9722" spans="1:4">
      <c r="A9722" s="2">
        <v>36.5625</v>
      </c>
      <c r="B9722" s="2">
        <v>180</v>
      </c>
      <c r="C9722" s="3">
        <v>0.27100000000000002</v>
      </c>
      <c r="D9722" s="2">
        <v>0</v>
      </c>
    </row>
    <row r="9723" spans="1:4">
      <c r="A9723" s="2">
        <v>36.5625</v>
      </c>
      <c r="B9723" s="2">
        <v>182.5</v>
      </c>
      <c r="C9723" s="3">
        <v>0.24099999999999999</v>
      </c>
      <c r="D9723" s="2">
        <v>0</v>
      </c>
    </row>
    <row r="9724" spans="1:4">
      <c r="A9724" s="2">
        <v>36.5625</v>
      </c>
      <c r="B9724" s="2">
        <v>185</v>
      </c>
      <c r="C9724" s="3">
        <v>0.214</v>
      </c>
      <c r="D9724" s="2">
        <v>0</v>
      </c>
    </row>
    <row r="9725" spans="1:4">
      <c r="A9725" s="2">
        <v>36.5625</v>
      </c>
      <c r="B9725" s="2">
        <v>187.5</v>
      </c>
      <c r="C9725" s="3">
        <v>0.193</v>
      </c>
      <c r="D9725" s="2">
        <v>0</v>
      </c>
    </row>
    <row r="9726" spans="1:4">
      <c r="A9726" s="2">
        <v>36.5625</v>
      </c>
      <c r="B9726" s="2">
        <v>190</v>
      </c>
      <c r="C9726" s="3">
        <v>0.183</v>
      </c>
      <c r="D9726" s="2">
        <v>0</v>
      </c>
    </row>
    <row r="9727" spans="1:4">
      <c r="A9727" s="2">
        <v>36.5625</v>
      </c>
      <c r="B9727" s="2">
        <v>192.5</v>
      </c>
      <c r="C9727" s="3">
        <v>0.17599999999999999</v>
      </c>
      <c r="D9727" s="2">
        <v>0</v>
      </c>
    </row>
    <row r="9728" spans="1:4">
      <c r="A9728" s="2">
        <v>36.5625</v>
      </c>
      <c r="B9728" s="2">
        <v>195</v>
      </c>
      <c r="C9728" s="3">
        <v>0.17899999999999999</v>
      </c>
      <c r="D9728" s="2">
        <v>0</v>
      </c>
    </row>
    <row r="9729" spans="1:4">
      <c r="A9729" s="2">
        <v>36.5625</v>
      </c>
      <c r="B9729" s="2">
        <v>197.5</v>
      </c>
      <c r="C9729" s="3">
        <v>0.191</v>
      </c>
      <c r="D9729" s="2">
        <v>0</v>
      </c>
    </row>
    <row r="9730" spans="1:4">
      <c r="A9730" s="2">
        <v>36.5625</v>
      </c>
      <c r="B9730" s="2">
        <v>200</v>
      </c>
      <c r="C9730" s="3">
        <v>0.20799999999999999</v>
      </c>
      <c r="D9730" s="2">
        <v>0</v>
      </c>
    </row>
    <row r="9731" spans="1:4">
      <c r="A9731" s="2">
        <v>36.5625</v>
      </c>
      <c r="B9731" s="2">
        <v>202.5</v>
      </c>
      <c r="C9731" s="3">
        <v>0.221</v>
      </c>
      <c r="D9731" s="2">
        <v>0</v>
      </c>
    </row>
    <row r="9732" spans="1:4">
      <c r="A9732" s="2">
        <v>36.5625</v>
      </c>
      <c r="B9732" s="2">
        <v>205</v>
      </c>
      <c r="C9732" s="3">
        <v>0.23100000000000001</v>
      </c>
      <c r="D9732" s="2">
        <v>0</v>
      </c>
    </row>
    <row r="9733" spans="1:4">
      <c r="A9733" s="2">
        <v>36.5625</v>
      </c>
      <c r="B9733" s="2">
        <v>207.5</v>
      </c>
      <c r="C9733" s="3">
        <v>0.23899999999999999</v>
      </c>
      <c r="D9733" s="2">
        <v>0</v>
      </c>
    </row>
    <row r="9734" spans="1:4">
      <c r="A9734" s="2">
        <v>36.5625</v>
      </c>
      <c r="B9734" s="2">
        <v>210</v>
      </c>
      <c r="C9734" s="3">
        <v>0.24099999999999999</v>
      </c>
      <c r="D9734" s="2">
        <v>0</v>
      </c>
    </row>
    <row r="9735" spans="1:4">
      <c r="A9735" s="2">
        <v>36.5625</v>
      </c>
      <c r="B9735" s="2">
        <v>212.5</v>
      </c>
      <c r="C9735" s="3">
        <v>0.23799999999999999</v>
      </c>
      <c r="D9735" s="2">
        <v>0</v>
      </c>
    </row>
    <row r="9736" spans="1:4">
      <c r="A9736" s="2">
        <v>36.5625</v>
      </c>
      <c r="B9736" s="2">
        <v>215</v>
      </c>
      <c r="C9736" s="3">
        <v>0.23200000000000001</v>
      </c>
      <c r="D9736" s="2">
        <v>0</v>
      </c>
    </row>
    <row r="9737" spans="1:4">
      <c r="A9737" s="2">
        <v>36.5625</v>
      </c>
      <c r="B9737" s="2">
        <v>217.5</v>
      </c>
      <c r="C9737" s="3">
        <v>0.222</v>
      </c>
      <c r="D9737" s="2">
        <v>0</v>
      </c>
    </row>
    <row r="9738" spans="1:4">
      <c r="A9738" s="2">
        <v>36.5625</v>
      </c>
      <c r="B9738" s="2">
        <v>220</v>
      </c>
      <c r="C9738" s="3">
        <v>0.20899999999999999</v>
      </c>
      <c r="D9738" s="2">
        <v>0</v>
      </c>
    </row>
    <row r="9739" spans="1:4">
      <c r="A9739" s="2">
        <v>36.5625</v>
      </c>
      <c r="B9739" s="2">
        <v>222.5</v>
      </c>
      <c r="C9739" s="3">
        <v>0.19700000000000001</v>
      </c>
      <c r="D9739" s="2">
        <v>0</v>
      </c>
    </row>
    <row r="9740" spans="1:4">
      <c r="A9740" s="2">
        <v>36.5625</v>
      </c>
      <c r="B9740" s="2">
        <v>225</v>
      </c>
      <c r="C9740" s="3">
        <v>0.183</v>
      </c>
      <c r="D9740" s="2">
        <v>0</v>
      </c>
    </row>
    <row r="9741" spans="1:4">
      <c r="A9741" s="2">
        <v>36.5625</v>
      </c>
      <c r="B9741" s="2">
        <v>227.5</v>
      </c>
      <c r="C9741" s="3">
        <v>0.16400000000000001</v>
      </c>
      <c r="D9741" s="2">
        <v>0</v>
      </c>
    </row>
    <row r="9742" spans="1:4">
      <c r="A9742" s="2">
        <v>36.5625</v>
      </c>
      <c r="B9742" s="2">
        <v>230</v>
      </c>
      <c r="C9742" s="3">
        <v>0.14599999999999999</v>
      </c>
      <c r="D9742" s="2">
        <v>0</v>
      </c>
    </row>
    <row r="9743" spans="1:4">
      <c r="A9743" s="2">
        <v>36.5625</v>
      </c>
      <c r="B9743" s="2">
        <v>232.5</v>
      </c>
      <c r="C9743" s="3">
        <v>0.13800000000000001</v>
      </c>
      <c r="D9743" s="2">
        <v>0</v>
      </c>
    </row>
    <row r="9744" spans="1:4">
      <c r="A9744" s="2">
        <v>36.5625</v>
      </c>
      <c r="B9744" s="2">
        <v>235</v>
      </c>
      <c r="C9744" s="3">
        <v>0.14699999999999999</v>
      </c>
      <c r="D9744" s="2">
        <v>0</v>
      </c>
    </row>
    <row r="9745" spans="1:4">
      <c r="A9745" s="2">
        <v>36.5625</v>
      </c>
      <c r="B9745" s="2">
        <v>237.5</v>
      </c>
      <c r="C9745" s="3">
        <v>0.16400000000000001</v>
      </c>
      <c r="D9745" s="2">
        <v>0</v>
      </c>
    </row>
    <row r="9746" spans="1:4">
      <c r="A9746" s="2">
        <v>36.5625</v>
      </c>
      <c r="B9746" s="2">
        <v>240</v>
      </c>
      <c r="C9746" s="3">
        <v>0.18</v>
      </c>
      <c r="D9746" s="2">
        <v>0</v>
      </c>
    </row>
    <row r="9747" spans="1:4">
      <c r="A9747" s="2">
        <v>36.5625</v>
      </c>
      <c r="B9747" s="2">
        <v>242.5</v>
      </c>
      <c r="C9747" s="3">
        <v>0.187</v>
      </c>
      <c r="D9747" s="2">
        <v>0</v>
      </c>
    </row>
    <row r="9748" spans="1:4">
      <c r="A9748" s="2">
        <v>36.5625</v>
      </c>
      <c r="B9748" s="2">
        <v>245</v>
      </c>
      <c r="C9748" s="3">
        <v>0.17100000000000001</v>
      </c>
      <c r="D9748" s="2">
        <v>0</v>
      </c>
    </row>
    <row r="9749" spans="1:4">
      <c r="A9749" s="2">
        <v>36.5625</v>
      </c>
      <c r="B9749" s="2">
        <v>247.5</v>
      </c>
      <c r="C9749" s="3">
        <v>0.16900000000000001</v>
      </c>
      <c r="D9749" s="2">
        <v>0</v>
      </c>
    </row>
    <row r="9750" spans="1:4">
      <c r="A9750" s="2">
        <v>36.5625</v>
      </c>
      <c r="B9750" s="2">
        <v>250</v>
      </c>
      <c r="C9750" s="3">
        <v>0.153</v>
      </c>
      <c r="D9750" s="2">
        <v>0</v>
      </c>
    </row>
    <row r="9751" spans="1:4">
      <c r="A9751" s="2">
        <v>36.5625</v>
      </c>
      <c r="B9751" s="2">
        <v>252.5</v>
      </c>
      <c r="C9751" s="3">
        <v>0.126</v>
      </c>
      <c r="D9751" s="2">
        <v>0</v>
      </c>
    </row>
    <row r="9752" spans="1:4">
      <c r="A9752" s="2">
        <v>36.5625</v>
      </c>
      <c r="B9752" s="2">
        <v>255</v>
      </c>
      <c r="C9752" s="3">
        <v>0.111</v>
      </c>
      <c r="D9752" s="2">
        <v>0</v>
      </c>
    </row>
    <row r="9753" spans="1:4">
      <c r="A9753" s="2">
        <v>36.5625</v>
      </c>
      <c r="B9753" s="2">
        <v>257.5</v>
      </c>
      <c r="C9753" s="3">
        <v>8.8599999999999998E-2</v>
      </c>
      <c r="D9753" s="2">
        <v>0</v>
      </c>
    </row>
    <row r="9754" spans="1:4">
      <c r="A9754" s="2">
        <v>36.5625</v>
      </c>
      <c r="B9754" s="2">
        <v>260</v>
      </c>
      <c r="C9754" s="3">
        <v>5.8099999999999999E-2</v>
      </c>
      <c r="D9754" s="2">
        <v>1</v>
      </c>
    </row>
    <row r="9755" spans="1:4">
      <c r="A9755" s="2">
        <v>36.5625</v>
      </c>
      <c r="B9755" s="2">
        <v>262.5</v>
      </c>
      <c r="C9755" s="3">
        <v>3.3599999999999998E-2</v>
      </c>
      <c r="D9755" s="2">
        <v>1</v>
      </c>
    </row>
    <row r="9756" spans="1:4">
      <c r="A9756" s="2">
        <v>36.5625</v>
      </c>
      <c r="B9756" s="2">
        <v>265</v>
      </c>
      <c r="C9756" s="3">
        <v>1.55E-2</v>
      </c>
      <c r="D9756" s="2">
        <v>1</v>
      </c>
    </row>
    <row r="9757" spans="1:4">
      <c r="A9757" s="2">
        <v>36.5625</v>
      </c>
      <c r="B9757" s="2">
        <v>267.5</v>
      </c>
      <c r="C9757" s="3">
        <v>-4.95E-4</v>
      </c>
      <c r="D9757" s="2">
        <v>1</v>
      </c>
    </row>
    <row r="9758" spans="1:4">
      <c r="A9758" s="2">
        <v>36.5625</v>
      </c>
      <c r="B9758" s="2">
        <v>270</v>
      </c>
      <c r="C9758" s="3">
        <v>-1.17E-2</v>
      </c>
      <c r="D9758" s="2">
        <v>1</v>
      </c>
    </row>
    <row r="9759" spans="1:4">
      <c r="A9759" s="2">
        <v>36.5625</v>
      </c>
      <c r="B9759" s="2">
        <v>272.5</v>
      </c>
      <c r="C9759" s="3">
        <v>-1.55E-2</v>
      </c>
      <c r="D9759" s="2">
        <v>1</v>
      </c>
    </row>
    <row r="9760" spans="1:4">
      <c r="A9760" s="2">
        <v>36.5625</v>
      </c>
      <c r="B9760" s="2">
        <v>275</v>
      </c>
      <c r="C9760" s="3">
        <v>-2.06E-2</v>
      </c>
      <c r="D9760" s="2">
        <v>1</v>
      </c>
    </row>
    <row r="9761" spans="1:4">
      <c r="A9761" s="2">
        <v>36.5625</v>
      </c>
      <c r="B9761" s="2">
        <v>277.5</v>
      </c>
      <c r="C9761" s="3">
        <v>-2.7E-2</v>
      </c>
      <c r="D9761" s="2">
        <v>1</v>
      </c>
    </row>
    <row r="9762" spans="1:4">
      <c r="A9762" s="2">
        <v>36.5625</v>
      </c>
      <c r="B9762" s="2">
        <v>280</v>
      </c>
      <c r="C9762" s="3">
        <v>-2.3099999999999999E-2</v>
      </c>
      <c r="D9762" s="2">
        <v>1</v>
      </c>
    </row>
    <row r="9763" spans="1:4">
      <c r="A9763" s="2">
        <v>36.5625</v>
      </c>
      <c r="B9763" s="2">
        <v>282.5</v>
      </c>
      <c r="C9763" s="3">
        <v>-1.49E-2</v>
      </c>
      <c r="D9763" s="2">
        <v>1</v>
      </c>
    </row>
    <row r="9764" spans="1:4">
      <c r="A9764" s="2">
        <v>36.5625</v>
      </c>
      <c r="B9764" s="2">
        <v>285</v>
      </c>
      <c r="C9764" s="3">
        <v>-1.12E-2</v>
      </c>
      <c r="D9764" s="2">
        <v>1</v>
      </c>
    </row>
    <row r="9765" spans="1:4">
      <c r="A9765" s="2">
        <v>36.5625</v>
      </c>
      <c r="B9765" s="2">
        <v>287.5</v>
      </c>
      <c r="C9765" s="3">
        <v>-3.5200000000000001E-3</v>
      </c>
      <c r="D9765" s="2">
        <v>1</v>
      </c>
    </row>
    <row r="9766" spans="1:4">
      <c r="A9766" s="2">
        <v>36.5625</v>
      </c>
      <c r="B9766" s="2">
        <v>290</v>
      </c>
      <c r="C9766" s="3">
        <v>1.1900000000000001E-2</v>
      </c>
      <c r="D9766" s="2">
        <v>1</v>
      </c>
    </row>
    <row r="9767" spans="1:4">
      <c r="A9767" s="2">
        <v>36.5625</v>
      </c>
      <c r="B9767" s="2">
        <v>292.5</v>
      </c>
      <c r="C9767" s="3">
        <v>3.2500000000000001E-2</v>
      </c>
      <c r="D9767" s="2">
        <v>1</v>
      </c>
    </row>
    <row r="9768" spans="1:4">
      <c r="A9768" s="2">
        <v>36.5625</v>
      </c>
      <c r="B9768" s="2">
        <v>295</v>
      </c>
      <c r="C9768" s="3">
        <v>5.62E-2</v>
      </c>
      <c r="D9768" s="2">
        <v>1</v>
      </c>
    </row>
    <row r="9769" spans="1:4">
      <c r="A9769" s="2">
        <v>36.5625</v>
      </c>
      <c r="B9769" s="2">
        <v>297.5</v>
      </c>
      <c r="C9769" s="3">
        <v>7.9100000000000004E-2</v>
      </c>
      <c r="D9769" s="2">
        <v>1</v>
      </c>
    </row>
    <row r="9770" spans="1:4">
      <c r="A9770" s="2">
        <v>36.5625</v>
      </c>
      <c r="B9770" s="2">
        <v>300</v>
      </c>
      <c r="C9770" s="3">
        <v>0.10100000000000001</v>
      </c>
      <c r="D9770" s="2">
        <v>0</v>
      </c>
    </row>
    <row r="9771" spans="1:4">
      <c r="A9771" s="2">
        <v>36.5625</v>
      </c>
      <c r="B9771" s="2">
        <v>302.5</v>
      </c>
      <c r="C9771" s="3">
        <v>0.121</v>
      </c>
      <c r="D9771" s="2">
        <v>0</v>
      </c>
    </row>
    <row r="9772" spans="1:4">
      <c r="A9772" s="2">
        <v>36.5625</v>
      </c>
      <c r="B9772" s="2">
        <v>305</v>
      </c>
      <c r="C9772" s="3">
        <v>0.13600000000000001</v>
      </c>
      <c r="D9772" s="2">
        <v>0</v>
      </c>
    </row>
    <row r="9773" spans="1:4">
      <c r="A9773" s="2">
        <v>36.5625</v>
      </c>
      <c r="B9773" s="2">
        <v>307.5</v>
      </c>
      <c r="C9773" s="3">
        <v>0.14099999999999999</v>
      </c>
      <c r="D9773" s="2">
        <v>0</v>
      </c>
    </row>
    <row r="9774" spans="1:4">
      <c r="A9774" s="2">
        <v>36.5625</v>
      </c>
      <c r="B9774" s="2">
        <v>310</v>
      </c>
      <c r="C9774" s="3">
        <v>0.14199999999999999</v>
      </c>
      <c r="D9774" s="2">
        <v>0</v>
      </c>
    </row>
    <row r="9775" spans="1:4">
      <c r="A9775" s="2">
        <v>36.5625</v>
      </c>
      <c r="B9775" s="2">
        <v>312.5</v>
      </c>
      <c r="C9775" s="3">
        <v>0.13500000000000001</v>
      </c>
      <c r="D9775" s="2">
        <v>0</v>
      </c>
    </row>
    <row r="9776" spans="1:4">
      <c r="A9776" s="2">
        <v>36.5625</v>
      </c>
      <c r="B9776" s="2">
        <v>315</v>
      </c>
      <c r="C9776" s="3">
        <v>0.125</v>
      </c>
      <c r="D9776" s="2">
        <v>0</v>
      </c>
    </row>
    <row r="9777" spans="1:4">
      <c r="A9777" s="2">
        <v>36.5625</v>
      </c>
      <c r="B9777" s="2">
        <v>317.5</v>
      </c>
      <c r="C9777" s="3">
        <v>0.114</v>
      </c>
      <c r="D9777" s="2">
        <v>0</v>
      </c>
    </row>
    <row r="9778" spans="1:4">
      <c r="A9778" s="2">
        <v>36.5625</v>
      </c>
      <c r="B9778" s="2">
        <v>320</v>
      </c>
      <c r="C9778" s="3">
        <v>9.9500000000000005E-2</v>
      </c>
      <c r="D9778" s="2">
        <v>0</v>
      </c>
    </row>
    <row r="9779" spans="1:4">
      <c r="A9779" s="2">
        <v>36.5625</v>
      </c>
      <c r="B9779" s="2">
        <v>322.5</v>
      </c>
      <c r="C9779" s="3">
        <v>8.2000000000000003E-2</v>
      </c>
      <c r="D9779" s="2">
        <v>1</v>
      </c>
    </row>
    <row r="9780" spans="1:4">
      <c r="A9780" s="2">
        <v>36.5625</v>
      </c>
      <c r="B9780" s="2">
        <v>325</v>
      </c>
      <c r="C9780" s="3">
        <v>6.5199999999999994E-2</v>
      </c>
      <c r="D9780" s="2">
        <v>1</v>
      </c>
    </row>
    <row r="9781" spans="1:4">
      <c r="A9781" s="2">
        <v>36.5625</v>
      </c>
      <c r="B9781" s="2">
        <v>327.5</v>
      </c>
      <c r="C9781" s="3">
        <v>4.7699999999999999E-2</v>
      </c>
      <c r="D9781" s="2">
        <v>1</v>
      </c>
    </row>
    <row r="9782" spans="1:4">
      <c r="A9782" s="2">
        <v>36.5625</v>
      </c>
      <c r="B9782" s="2">
        <v>330</v>
      </c>
      <c r="C9782" s="3">
        <v>3.1699999999999999E-2</v>
      </c>
      <c r="D9782" s="2">
        <v>1</v>
      </c>
    </row>
    <row r="9783" spans="1:4">
      <c r="A9783" s="2">
        <v>36.5625</v>
      </c>
      <c r="B9783" s="2">
        <v>332.5</v>
      </c>
      <c r="C9783" s="3">
        <v>1.47E-2</v>
      </c>
      <c r="D9783" s="2">
        <v>1</v>
      </c>
    </row>
    <row r="9784" spans="1:4">
      <c r="A9784" s="2">
        <v>36.5625</v>
      </c>
      <c r="B9784" s="2">
        <v>335</v>
      </c>
      <c r="C9784" s="3">
        <v>-5.1399999999999996E-3</v>
      </c>
      <c r="D9784" s="2">
        <v>1</v>
      </c>
    </row>
    <row r="9785" spans="1:4">
      <c r="A9785" s="2">
        <v>36.5625</v>
      </c>
      <c r="B9785" s="2">
        <v>337.5</v>
      </c>
      <c r="C9785" s="3">
        <v>-2.23E-2</v>
      </c>
      <c r="D9785" s="2">
        <v>1</v>
      </c>
    </row>
    <row r="9786" spans="1:4">
      <c r="A9786" s="2">
        <v>36.5625</v>
      </c>
      <c r="B9786" s="2">
        <v>340</v>
      </c>
      <c r="C9786" s="3">
        <v>-3.6799999999999999E-2</v>
      </c>
      <c r="D9786" s="2">
        <v>1</v>
      </c>
    </row>
    <row r="9787" spans="1:4">
      <c r="A9787" s="2">
        <v>36.5625</v>
      </c>
      <c r="B9787" s="2">
        <v>342.5</v>
      </c>
      <c r="C9787" s="3">
        <v>-5.2499999999999998E-2</v>
      </c>
      <c r="D9787" s="2">
        <v>1</v>
      </c>
    </row>
    <row r="9788" spans="1:4">
      <c r="A9788" s="2">
        <v>36.5625</v>
      </c>
      <c r="B9788" s="2">
        <v>345</v>
      </c>
      <c r="C9788" s="3">
        <v>-6.8699999999999997E-2</v>
      </c>
      <c r="D9788" s="2">
        <v>1</v>
      </c>
    </row>
    <row r="9789" spans="1:4">
      <c r="A9789" s="2">
        <v>36.5625</v>
      </c>
      <c r="B9789" s="2">
        <v>347.5</v>
      </c>
      <c r="C9789" s="3">
        <v>-8.4500000000000006E-2</v>
      </c>
      <c r="D9789" s="2">
        <v>1</v>
      </c>
    </row>
    <row r="9790" spans="1:4">
      <c r="A9790" s="2">
        <v>36.5625</v>
      </c>
      <c r="B9790" s="2">
        <v>350</v>
      </c>
      <c r="C9790" s="3">
        <v>-9.9299999999999999E-2</v>
      </c>
      <c r="D9790" s="2">
        <v>0</v>
      </c>
    </row>
    <row r="9791" spans="1:4">
      <c r="A9791" s="2">
        <v>36.5625</v>
      </c>
      <c r="B9791" s="2">
        <v>352.5</v>
      </c>
      <c r="C9791" s="3">
        <v>-0.109</v>
      </c>
      <c r="D9791" s="2">
        <v>0</v>
      </c>
    </row>
    <row r="9792" spans="1:4">
      <c r="A9792" s="2">
        <v>36.5625</v>
      </c>
      <c r="B9792" s="2">
        <v>355</v>
      </c>
      <c r="C9792" s="3">
        <v>-0.11600000000000001</v>
      </c>
      <c r="D9792" s="2">
        <v>0</v>
      </c>
    </row>
    <row r="9793" spans="1:4">
      <c r="A9793" s="2">
        <v>36.5625</v>
      </c>
      <c r="B9793" s="2">
        <v>357.5</v>
      </c>
      <c r="C9793" s="3">
        <v>-9.2999999999999999E-2</v>
      </c>
      <c r="D9793" s="2">
        <v>0</v>
      </c>
    </row>
    <row r="9794" spans="1:4">
      <c r="A9794" s="2">
        <v>38.4375</v>
      </c>
      <c r="B9794" s="2">
        <v>0</v>
      </c>
      <c r="C9794" s="3">
        <v>-0.113</v>
      </c>
      <c r="D9794" s="2">
        <v>0</v>
      </c>
    </row>
    <row r="9795" spans="1:4">
      <c r="A9795" s="2">
        <v>38.4375</v>
      </c>
      <c r="B9795" s="2">
        <v>2.5</v>
      </c>
      <c r="C9795" s="3">
        <v>-8.3099999999999993E-2</v>
      </c>
      <c r="D9795" s="2">
        <v>1</v>
      </c>
    </row>
    <row r="9796" spans="1:4">
      <c r="A9796" s="2">
        <v>38.4375</v>
      </c>
      <c r="B9796" s="2">
        <v>5</v>
      </c>
      <c r="C9796" s="3">
        <v>-5.1299999999999998E-2</v>
      </c>
      <c r="D9796" s="2">
        <v>1</v>
      </c>
    </row>
    <row r="9797" spans="1:4">
      <c r="A9797" s="2">
        <v>38.4375</v>
      </c>
      <c r="B9797" s="2">
        <v>7.5</v>
      </c>
      <c r="C9797" s="3">
        <v>-1.5900000000000001E-2</v>
      </c>
      <c r="D9797" s="2">
        <v>1</v>
      </c>
    </row>
    <row r="9798" spans="1:4">
      <c r="A9798" s="2">
        <v>38.4375</v>
      </c>
      <c r="B9798" s="2">
        <v>10</v>
      </c>
      <c r="C9798" s="3">
        <v>1.67E-2</v>
      </c>
      <c r="D9798" s="2">
        <v>1</v>
      </c>
    </row>
    <row r="9799" spans="1:4">
      <c r="A9799" s="2">
        <v>38.4375</v>
      </c>
      <c r="B9799" s="2">
        <v>12.5</v>
      </c>
      <c r="C9799" s="3">
        <v>4.1599999999999998E-2</v>
      </c>
      <c r="D9799" s="2">
        <v>1</v>
      </c>
    </row>
    <row r="9800" spans="1:4">
      <c r="A9800" s="2">
        <v>38.4375</v>
      </c>
      <c r="B9800" s="2">
        <v>15</v>
      </c>
      <c r="C9800" s="3">
        <v>5.3199999999999997E-2</v>
      </c>
      <c r="D9800" s="2">
        <v>1</v>
      </c>
    </row>
    <row r="9801" spans="1:4">
      <c r="A9801" s="2">
        <v>38.4375</v>
      </c>
      <c r="B9801" s="2">
        <v>17.5</v>
      </c>
      <c r="C9801" s="3">
        <v>5.8599999999999999E-2</v>
      </c>
      <c r="D9801" s="2">
        <v>1</v>
      </c>
    </row>
    <row r="9802" spans="1:4">
      <c r="A9802" s="2">
        <v>38.4375</v>
      </c>
      <c r="B9802" s="2">
        <v>20</v>
      </c>
      <c r="C9802" s="3">
        <v>5.8799999999999998E-2</v>
      </c>
      <c r="D9802" s="2">
        <v>1</v>
      </c>
    </row>
    <row r="9803" spans="1:4">
      <c r="A9803" s="2">
        <v>38.4375</v>
      </c>
      <c r="B9803" s="2">
        <v>22.5</v>
      </c>
      <c r="C9803" s="3">
        <v>5.7200000000000001E-2</v>
      </c>
      <c r="D9803" s="2">
        <v>1</v>
      </c>
    </row>
    <row r="9804" spans="1:4">
      <c r="A9804" s="2">
        <v>38.4375</v>
      </c>
      <c r="B9804" s="2">
        <v>25</v>
      </c>
      <c r="C9804" s="3">
        <v>5.3400000000000003E-2</v>
      </c>
      <c r="D9804" s="2">
        <v>1</v>
      </c>
    </row>
    <row r="9805" spans="1:4">
      <c r="A9805" s="2">
        <v>38.4375</v>
      </c>
      <c r="B9805" s="2">
        <v>27.5</v>
      </c>
      <c r="C9805" s="3">
        <v>5.4300000000000001E-2</v>
      </c>
      <c r="D9805" s="2">
        <v>1</v>
      </c>
    </row>
    <row r="9806" spans="1:4">
      <c r="A9806" s="2">
        <v>38.4375</v>
      </c>
      <c r="B9806" s="2">
        <v>30</v>
      </c>
      <c r="C9806" s="3">
        <v>5.4600000000000003E-2</v>
      </c>
      <c r="D9806" s="2">
        <v>1</v>
      </c>
    </row>
    <row r="9807" spans="1:4">
      <c r="A9807" s="2">
        <v>38.4375</v>
      </c>
      <c r="B9807" s="2">
        <v>32.5</v>
      </c>
      <c r="C9807" s="3">
        <v>5.1799999999999999E-2</v>
      </c>
      <c r="D9807" s="2">
        <v>1</v>
      </c>
    </row>
    <row r="9808" spans="1:4">
      <c r="A9808" s="2">
        <v>38.4375</v>
      </c>
      <c r="B9808" s="2">
        <v>35</v>
      </c>
      <c r="C9808" s="3">
        <v>5.8299999999999998E-2</v>
      </c>
      <c r="D9808" s="2">
        <v>1</v>
      </c>
    </row>
    <row r="9809" spans="1:4">
      <c r="A9809" s="2">
        <v>38.4375</v>
      </c>
      <c r="B9809" s="2">
        <v>37.5</v>
      </c>
      <c r="C9809" s="3">
        <v>7.6799999999999993E-2</v>
      </c>
      <c r="D9809" s="2">
        <v>1</v>
      </c>
    </row>
    <row r="9810" spans="1:4">
      <c r="A9810" s="2">
        <v>38.4375</v>
      </c>
      <c r="B9810" s="2">
        <v>40</v>
      </c>
      <c r="C9810" s="3">
        <v>0.112</v>
      </c>
      <c r="D9810" s="2">
        <v>0</v>
      </c>
    </row>
    <row r="9811" spans="1:4">
      <c r="A9811" s="2">
        <v>38.4375</v>
      </c>
      <c r="B9811" s="2">
        <v>42.5</v>
      </c>
      <c r="C9811" s="3">
        <v>0.16200000000000001</v>
      </c>
      <c r="D9811" s="2">
        <v>0</v>
      </c>
    </row>
    <row r="9812" spans="1:4">
      <c r="A9812" s="2">
        <v>38.4375</v>
      </c>
      <c r="B9812" s="2">
        <v>45</v>
      </c>
      <c r="C9812" s="3">
        <v>0.122</v>
      </c>
      <c r="D9812" s="2">
        <v>0</v>
      </c>
    </row>
    <row r="9813" spans="1:4">
      <c r="A9813" s="2">
        <v>38.4375</v>
      </c>
      <c r="B9813" s="2">
        <v>47.5</v>
      </c>
      <c r="C9813" s="3">
        <v>4.41E-2</v>
      </c>
      <c r="D9813" s="2">
        <v>1</v>
      </c>
    </row>
    <row r="9814" spans="1:4">
      <c r="A9814" s="2">
        <v>38.4375</v>
      </c>
      <c r="B9814" s="2">
        <v>50</v>
      </c>
      <c r="C9814" s="3">
        <v>-7.6099999999999996E-3</v>
      </c>
      <c r="D9814" s="2">
        <v>1</v>
      </c>
    </row>
    <row r="9815" spans="1:4">
      <c r="A9815" s="2">
        <v>38.4375</v>
      </c>
      <c r="B9815" s="2">
        <v>52.5</v>
      </c>
      <c r="C9815" s="3">
        <v>-3.8800000000000001E-2</v>
      </c>
      <c r="D9815" s="2">
        <v>1</v>
      </c>
    </row>
    <row r="9816" spans="1:4">
      <c r="A9816" s="2">
        <v>38.4375</v>
      </c>
      <c r="B9816" s="2">
        <v>55</v>
      </c>
      <c r="C9816" s="3">
        <v>-5.3600000000000002E-2</v>
      </c>
      <c r="D9816" s="2">
        <v>1</v>
      </c>
    </row>
    <row r="9817" spans="1:4">
      <c r="A9817" s="2">
        <v>38.4375</v>
      </c>
      <c r="B9817" s="2">
        <v>57.5</v>
      </c>
      <c r="C9817" s="3">
        <v>-5.4399999999999997E-2</v>
      </c>
      <c r="D9817" s="2">
        <v>1</v>
      </c>
    </row>
    <row r="9818" spans="1:4">
      <c r="A9818" s="2">
        <v>38.4375</v>
      </c>
      <c r="B9818" s="2">
        <v>60</v>
      </c>
      <c r="C9818" s="3">
        <v>-3.9600000000000003E-2</v>
      </c>
      <c r="D9818" s="2">
        <v>1</v>
      </c>
    </row>
    <row r="9819" spans="1:4">
      <c r="A9819" s="2">
        <v>38.4375</v>
      </c>
      <c r="B9819" s="2">
        <v>62.5</v>
      </c>
      <c r="C9819" s="3">
        <v>-7.4400000000000004E-3</v>
      </c>
      <c r="D9819" s="2">
        <v>1</v>
      </c>
    </row>
    <row r="9820" spans="1:4">
      <c r="A9820" s="2">
        <v>38.4375</v>
      </c>
      <c r="B9820" s="2">
        <v>65</v>
      </c>
      <c r="C9820" s="3">
        <v>1.77E-2</v>
      </c>
      <c r="D9820" s="2">
        <v>1</v>
      </c>
    </row>
    <row r="9821" spans="1:4">
      <c r="A9821" s="2">
        <v>38.4375</v>
      </c>
      <c r="B9821" s="2">
        <v>67.5</v>
      </c>
      <c r="C9821" s="3">
        <v>4.5100000000000001E-2</v>
      </c>
      <c r="D9821" s="2">
        <v>1</v>
      </c>
    </row>
    <row r="9822" spans="1:4">
      <c r="A9822" s="2">
        <v>38.4375</v>
      </c>
      <c r="B9822" s="2">
        <v>70</v>
      </c>
      <c r="C9822" s="3">
        <v>7.0300000000000001E-2</v>
      </c>
      <c r="D9822" s="2">
        <v>0</v>
      </c>
    </row>
    <row r="9823" spans="1:4">
      <c r="A9823" s="2">
        <v>38.4375</v>
      </c>
      <c r="B9823" s="2">
        <v>72.5</v>
      </c>
      <c r="C9823" s="3">
        <v>8.3699999999999997E-2</v>
      </c>
      <c r="D9823" s="2">
        <v>0</v>
      </c>
    </row>
    <row r="9824" spans="1:4">
      <c r="A9824" s="2">
        <v>38.4375</v>
      </c>
      <c r="B9824" s="2">
        <v>75</v>
      </c>
      <c r="C9824" s="3">
        <v>0.11700000000000001</v>
      </c>
      <c r="D9824" s="2">
        <v>0</v>
      </c>
    </row>
    <row r="9825" spans="1:4">
      <c r="A9825" s="2">
        <v>38.4375</v>
      </c>
      <c r="B9825" s="2">
        <v>77.5</v>
      </c>
      <c r="C9825" s="3">
        <v>7.3099999999999998E-2</v>
      </c>
      <c r="D9825" s="2">
        <v>0</v>
      </c>
    </row>
    <row r="9826" spans="1:4">
      <c r="A9826" s="2">
        <v>38.4375</v>
      </c>
      <c r="B9826" s="2">
        <v>80</v>
      </c>
      <c r="C9826" s="3">
        <v>5.2400000000000002E-2</v>
      </c>
      <c r="D9826" s="2">
        <v>1</v>
      </c>
    </row>
    <row r="9827" spans="1:4">
      <c r="A9827" s="2">
        <v>38.4375</v>
      </c>
      <c r="B9827" s="2">
        <v>82.5</v>
      </c>
      <c r="C9827" s="3">
        <v>4.6699999999999998E-2</v>
      </c>
      <c r="D9827" s="2">
        <v>1</v>
      </c>
    </row>
    <row r="9828" spans="1:4">
      <c r="A9828" s="2">
        <v>38.4375</v>
      </c>
      <c r="B9828" s="2">
        <v>85</v>
      </c>
      <c r="C9828" s="3">
        <v>5.5500000000000001E-2</v>
      </c>
      <c r="D9828" s="2">
        <v>0</v>
      </c>
    </row>
    <row r="9829" spans="1:4">
      <c r="A9829" s="2">
        <v>38.4375</v>
      </c>
      <c r="B9829" s="2">
        <v>87.5</v>
      </c>
      <c r="C9829" s="3">
        <v>6.5699999999999995E-2</v>
      </c>
      <c r="D9829" s="2">
        <v>0</v>
      </c>
    </row>
    <row r="9830" spans="1:4">
      <c r="A9830" s="2">
        <v>38.4375</v>
      </c>
      <c r="B9830" s="2">
        <v>90</v>
      </c>
      <c r="C9830" s="3">
        <v>6.2799999999999995E-2</v>
      </c>
      <c r="D9830" s="2">
        <v>0</v>
      </c>
    </row>
    <row r="9831" spans="1:4">
      <c r="A9831" s="2">
        <v>38.4375</v>
      </c>
      <c r="B9831" s="2">
        <v>92.5</v>
      </c>
      <c r="C9831" s="3">
        <v>4.2200000000000001E-2</v>
      </c>
      <c r="D9831" s="2">
        <v>1</v>
      </c>
    </row>
    <row r="9832" spans="1:4">
      <c r="A9832" s="2">
        <v>38.4375</v>
      </c>
      <c r="B9832" s="2">
        <v>95</v>
      </c>
      <c r="C9832" s="3">
        <v>2.8899999999999999E-2</v>
      </c>
      <c r="D9832" s="2">
        <v>1</v>
      </c>
    </row>
    <row r="9833" spans="1:4">
      <c r="A9833" s="2">
        <v>38.4375</v>
      </c>
      <c r="B9833" s="2">
        <v>97.5</v>
      </c>
      <c r="C9833" s="3">
        <v>1.47E-2</v>
      </c>
      <c r="D9833" s="2">
        <v>1</v>
      </c>
    </row>
    <row r="9834" spans="1:4">
      <c r="A9834" s="2">
        <v>38.4375</v>
      </c>
      <c r="B9834" s="2">
        <v>100</v>
      </c>
      <c r="C9834" s="3">
        <v>9.7400000000000004E-3</v>
      </c>
      <c r="D9834" s="2">
        <v>1</v>
      </c>
    </row>
    <row r="9835" spans="1:4">
      <c r="A9835" s="2">
        <v>38.4375</v>
      </c>
      <c r="B9835" s="2">
        <v>102.5</v>
      </c>
      <c r="C9835" s="3">
        <v>4.2799999999999998E-2</v>
      </c>
      <c r="D9835" s="2">
        <v>1</v>
      </c>
    </row>
    <row r="9836" spans="1:4">
      <c r="A9836" s="2">
        <v>38.4375</v>
      </c>
      <c r="B9836" s="2">
        <v>105</v>
      </c>
      <c r="C9836" s="3">
        <v>6.3100000000000003E-2</v>
      </c>
      <c r="D9836" s="2">
        <v>0</v>
      </c>
    </row>
    <row r="9837" spans="1:4">
      <c r="A9837" s="2">
        <v>38.4375</v>
      </c>
      <c r="B9837" s="2">
        <v>107.5</v>
      </c>
      <c r="C9837" s="3">
        <v>7.0000000000000007E-2</v>
      </c>
      <c r="D9837" s="2">
        <v>0</v>
      </c>
    </row>
    <row r="9838" spans="1:4">
      <c r="A9838" s="2">
        <v>38.4375</v>
      </c>
      <c r="B9838" s="2">
        <v>110</v>
      </c>
      <c r="C9838" s="3">
        <v>7.6499999999999999E-2</v>
      </c>
      <c r="D9838" s="2">
        <v>0</v>
      </c>
    </row>
    <row r="9839" spans="1:4">
      <c r="A9839" s="2">
        <v>38.4375</v>
      </c>
      <c r="B9839" s="2">
        <v>112.5</v>
      </c>
      <c r="C9839" s="3">
        <v>8.8900000000000007E-2</v>
      </c>
      <c r="D9839" s="2">
        <v>0</v>
      </c>
    </row>
    <row r="9840" spans="1:4">
      <c r="A9840" s="2">
        <v>38.4375</v>
      </c>
      <c r="B9840" s="2">
        <v>115</v>
      </c>
      <c r="C9840" s="3">
        <v>9.8400000000000001E-2</v>
      </c>
      <c r="D9840" s="2">
        <v>0</v>
      </c>
    </row>
    <row r="9841" spans="1:4">
      <c r="A9841" s="2">
        <v>38.4375</v>
      </c>
      <c r="B9841" s="2">
        <v>117.5</v>
      </c>
      <c r="C9841" s="3">
        <v>0.11899999999999999</v>
      </c>
      <c r="D9841" s="2">
        <v>0</v>
      </c>
    </row>
    <row r="9842" spans="1:4">
      <c r="A9842" s="2">
        <v>38.4375</v>
      </c>
      <c r="B9842" s="2">
        <v>120</v>
      </c>
      <c r="C9842" s="3">
        <v>0.13600000000000001</v>
      </c>
      <c r="D9842" s="2">
        <v>0</v>
      </c>
    </row>
    <row r="9843" spans="1:4">
      <c r="A9843" s="2">
        <v>38.4375</v>
      </c>
      <c r="B9843" s="2">
        <v>122.5</v>
      </c>
      <c r="C9843" s="3">
        <v>0.153</v>
      </c>
      <c r="D9843" s="2">
        <v>0</v>
      </c>
    </row>
    <row r="9844" spans="1:4">
      <c r="A9844" s="2">
        <v>38.4375</v>
      </c>
      <c r="B9844" s="2">
        <v>125</v>
      </c>
      <c r="C9844" s="3">
        <v>0.16600000000000001</v>
      </c>
      <c r="D9844" s="2">
        <v>0</v>
      </c>
    </row>
    <row r="9845" spans="1:4">
      <c r="A9845" s="2">
        <v>38.4375</v>
      </c>
      <c r="B9845" s="2">
        <v>127.5</v>
      </c>
      <c r="C9845" s="3">
        <v>0.182</v>
      </c>
      <c r="D9845" s="2">
        <v>0</v>
      </c>
    </row>
    <row r="9846" spans="1:4">
      <c r="A9846" s="2">
        <v>38.4375</v>
      </c>
      <c r="B9846" s="2">
        <v>130</v>
      </c>
      <c r="C9846" s="3">
        <v>0.20599999999999999</v>
      </c>
      <c r="D9846" s="2">
        <v>0</v>
      </c>
    </row>
    <row r="9847" spans="1:4">
      <c r="A9847" s="2">
        <v>38.4375</v>
      </c>
      <c r="B9847" s="2">
        <v>132.5</v>
      </c>
      <c r="C9847" s="3">
        <v>0.24</v>
      </c>
      <c r="D9847" s="2">
        <v>0</v>
      </c>
    </row>
    <row r="9848" spans="1:4">
      <c r="A9848" s="2">
        <v>38.4375</v>
      </c>
      <c r="B9848" s="2">
        <v>135</v>
      </c>
      <c r="C9848" s="3">
        <v>0.26600000000000001</v>
      </c>
      <c r="D9848" s="2">
        <v>0</v>
      </c>
    </row>
    <row r="9849" spans="1:4">
      <c r="A9849" s="2">
        <v>38.4375</v>
      </c>
      <c r="B9849" s="2">
        <v>137.5</v>
      </c>
      <c r="C9849" s="3">
        <v>0.28599999999999998</v>
      </c>
      <c r="D9849" s="2">
        <v>0</v>
      </c>
    </row>
    <row r="9850" spans="1:4">
      <c r="A9850" s="2">
        <v>38.4375</v>
      </c>
      <c r="B9850" s="2">
        <v>140</v>
      </c>
      <c r="C9850" s="3">
        <v>0.30199999999999999</v>
      </c>
      <c r="D9850" s="2">
        <v>0</v>
      </c>
    </row>
    <row r="9851" spans="1:4">
      <c r="A9851" s="2">
        <v>38.4375</v>
      </c>
      <c r="B9851" s="2">
        <v>142.5</v>
      </c>
      <c r="C9851" s="3">
        <v>0.32100000000000001</v>
      </c>
      <c r="D9851" s="2">
        <v>0</v>
      </c>
    </row>
    <row r="9852" spans="1:4">
      <c r="A9852" s="2">
        <v>38.4375</v>
      </c>
      <c r="B9852" s="2">
        <v>145</v>
      </c>
      <c r="C9852" s="3">
        <v>0.35</v>
      </c>
      <c r="D9852" s="2">
        <v>0</v>
      </c>
    </row>
    <row r="9853" spans="1:4">
      <c r="A9853" s="2">
        <v>38.4375</v>
      </c>
      <c r="B9853" s="2">
        <v>147.5</v>
      </c>
      <c r="C9853" s="3">
        <v>0.38100000000000001</v>
      </c>
      <c r="D9853" s="2">
        <v>0</v>
      </c>
    </row>
    <row r="9854" spans="1:4">
      <c r="A9854" s="2">
        <v>38.4375</v>
      </c>
      <c r="B9854" s="2">
        <v>150</v>
      </c>
      <c r="C9854" s="3">
        <v>0.41199999999999998</v>
      </c>
      <c r="D9854" s="2">
        <v>0</v>
      </c>
    </row>
    <row r="9855" spans="1:4">
      <c r="A9855" s="2">
        <v>38.4375</v>
      </c>
      <c r="B9855" s="2">
        <v>152.5</v>
      </c>
      <c r="C9855" s="3">
        <v>0.44400000000000001</v>
      </c>
      <c r="D9855" s="2">
        <v>0</v>
      </c>
    </row>
    <row r="9856" spans="1:4">
      <c r="A9856" s="2">
        <v>38.4375</v>
      </c>
      <c r="B9856" s="2">
        <v>155</v>
      </c>
      <c r="C9856" s="3">
        <v>0.47499999999999998</v>
      </c>
      <c r="D9856" s="2">
        <v>0</v>
      </c>
    </row>
    <row r="9857" spans="1:4">
      <c r="A9857" s="2">
        <v>38.4375</v>
      </c>
      <c r="B9857" s="2">
        <v>157.5</v>
      </c>
      <c r="C9857" s="3">
        <v>0.49399999999999999</v>
      </c>
      <c r="D9857" s="2">
        <v>0</v>
      </c>
    </row>
    <row r="9858" spans="1:4">
      <c r="A9858" s="2">
        <v>38.4375</v>
      </c>
      <c r="B9858" s="2">
        <v>160</v>
      </c>
      <c r="C9858" s="3">
        <v>0.502</v>
      </c>
      <c r="D9858" s="2">
        <v>0</v>
      </c>
    </row>
    <row r="9859" spans="1:4">
      <c r="A9859" s="2">
        <v>38.4375</v>
      </c>
      <c r="B9859" s="2">
        <v>162.5</v>
      </c>
      <c r="C9859" s="3">
        <v>0.499</v>
      </c>
      <c r="D9859" s="2">
        <v>0</v>
      </c>
    </row>
    <row r="9860" spans="1:4">
      <c r="A9860" s="2">
        <v>38.4375</v>
      </c>
      <c r="B9860" s="2">
        <v>165</v>
      </c>
      <c r="C9860" s="3">
        <v>0.49</v>
      </c>
      <c r="D9860" s="2">
        <v>0</v>
      </c>
    </row>
    <row r="9861" spans="1:4">
      <c r="A9861" s="2">
        <v>38.4375</v>
      </c>
      <c r="B9861" s="2">
        <v>167.5</v>
      </c>
      <c r="C9861" s="3">
        <v>0.48</v>
      </c>
      <c r="D9861" s="2">
        <v>0</v>
      </c>
    </row>
    <row r="9862" spans="1:4">
      <c r="A9862" s="2">
        <v>38.4375</v>
      </c>
      <c r="B9862" s="2">
        <v>170</v>
      </c>
      <c r="C9862" s="3">
        <v>0.46</v>
      </c>
      <c r="D9862" s="2">
        <v>0</v>
      </c>
    </row>
    <row r="9863" spans="1:4">
      <c r="A9863" s="2">
        <v>38.4375</v>
      </c>
      <c r="B9863" s="2">
        <v>172.5</v>
      </c>
      <c r="C9863" s="3">
        <v>0.43</v>
      </c>
      <c r="D9863" s="2">
        <v>0</v>
      </c>
    </row>
    <row r="9864" spans="1:4">
      <c r="A9864" s="2">
        <v>38.4375</v>
      </c>
      <c r="B9864" s="2">
        <v>175</v>
      </c>
      <c r="C9864" s="3">
        <v>0.39500000000000002</v>
      </c>
      <c r="D9864" s="2">
        <v>0</v>
      </c>
    </row>
    <row r="9865" spans="1:4">
      <c r="A9865" s="2">
        <v>38.4375</v>
      </c>
      <c r="B9865" s="2">
        <v>177.5</v>
      </c>
      <c r="C9865" s="3">
        <v>0.35599999999999998</v>
      </c>
      <c r="D9865" s="2">
        <v>0</v>
      </c>
    </row>
    <row r="9866" spans="1:4">
      <c r="A9866" s="2">
        <v>38.4375</v>
      </c>
      <c r="B9866" s="2">
        <v>180</v>
      </c>
      <c r="C9866" s="3">
        <v>0.318</v>
      </c>
      <c r="D9866" s="2">
        <v>0</v>
      </c>
    </row>
    <row r="9867" spans="1:4">
      <c r="A9867" s="2">
        <v>38.4375</v>
      </c>
      <c r="B9867" s="2">
        <v>182.5</v>
      </c>
      <c r="C9867" s="3">
        <v>0.28299999999999997</v>
      </c>
      <c r="D9867" s="2">
        <v>0</v>
      </c>
    </row>
    <row r="9868" spans="1:4">
      <c r="A9868" s="2">
        <v>38.4375</v>
      </c>
      <c r="B9868" s="2">
        <v>185</v>
      </c>
      <c r="C9868" s="3">
        <v>0.25</v>
      </c>
      <c r="D9868" s="2">
        <v>0</v>
      </c>
    </row>
    <row r="9869" spans="1:4">
      <c r="A9869" s="2">
        <v>38.4375</v>
      </c>
      <c r="B9869" s="2">
        <v>187.5</v>
      </c>
      <c r="C9869" s="3">
        <v>0.222</v>
      </c>
      <c r="D9869" s="2">
        <v>0</v>
      </c>
    </row>
    <row r="9870" spans="1:4">
      <c r="A9870" s="2">
        <v>38.4375</v>
      </c>
      <c r="B9870" s="2">
        <v>190</v>
      </c>
      <c r="C9870" s="3">
        <v>0.20399999999999999</v>
      </c>
      <c r="D9870" s="2">
        <v>0</v>
      </c>
    </row>
    <row r="9871" spans="1:4">
      <c r="A9871" s="2">
        <v>38.4375</v>
      </c>
      <c r="B9871" s="2">
        <v>192.5</v>
      </c>
      <c r="C9871" s="3">
        <v>0.19</v>
      </c>
      <c r="D9871" s="2">
        <v>0</v>
      </c>
    </row>
    <row r="9872" spans="1:4">
      <c r="A9872" s="2">
        <v>38.4375</v>
      </c>
      <c r="B9872" s="2">
        <v>195</v>
      </c>
      <c r="C9872" s="3">
        <v>0.185</v>
      </c>
      <c r="D9872" s="2">
        <v>0</v>
      </c>
    </row>
    <row r="9873" spans="1:4">
      <c r="A9873" s="2">
        <v>38.4375</v>
      </c>
      <c r="B9873" s="2">
        <v>197.5</v>
      </c>
      <c r="C9873" s="3">
        <v>0.188</v>
      </c>
      <c r="D9873" s="2">
        <v>0</v>
      </c>
    </row>
    <row r="9874" spans="1:4">
      <c r="A9874" s="2">
        <v>38.4375</v>
      </c>
      <c r="B9874" s="2">
        <v>200</v>
      </c>
      <c r="C9874" s="3">
        <v>0.19400000000000001</v>
      </c>
      <c r="D9874" s="2">
        <v>0</v>
      </c>
    </row>
    <row r="9875" spans="1:4">
      <c r="A9875" s="2">
        <v>38.4375</v>
      </c>
      <c r="B9875" s="2">
        <v>202.5</v>
      </c>
      <c r="C9875" s="3">
        <v>0.20499999999999999</v>
      </c>
      <c r="D9875" s="2">
        <v>0</v>
      </c>
    </row>
    <row r="9876" spans="1:4">
      <c r="A9876" s="2">
        <v>38.4375</v>
      </c>
      <c r="B9876" s="2">
        <v>205</v>
      </c>
      <c r="C9876" s="3">
        <v>0.215</v>
      </c>
      <c r="D9876" s="2">
        <v>0</v>
      </c>
    </row>
    <row r="9877" spans="1:4">
      <c r="A9877" s="2">
        <v>38.4375</v>
      </c>
      <c r="B9877" s="2">
        <v>207.5</v>
      </c>
      <c r="C9877" s="3">
        <v>0.219</v>
      </c>
      <c r="D9877" s="2">
        <v>0</v>
      </c>
    </row>
    <row r="9878" spans="1:4">
      <c r="A9878" s="2">
        <v>38.4375</v>
      </c>
      <c r="B9878" s="2">
        <v>210</v>
      </c>
      <c r="C9878" s="3">
        <v>0.222</v>
      </c>
      <c r="D9878" s="2">
        <v>0</v>
      </c>
    </row>
    <row r="9879" spans="1:4">
      <c r="A9879" s="2">
        <v>38.4375</v>
      </c>
      <c r="B9879" s="2">
        <v>212.5</v>
      </c>
      <c r="C9879" s="3">
        <v>0.222</v>
      </c>
      <c r="D9879" s="2">
        <v>0</v>
      </c>
    </row>
    <row r="9880" spans="1:4">
      <c r="A9880" s="2">
        <v>38.4375</v>
      </c>
      <c r="B9880" s="2">
        <v>215</v>
      </c>
      <c r="C9880" s="3">
        <v>0.218</v>
      </c>
      <c r="D9880" s="2">
        <v>0</v>
      </c>
    </row>
    <row r="9881" spans="1:4">
      <c r="A9881" s="2">
        <v>38.4375</v>
      </c>
      <c r="B9881" s="2">
        <v>217.5</v>
      </c>
      <c r="C9881" s="3">
        <v>0.20599999999999999</v>
      </c>
      <c r="D9881" s="2">
        <v>0</v>
      </c>
    </row>
    <row r="9882" spans="1:4">
      <c r="A9882" s="2">
        <v>38.4375</v>
      </c>
      <c r="B9882" s="2">
        <v>220</v>
      </c>
      <c r="C9882" s="3">
        <v>0.189</v>
      </c>
      <c r="D9882" s="2">
        <v>0</v>
      </c>
    </row>
    <row r="9883" spans="1:4">
      <c r="A9883" s="2">
        <v>38.4375</v>
      </c>
      <c r="B9883" s="2">
        <v>222.5</v>
      </c>
      <c r="C9883" s="3">
        <v>0.17</v>
      </c>
      <c r="D9883" s="2">
        <v>0</v>
      </c>
    </row>
    <row r="9884" spans="1:4">
      <c r="A9884" s="2">
        <v>38.4375</v>
      </c>
      <c r="B9884" s="2">
        <v>225</v>
      </c>
      <c r="C9884" s="3">
        <v>0.153</v>
      </c>
      <c r="D9884" s="2">
        <v>0</v>
      </c>
    </row>
    <row r="9885" spans="1:4">
      <c r="A9885" s="2">
        <v>38.4375</v>
      </c>
      <c r="B9885" s="2">
        <v>227.5</v>
      </c>
      <c r="C9885" s="3">
        <v>0.13100000000000001</v>
      </c>
      <c r="D9885" s="2">
        <v>0</v>
      </c>
    </row>
    <row r="9886" spans="1:4">
      <c r="A9886" s="2">
        <v>38.4375</v>
      </c>
      <c r="B9886" s="2">
        <v>230</v>
      </c>
      <c r="C9886" s="3">
        <v>0.106</v>
      </c>
      <c r="D9886" s="2">
        <v>0</v>
      </c>
    </row>
    <row r="9887" spans="1:4">
      <c r="A9887" s="2">
        <v>38.4375</v>
      </c>
      <c r="B9887" s="2">
        <v>232.5</v>
      </c>
      <c r="C9887" s="3">
        <v>8.5000000000000006E-2</v>
      </c>
      <c r="D9887" s="2">
        <v>1</v>
      </c>
    </row>
    <row r="9888" spans="1:4">
      <c r="A9888" s="2">
        <v>38.4375</v>
      </c>
      <c r="B9888" s="2">
        <v>235</v>
      </c>
      <c r="C9888" s="3">
        <v>7.4800000000000005E-2</v>
      </c>
      <c r="D9888" s="2">
        <v>1</v>
      </c>
    </row>
    <row r="9889" spans="1:4">
      <c r="A9889" s="2">
        <v>38.4375</v>
      </c>
      <c r="B9889" s="2">
        <v>237.5</v>
      </c>
      <c r="C9889" s="3">
        <v>7.51E-2</v>
      </c>
      <c r="D9889" s="2">
        <v>1</v>
      </c>
    </row>
    <row r="9890" spans="1:4">
      <c r="A9890" s="2">
        <v>38.4375</v>
      </c>
      <c r="B9890" s="2">
        <v>240</v>
      </c>
      <c r="C9890" s="3">
        <v>8.4199999999999997E-2</v>
      </c>
      <c r="D9890" s="2">
        <v>0</v>
      </c>
    </row>
    <row r="9891" spans="1:4">
      <c r="A9891" s="2">
        <v>38.4375</v>
      </c>
      <c r="B9891" s="2">
        <v>242.5</v>
      </c>
      <c r="C9891" s="3">
        <v>0.10299999999999999</v>
      </c>
      <c r="D9891" s="2">
        <v>0</v>
      </c>
    </row>
    <row r="9892" spans="1:4">
      <c r="A9892" s="2">
        <v>38.4375</v>
      </c>
      <c r="B9892" s="2">
        <v>245</v>
      </c>
      <c r="C9892" s="3">
        <v>0.105</v>
      </c>
      <c r="D9892" s="2">
        <v>0</v>
      </c>
    </row>
    <row r="9893" spans="1:4">
      <c r="A9893" s="2">
        <v>38.4375</v>
      </c>
      <c r="B9893" s="2">
        <v>247.5</v>
      </c>
      <c r="C9893" s="3">
        <v>9.6799999999999997E-2</v>
      </c>
      <c r="D9893" s="2">
        <v>0</v>
      </c>
    </row>
    <row r="9894" spans="1:4">
      <c r="A9894" s="2">
        <v>38.4375</v>
      </c>
      <c r="B9894" s="2">
        <v>250</v>
      </c>
      <c r="C9894" s="3">
        <v>8.2299999999999998E-2</v>
      </c>
      <c r="D9894" s="2">
        <v>0</v>
      </c>
    </row>
    <row r="9895" spans="1:4">
      <c r="A9895" s="2">
        <v>38.4375</v>
      </c>
      <c r="B9895" s="2">
        <v>252.5</v>
      </c>
      <c r="C9895" s="3">
        <v>6.25E-2</v>
      </c>
      <c r="D9895" s="2">
        <v>1</v>
      </c>
    </row>
    <row r="9896" spans="1:4">
      <c r="A9896" s="2">
        <v>38.4375</v>
      </c>
      <c r="B9896" s="2">
        <v>255</v>
      </c>
      <c r="C9896" s="3">
        <v>6.4500000000000002E-2</v>
      </c>
      <c r="D9896" s="2">
        <v>1</v>
      </c>
    </row>
    <row r="9897" spans="1:4">
      <c r="A9897" s="2">
        <v>38.4375</v>
      </c>
      <c r="B9897" s="2">
        <v>257.5</v>
      </c>
      <c r="C9897" s="3">
        <v>6.2899999999999998E-2</v>
      </c>
      <c r="D9897" s="2">
        <v>1</v>
      </c>
    </row>
    <row r="9898" spans="1:4">
      <c r="A9898" s="2">
        <v>38.4375</v>
      </c>
      <c r="B9898" s="2">
        <v>260</v>
      </c>
      <c r="C9898" s="3">
        <v>4.2000000000000003E-2</v>
      </c>
      <c r="D9898" s="2">
        <v>1</v>
      </c>
    </row>
    <row r="9899" spans="1:4">
      <c r="A9899" s="2">
        <v>38.4375</v>
      </c>
      <c r="B9899" s="2">
        <v>262.5</v>
      </c>
      <c r="C9899" s="3">
        <v>1.47E-2</v>
      </c>
      <c r="D9899" s="2">
        <v>1</v>
      </c>
    </row>
    <row r="9900" spans="1:4">
      <c r="A9900" s="2">
        <v>38.4375</v>
      </c>
      <c r="B9900" s="2">
        <v>265</v>
      </c>
      <c r="C9900" s="3">
        <v>-1.03E-2</v>
      </c>
      <c r="D9900" s="2">
        <v>1</v>
      </c>
    </row>
    <row r="9901" spans="1:4">
      <c r="A9901" s="2">
        <v>38.4375</v>
      </c>
      <c r="B9901" s="2">
        <v>267.5</v>
      </c>
      <c r="C9901" s="3">
        <v>-2.8400000000000002E-2</v>
      </c>
      <c r="D9901" s="2">
        <v>1</v>
      </c>
    </row>
    <row r="9902" spans="1:4">
      <c r="A9902" s="2">
        <v>38.4375</v>
      </c>
      <c r="B9902" s="2">
        <v>270</v>
      </c>
      <c r="C9902" s="3">
        <v>-3.5900000000000001E-2</v>
      </c>
      <c r="D9902" s="2">
        <v>1</v>
      </c>
    </row>
    <row r="9903" spans="1:4">
      <c r="A9903" s="2">
        <v>38.4375</v>
      </c>
      <c r="B9903" s="2">
        <v>272.5</v>
      </c>
      <c r="C9903" s="3">
        <v>-3.2000000000000001E-2</v>
      </c>
      <c r="D9903" s="2">
        <v>1</v>
      </c>
    </row>
    <row r="9904" spans="1:4">
      <c r="A9904" s="2">
        <v>38.4375</v>
      </c>
      <c r="B9904" s="2">
        <v>275</v>
      </c>
      <c r="C9904" s="3">
        <v>-2.69E-2</v>
      </c>
      <c r="D9904" s="2">
        <v>1</v>
      </c>
    </row>
    <row r="9905" spans="1:4">
      <c r="A9905" s="2">
        <v>38.4375</v>
      </c>
      <c r="B9905" s="2">
        <v>277.5</v>
      </c>
      <c r="C9905" s="3">
        <v>-2.12E-2</v>
      </c>
      <c r="D9905" s="2">
        <v>1</v>
      </c>
    </row>
    <row r="9906" spans="1:4">
      <c r="A9906" s="2">
        <v>38.4375</v>
      </c>
      <c r="B9906" s="2">
        <v>280</v>
      </c>
      <c r="C9906" s="3">
        <v>-1.3599999999999999E-2</v>
      </c>
      <c r="D9906" s="2">
        <v>1</v>
      </c>
    </row>
    <row r="9907" spans="1:4">
      <c r="A9907" s="2">
        <v>38.4375</v>
      </c>
      <c r="B9907" s="2">
        <v>282.5</v>
      </c>
      <c r="C9907" s="3">
        <v>-5.5500000000000002E-3</v>
      </c>
      <c r="D9907" s="2">
        <v>1</v>
      </c>
    </row>
    <row r="9908" spans="1:4">
      <c r="A9908" s="2">
        <v>38.4375</v>
      </c>
      <c r="B9908" s="2">
        <v>285</v>
      </c>
      <c r="C9908" s="3">
        <v>-9.7300000000000002E-4</v>
      </c>
      <c r="D9908" s="2">
        <v>1</v>
      </c>
    </row>
    <row r="9909" spans="1:4">
      <c r="A9909" s="2">
        <v>38.4375</v>
      </c>
      <c r="B9909" s="2">
        <v>287.5</v>
      </c>
      <c r="C9909" s="3">
        <v>4.3600000000000002E-3</v>
      </c>
      <c r="D9909" s="2">
        <v>1</v>
      </c>
    </row>
    <row r="9910" spans="1:4">
      <c r="A9910" s="2">
        <v>38.4375</v>
      </c>
      <c r="B9910" s="2">
        <v>290</v>
      </c>
      <c r="C9910" s="3">
        <v>1.4999999999999999E-2</v>
      </c>
      <c r="D9910" s="2">
        <v>1</v>
      </c>
    </row>
    <row r="9911" spans="1:4">
      <c r="A9911" s="2">
        <v>38.4375</v>
      </c>
      <c r="B9911" s="2">
        <v>292.5</v>
      </c>
      <c r="C9911" s="3">
        <v>2.8199999999999999E-2</v>
      </c>
      <c r="D9911" s="2">
        <v>1</v>
      </c>
    </row>
    <row r="9912" spans="1:4">
      <c r="A9912" s="2">
        <v>38.4375</v>
      </c>
      <c r="B9912" s="2">
        <v>295</v>
      </c>
      <c r="C9912" s="3">
        <v>4.6100000000000002E-2</v>
      </c>
      <c r="D9912" s="2">
        <v>1</v>
      </c>
    </row>
    <row r="9913" spans="1:4">
      <c r="A9913" s="2">
        <v>38.4375</v>
      </c>
      <c r="B9913" s="2">
        <v>297.5</v>
      </c>
      <c r="C9913" s="3">
        <v>6.6600000000000006E-2</v>
      </c>
      <c r="D9913" s="2">
        <v>1</v>
      </c>
    </row>
    <row r="9914" spans="1:4">
      <c r="A9914" s="2">
        <v>38.4375</v>
      </c>
      <c r="B9914" s="2">
        <v>300</v>
      </c>
      <c r="C9914" s="3">
        <v>8.9099999999999999E-2</v>
      </c>
      <c r="D9914" s="2">
        <v>1</v>
      </c>
    </row>
    <row r="9915" spans="1:4">
      <c r="A9915" s="2">
        <v>38.4375</v>
      </c>
      <c r="B9915" s="2">
        <v>302.5</v>
      </c>
      <c r="C9915" s="3">
        <v>0.111</v>
      </c>
      <c r="D9915" s="2">
        <v>0</v>
      </c>
    </row>
    <row r="9916" spans="1:4">
      <c r="A9916" s="2">
        <v>38.4375</v>
      </c>
      <c r="B9916" s="2">
        <v>305</v>
      </c>
      <c r="C9916" s="3">
        <v>0.13</v>
      </c>
      <c r="D9916" s="2">
        <v>0</v>
      </c>
    </row>
    <row r="9917" spans="1:4">
      <c r="A9917" s="2">
        <v>38.4375</v>
      </c>
      <c r="B9917" s="2">
        <v>307.5</v>
      </c>
      <c r="C9917" s="3">
        <v>0.14499999999999999</v>
      </c>
      <c r="D9917" s="2">
        <v>0</v>
      </c>
    </row>
    <row r="9918" spans="1:4">
      <c r="A9918" s="2">
        <v>38.4375</v>
      </c>
      <c r="B9918" s="2">
        <v>310</v>
      </c>
      <c r="C9918" s="3">
        <v>0.151</v>
      </c>
      <c r="D9918" s="2">
        <v>0</v>
      </c>
    </row>
    <row r="9919" spans="1:4">
      <c r="A9919" s="2">
        <v>38.4375</v>
      </c>
      <c r="B9919" s="2">
        <v>312.5</v>
      </c>
      <c r="C9919" s="3">
        <v>0.15</v>
      </c>
      <c r="D9919" s="2">
        <v>0</v>
      </c>
    </row>
    <row r="9920" spans="1:4">
      <c r="A9920" s="2">
        <v>38.4375</v>
      </c>
      <c r="B9920" s="2">
        <v>315</v>
      </c>
      <c r="C9920" s="3">
        <v>0.14399999999999999</v>
      </c>
      <c r="D9920" s="2">
        <v>0</v>
      </c>
    </row>
    <row r="9921" spans="1:4">
      <c r="A9921" s="2">
        <v>38.4375</v>
      </c>
      <c r="B9921" s="2">
        <v>317.5</v>
      </c>
      <c r="C9921" s="3">
        <v>0.13800000000000001</v>
      </c>
      <c r="D9921" s="2">
        <v>0</v>
      </c>
    </row>
    <row r="9922" spans="1:4">
      <c r="A9922" s="2">
        <v>38.4375</v>
      </c>
      <c r="B9922" s="2">
        <v>320</v>
      </c>
      <c r="C9922" s="3">
        <v>0.13300000000000001</v>
      </c>
      <c r="D9922" s="2">
        <v>0</v>
      </c>
    </row>
    <row r="9923" spans="1:4">
      <c r="A9923" s="2">
        <v>38.4375</v>
      </c>
      <c r="B9923" s="2">
        <v>322.5</v>
      </c>
      <c r="C9923" s="3">
        <v>0.125</v>
      </c>
      <c r="D9923" s="2">
        <v>0</v>
      </c>
    </row>
    <row r="9924" spans="1:4">
      <c r="A9924" s="2">
        <v>38.4375</v>
      </c>
      <c r="B9924" s="2">
        <v>325</v>
      </c>
      <c r="C9924" s="3">
        <v>0.112</v>
      </c>
      <c r="D9924" s="2">
        <v>1</v>
      </c>
    </row>
    <row r="9925" spans="1:4">
      <c r="A9925" s="2">
        <v>38.4375</v>
      </c>
      <c r="B9925" s="2">
        <v>327.5</v>
      </c>
      <c r="C9925" s="3">
        <v>9.6699999999999994E-2</v>
      </c>
      <c r="D9925" s="2">
        <v>1</v>
      </c>
    </row>
    <row r="9926" spans="1:4">
      <c r="A9926" s="2">
        <v>38.4375</v>
      </c>
      <c r="B9926" s="2">
        <v>330</v>
      </c>
      <c r="C9926" s="3">
        <v>8.0299999999999996E-2</v>
      </c>
      <c r="D9926" s="2">
        <v>1</v>
      </c>
    </row>
    <row r="9927" spans="1:4">
      <c r="A9927" s="2">
        <v>38.4375</v>
      </c>
      <c r="B9927" s="2">
        <v>332.5</v>
      </c>
      <c r="C9927" s="3">
        <v>6.0400000000000002E-2</v>
      </c>
      <c r="D9927" s="2">
        <v>1</v>
      </c>
    </row>
    <row r="9928" spans="1:4">
      <c r="A9928" s="2">
        <v>38.4375</v>
      </c>
      <c r="B9928" s="2">
        <v>335</v>
      </c>
      <c r="C9928" s="3">
        <v>3.7499999999999999E-2</v>
      </c>
      <c r="D9928" s="2">
        <v>1</v>
      </c>
    </row>
    <row r="9929" spans="1:4">
      <c r="A9929" s="2">
        <v>38.4375</v>
      </c>
      <c r="B9929" s="2">
        <v>337.5</v>
      </c>
      <c r="C9929" s="3">
        <v>1.7299999999999999E-2</v>
      </c>
      <c r="D9929" s="2">
        <v>1</v>
      </c>
    </row>
    <row r="9930" spans="1:4">
      <c r="A9930" s="2">
        <v>38.4375</v>
      </c>
      <c r="B9930" s="2">
        <v>340</v>
      </c>
      <c r="C9930" s="3">
        <v>-9.2699999999999998E-4</v>
      </c>
      <c r="D9930" s="2">
        <v>1</v>
      </c>
    </row>
    <row r="9931" spans="1:4">
      <c r="A9931" s="2">
        <v>38.4375</v>
      </c>
      <c r="B9931" s="2">
        <v>342.5</v>
      </c>
      <c r="C9931" s="3">
        <v>-1.7600000000000001E-2</v>
      </c>
      <c r="D9931" s="2">
        <v>1</v>
      </c>
    </row>
    <row r="9932" spans="1:4">
      <c r="A9932" s="2">
        <v>38.4375</v>
      </c>
      <c r="B9932" s="2">
        <v>345</v>
      </c>
      <c r="C9932" s="3">
        <v>-3.3799999999999997E-2</v>
      </c>
      <c r="D9932" s="2">
        <v>1</v>
      </c>
    </row>
    <row r="9933" spans="1:4">
      <c r="A9933" s="2">
        <v>38.4375</v>
      </c>
      <c r="B9933" s="2">
        <v>347.5</v>
      </c>
      <c r="C9933" s="3">
        <v>-4.99E-2</v>
      </c>
      <c r="D9933" s="2">
        <v>1</v>
      </c>
    </row>
    <row r="9934" spans="1:4">
      <c r="A9934" s="2">
        <v>38.4375</v>
      </c>
      <c r="B9934" s="2">
        <v>350</v>
      </c>
      <c r="C9934" s="3">
        <v>-6.93E-2</v>
      </c>
      <c r="D9934" s="2">
        <v>1</v>
      </c>
    </row>
    <row r="9935" spans="1:4">
      <c r="A9935" s="2">
        <v>38.4375</v>
      </c>
      <c r="B9935" s="2">
        <v>352.5</v>
      </c>
      <c r="C9935" s="3">
        <v>-8.9700000000000002E-2</v>
      </c>
      <c r="D9935" s="2">
        <v>1</v>
      </c>
    </row>
    <row r="9936" spans="1:4">
      <c r="A9936" s="2">
        <v>38.4375</v>
      </c>
      <c r="B9936" s="2">
        <v>355</v>
      </c>
      <c r="C9936" s="3">
        <v>-0.11700000000000001</v>
      </c>
      <c r="D9936" s="2">
        <v>0</v>
      </c>
    </row>
    <row r="9937" spans="1:4">
      <c r="A9937" s="2">
        <v>38.4375</v>
      </c>
      <c r="B9937" s="2">
        <v>357.5</v>
      </c>
      <c r="C9937" s="3">
        <v>-0.13600000000000001</v>
      </c>
      <c r="D9937" s="2">
        <v>0</v>
      </c>
    </row>
    <row r="9938" spans="1:4">
      <c r="A9938" s="2">
        <v>40.3125</v>
      </c>
      <c r="B9938" s="2">
        <v>0</v>
      </c>
      <c r="C9938" s="3">
        <v>-0.12</v>
      </c>
      <c r="D9938" s="2">
        <v>0</v>
      </c>
    </row>
    <row r="9939" spans="1:4">
      <c r="A9939" s="2">
        <v>40.3125</v>
      </c>
      <c r="B9939" s="2">
        <v>2.5</v>
      </c>
      <c r="C9939" s="3">
        <v>-0.113</v>
      </c>
      <c r="D9939" s="2">
        <v>1</v>
      </c>
    </row>
    <row r="9940" spans="1:4">
      <c r="A9940" s="2">
        <v>40.3125</v>
      </c>
      <c r="B9940" s="2">
        <v>5</v>
      </c>
      <c r="C9940" s="3">
        <v>-9.7900000000000001E-2</v>
      </c>
      <c r="D9940" s="2">
        <v>1</v>
      </c>
    </row>
    <row r="9941" spans="1:4">
      <c r="A9941" s="2">
        <v>40.3125</v>
      </c>
      <c r="B9941" s="2">
        <v>7.5</v>
      </c>
      <c r="C9941" s="3">
        <v>-6.8099999999999994E-2</v>
      </c>
      <c r="D9941" s="2">
        <v>1</v>
      </c>
    </row>
    <row r="9942" spans="1:4">
      <c r="A9942" s="2">
        <v>40.3125</v>
      </c>
      <c r="B9942" s="2">
        <v>10</v>
      </c>
      <c r="C9942" s="3">
        <v>-3.4799999999999998E-2</v>
      </c>
      <c r="D9942" s="2">
        <v>1</v>
      </c>
    </row>
    <row r="9943" spans="1:4">
      <c r="A9943" s="2">
        <v>40.3125</v>
      </c>
      <c r="B9943" s="2">
        <v>12.5</v>
      </c>
      <c r="C9943" s="3">
        <v>-5.9100000000000003E-3</v>
      </c>
      <c r="D9943" s="2">
        <v>1</v>
      </c>
    </row>
    <row r="9944" spans="1:4">
      <c r="A9944" s="2">
        <v>40.3125</v>
      </c>
      <c r="B9944" s="2">
        <v>15</v>
      </c>
      <c r="C9944" s="3">
        <v>1.5299999999999999E-2</v>
      </c>
      <c r="D9944" s="2">
        <v>1</v>
      </c>
    </row>
    <row r="9945" spans="1:4">
      <c r="A9945" s="2">
        <v>40.3125</v>
      </c>
      <c r="B9945" s="2">
        <v>17.5</v>
      </c>
      <c r="C9945" s="3">
        <v>2.8899999999999999E-2</v>
      </c>
      <c r="D9945" s="2">
        <v>1</v>
      </c>
    </row>
    <row r="9946" spans="1:4">
      <c r="A9946" s="2">
        <v>40.3125</v>
      </c>
      <c r="B9946" s="2">
        <v>20</v>
      </c>
      <c r="C9946" s="3">
        <v>3.3300000000000003E-2</v>
      </c>
      <c r="D9946" s="2">
        <v>1</v>
      </c>
    </row>
    <row r="9947" spans="1:4">
      <c r="A9947" s="2">
        <v>40.3125</v>
      </c>
      <c r="B9947" s="2">
        <v>22.5</v>
      </c>
      <c r="C9947" s="3">
        <v>3.6200000000000003E-2</v>
      </c>
      <c r="D9947" s="2">
        <v>1</v>
      </c>
    </row>
    <row r="9948" spans="1:4">
      <c r="A9948" s="2">
        <v>40.3125</v>
      </c>
      <c r="B9948" s="2">
        <v>25</v>
      </c>
      <c r="C9948" s="3">
        <v>3.9699999999999999E-2</v>
      </c>
      <c r="D9948" s="2">
        <v>1</v>
      </c>
    </row>
    <row r="9949" spans="1:4">
      <c r="A9949" s="2">
        <v>40.3125</v>
      </c>
      <c r="B9949" s="2">
        <v>27.5</v>
      </c>
      <c r="C9949" s="3">
        <v>4.6199999999999998E-2</v>
      </c>
      <c r="D9949" s="2">
        <v>1</v>
      </c>
    </row>
    <row r="9950" spans="1:4">
      <c r="A9950" s="2">
        <v>40.3125</v>
      </c>
      <c r="B9950" s="2">
        <v>30</v>
      </c>
      <c r="C9950" s="3">
        <v>4.8800000000000003E-2</v>
      </c>
      <c r="D9950" s="2">
        <v>1</v>
      </c>
    </row>
    <row r="9951" spans="1:4">
      <c r="A9951" s="2">
        <v>40.3125</v>
      </c>
      <c r="B9951" s="2">
        <v>32.5</v>
      </c>
      <c r="C9951" s="3">
        <v>5.2699999999999997E-2</v>
      </c>
      <c r="D9951" s="2">
        <v>1</v>
      </c>
    </row>
    <row r="9952" spans="1:4">
      <c r="A9952" s="2">
        <v>40.3125</v>
      </c>
      <c r="B9952" s="2">
        <v>35</v>
      </c>
      <c r="C9952" s="3">
        <v>6.6799999999999998E-2</v>
      </c>
      <c r="D9952" s="2">
        <v>1</v>
      </c>
    </row>
    <row r="9953" spans="1:4">
      <c r="A9953" s="2">
        <v>40.3125</v>
      </c>
      <c r="B9953" s="2">
        <v>37.5</v>
      </c>
      <c r="C9953" s="3">
        <v>8.7900000000000006E-2</v>
      </c>
      <c r="D9953" s="2">
        <v>0</v>
      </c>
    </row>
    <row r="9954" spans="1:4">
      <c r="A9954" s="2">
        <v>40.3125</v>
      </c>
      <c r="B9954" s="2">
        <v>40</v>
      </c>
      <c r="C9954" s="3">
        <v>0.122</v>
      </c>
      <c r="D9954" s="2">
        <v>0</v>
      </c>
    </row>
    <row r="9955" spans="1:4">
      <c r="A9955" s="2">
        <v>40.3125</v>
      </c>
      <c r="B9955" s="2">
        <v>42.5</v>
      </c>
      <c r="C9955" s="3">
        <v>0.158</v>
      </c>
      <c r="D9955" s="2">
        <v>0</v>
      </c>
    </row>
    <row r="9956" spans="1:4">
      <c r="A9956" s="2">
        <v>40.3125</v>
      </c>
      <c r="B9956" s="2">
        <v>45</v>
      </c>
      <c r="C9956" s="3">
        <v>0.124</v>
      </c>
      <c r="D9956" s="2">
        <v>0</v>
      </c>
    </row>
    <row r="9957" spans="1:4">
      <c r="A9957" s="2">
        <v>40.3125</v>
      </c>
      <c r="B9957" s="2">
        <v>47.5</v>
      </c>
      <c r="C9957" s="3">
        <v>8.0399999999999999E-2</v>
      </c>
      <c r="D9957" s="2">
        <v>1</v>
      </c>
    </row>
    <row r="9958" spans="1:4">
      <c r="A9958" s="2">
        <v>40.3125</v>
      </c>
      <c r="B9958" s="2">
        <v>50</v>
      </c>
      <c r="C9958" s="3">
        <v>4.0300000000000002E-2</v>
      </c>
      <c r="D9958" s="2">
        <v>1</v>
      </c>
    </row>
    <row r="9959" spans="1:4">
      <c r="A9959" s="2">
        <v>40.3125</v>
      </c>
      <c r="B9959" s="2">
        <v>52.5</v>
      </c>
      <c r="C9959" s="3">
        <v>1E-3</v>
      </c>
      <c r="D9959" s="2">
        <v>1</v>
      </c>
    </row>
    <row r="9960" spans="1:4">
      <c r="A9960" s="2">
        <v>40.3125</v>
      </c>
      <c r="B9960" s="2">
        <v>55</v>
      </c>
      <c r="C9960" s="3">
        <v>-2.3699999999999999E-2</v>
      </c>
      <c r="D9960" s="2">
        <v>1</v>
      </c>
    </row>
    <row r="9961" spans="1:4">
      <c r="A9961" s="2">
        <v>40.3125</v>
      </c>
      <c r="B9961" s="2">
        <v>57.5</v>
      </c>
      <c r="C9961" s="3">
        <v>-3.44E-2</v>
      </c>
      <c r="D9961" s="2">
        <v>1</v>
      </c>
    </row>
    <row r="9962" spans="1:4">
      <c r="A9962" s="2">
        <v>40.3125</v>
      </c>
      <c r="B9962" s="2">
        <v>60</v>
      </c>
      <c r="C9962" s="3">
        <v>-2.7099999999999999E-2</v>
      </c>
      <c r="D9962" s="2">
        <v>1</v>
      </c>
    </row>
    <row r="9963" spans="1:4">
      <c r="A9963" s="2">
        <v>40.3125</v>
      </c>
      <c r="B9963" s="2">
        <v>62.5</v>
      </c>
      <c r="C9963" s="3">
        <v>-1.24E-2</v>
      </c>
      <c r="D9963" s="2">
        <v>1</v>
      </c>
    </row>
    <row r="9964" spans="1:4">
      <c r="A9964" s="2">
        <v>40.3125</v>
      </c>
      <c r="B9964" s="2">
        <v>65</v>
      </c>
      <c r="C9964" s="3">
        <v>-1.73E-4</v>
      </c>
      <c r="D9964" s="2">
        <v>1</v>
      </c>
    </row>
    <row r="9965" spans="1:4">
      <c r="A9965" s="2">
        <v>40.3125</v>
      </c>
      <c r="B9965" s="2">
        <v>67.5</v>
      </c>
      <c r="C9965" s="3">
        <v>8.0400000000000003E-3</v>
      </c>
      <c r="D9965" s="2">
        <v>1</v>
      </c>
    </row>
    <row r="9966" spans="1:4">
      <c r="A9966" s="2">
        <v>40.3125</v>
      </c>
      <c r="B9966" s="2">
        <v>70</v>
      </c>
      <c r="C9966" s="3">
        <v>2.46E-2</v>
      </c>
      <c r="D9966" s="2">
        <v>1</v>
      </c>
    </row>
    <row r="9967" spans="1:4">
      <c r="A9967" s="2">
        <v>40.3125</v>
      </c>
      <c r="B9967" s="2">
        <v>72.5</v>
      </c>
      <c r="C9967" s="3">
        <v>4.24E-2</v>
      </c>
      <c r="D9967" s="2">
        <v>1</v>
      </c>
    </row>
    <row r="9968" spans="1:4">
      <c r="A9968" s="2">
        <v>40.3125</v>
      </c>
      <c r="B9968" s="2">
        <v>75</v>
      </c>
      <c r="C9968" s="3">
        <v>0.10199999999999999</v>
      </c>
      <c r="D9968" s="2">
        <v>0</v>
      </c>
    </row>
    <row r="9969" spans="1:4">
      <c r="A9969" s="2">
        <v>40.3125</v>
      </c>
      <c r="B9969" s="2">
        <v>77.5</v>
      </c>
      <c r="C9969" s="3">
        <v>6.8599999999999994E-2</v>
      </c>
      <c r="D9969" s="2">
        <v>1</v>
      </c>
    </row>
    <row r="9970" spans="1:4">
      <c r="A9970" s="2">
        <v>40.3125</v>
      </c>
      <c r="B9970" s="2">
        <v>80</v>
      </c>
      <c r="C9970" s="3">
        <v>3.4099999999999998E-2</v>
      </c>
      <c r="D9970" s="2">
        <v>1</v>
      </c>
    </row>
    <row r="9971" spans="1:4">
      <c r="A9971" s="2">
        <v>40.3125</v>
      </c>
      <c r="B9971" s="2">
        <v>82.5</v>
      </c>
      <c r="C9971" s="3">
        <v>3.2199999999999999E-2</v>
      </c>
      <c r="D9971" s="2">
        <v>1</v>
      </c>
    </row>
    <row r="9972" spans="1:4">
      <c r="A9972" s="2">
        <v>40.3125</v>
      </c>
      <c r="B9972" s="2">
        <v>85</v>
      </c>
      <c r="C9972" s="3">
        <v>3.44E-2</v>
      </c>
      <c r="D9972" s="2">
        <v>1</v>
      </c>
    </row>
    <row r="9973" spans="1:4">
      <c r="A9973" s="2">
        <v>40.3125</v>
      </c>
      <c r="B9973" s="2">
        <v>87.5</v>
      </c>
      <c r="C9973" s="3">
        <v>3.1699999999999999E-2</v>
      </c>
      <c r="D9973" s="2">
        <v>1</v>
      </c>
    </row>
    <row r="9974" spans="1:4">
      <c r="A9974" s="2">
        <v>40.3125</v>
      </c>
      <c r="B9974" s="2">
        <v>90</v>
      </c>
      <c r="C9974" s="3">
        <v>2.29E-2</v>
      </c>
      <c r="D9974" s="2">
        <v>1</v>
      </c>
    </row>
    <row r="9975" spans="1:4">
      <c r="A9975" s="2">
        <v>40.3125</v>
      </c>
      <c r="B9975" s="2">
        <v>92.5</v>
      </c>
      <c r="C9975" s="3">
        <v>1.55E-2</v>
      </c>
      <c r="D9975" s="2">
        <v>1</v>
      </c>
    </row>
    <row r="9976" spans="1:4">
      <c r="A9976" s="2">
        <v>40.3125</v>
      </c>
      <c r="B9976" s="2">
        <v>95</v>
      </c>
      <c r="C9976" s="3">
        <v>2.1700000000000001E-2</v>
      </c>
      <c r="D9976" s="2">
        <v>1</v>
      </c>
    </row>
    <row r="9977" spans="1:4">
      <c r="A9977" s="2">
        <v>40.3125</v>
      </c>
      <c r="B9977" s="2">
        <v>97.5</v>
      </c>
      <c r="C9977" s="3">
        <v>3.5499999999999997E-2</v>
      </c>
      <c r="D9977" s="2">
        <v>1</v>
      </c>
    </row>
    <row r="9978" spans="1:4">
      <c r="A9978" s="2">
        <v>40.3125</v>
      </c>
      <c r="B9978" s="2">
        <v>100</v>
      </c>
      <c r="C9978" s="3">
        <v>5.11E-2</v>
      </c>
      <c r="D9978" s="2">
        <v>1</v>
      </c>
    </row>
    <row r="9979" spans="1:4">
      <c r="A9979" s="2">
        <v>40.3125</v>
      </c>
      <c r="B9979" s="2">
        <v>102.5</v>
      </c>
      <c r="C9979" s="3">
        <v>6.8000000000000005E-2</v>
      </c>
      <c r="D9979" s="2">
        <v>0</v>
      </c>
    </row>
    <row r="9980" spans="1:4">
      <c r="A9980" s="2">
        <v>40.3125</v>
      </c>
      <c r="B9980" s="2">
        <v>105</v>
      </c>
      <c r="C9980" s="3">
        <v>7.2900000000000006E-2</v>
      </c>
      <c r="D9980" s="2">
        <v>0</v>
      </c>
    </row>
    <row r="9981" spans="1:4">
      <c r="A9981" s="2">
        <v>40.3125</v>
      </c>
      <c r="B9981" s="2">
        <v>107.5</v>
      </c>
      <c r="C9981" s="3">
        <v>7.5300000000000006E-2</v>
      </c>
      <c r="D9981" s="2">
        <v>0</v>
      </c>
    </row>
    <row r="9982" spans="1:4">
      <c r="A9982" s="2">
        <v>40.3125</v>
      </c>
      <c r="B9982" s="2">
        <v>110</v>
      </c>
      <c r="C9982" s="3">
        <v>8.3400000000000002E-2</v>
      </c>
      <c r="D9982" s="2">
        <v>0</v>
      </c>
    </row>
    <row r="9983" spans="1:4">
      <c r="A9983" s="2">
        <v>40.3125</v>
      </c>
      <c r="B9983" s="2">
        <v>112.5</v>
      </c>
      <c r="C9983" s="3">
        <v>9.2999999999999999E-2</v>
      </c>
      <c r="D9983" s="2">
        <v>0</v>
      </c>
    </row>
    <row r="9984" spans="1:4">
      <c r="A9984" s="2">
        <v>40.3125</v>
      </c>
      <c r="B9984" s="2">
        <v>115</v>
      </c>
      <c r="C9984" s="3">
        <v>0.1</v>
      </c>
      <c r="D9984" s="2">
        <v>0</v>
      </c>
    </row>
    <row r="9985" spans="1:4">
      <c r="A9985" s="2">
        <v>40.3125</v>
      </c>
      <c r="B9985" s="2">
        <v>117.5</v>
      </c>
      <c r="C9985" s="3">
        <v>0.107</v>
      </c>
      <c r="D9985" s="2">
        <v>0</v>
      </c>
    </row>
    <row r="9986" spans="1:4">
      <c r="A9986" s="2">
        <v>40.3125</v>
      </c>
      <c r="B9986" s="2">
        <v>120</v>
      </c>
      <c r="C9986" s="3">
        <v>0.11899999999999999</v>
      </c>
      <c r="D9986" s="2">
        <v>0</v>
      </c>
    </row>
    <row r="9987" spans="1:4">
      <c r="A9987" s="2">
        <v>40.3125</v>
      </c>
      <c r="B9987" s="2">
        <v>122.5</v>
      </c>
      <c r="C9987" s="3">
        <v>0.129</v>
      </c>
      <c r="D9987" s="2">
        <v>0</v>
      </c>
    </row>
    <row r="9988" spans="1:4">
      <c r="A9988" s="2">
        <v>40.3125</v>
      </c>
      <c r="B9988" s="2">
        <v>125</v>
      </c>
      <c r="C9988" s="3">
        <v>0.14099999999999999</v>
      </c>
      <c r="D9988" s="2">
        <v>0</v>
      </c>
    </row>
    <row r="9989" spans="1:4">
      <c r="A9989" s="2">
        <v>40.3125</v>
      </c>
      <c r="B9989" s="2">
        <v>127.5</v>
      </c>
      <c r="C9989" s="3">
        <v>0.15</v>
      </c>
      <c r="D9989" s="2">
        <v>0</v>
      </c>
    </row>
    <row r="9990" spans="1:4">
      <c r="A9990" s="2">
        <v>40.3125</v>
      </c>
      <c r="B9990" s="2">
        <v>130</v>
      </c>
      <c r="C9990" s="3">
        <v>0.16500000000000001</v>
      </c>
      <c r="D9990" s="2">
        <v>0</v>
      </c>
    </row>
    <row r="9991" spans="1:4">
      <c r="A9991" s="2">
        <v>40.3125</v>
      </c>
      <c r="B9991" s="2">
        <v>132.5</v>
      </c>
      <c r="C9991" s="3">
        <v>0.19600000000000001</v>
      </c>
      <c r="D9991" s="2">
        <v>0</v>
      </c>
    </row>
    <row r="9992" spans="1:4">
      <c r="A9992" s="2">
        <v>40.3125</v>
      </c>
      <c r="B9992" s="2">
        <v>135</v>
      </c>
      <c r="C9992" s="3">
        <v>0.22500000000000001</v>
      </c>
      <c r="D9992" s="2">
        <v>0</v>
      </c>
    </row>
    <row r="9993" spans="1:4">
      <c r="A9993" s="2">
        <v>40.3125</v>
      </c>
      <c r="B9993" s="2">
        <v>137.5</v>
      </c>
      <c r="C9993" s="3">
        <v>0.248</v>
      </c>
      <c r="D9993" s="2">
        <v>0</v>
      </c>
    </row>
    <row r="9994" spans="1:4">
      <c r="A9994" s="2">
        <v>40.3125</v>
      </c>
      <c r="B9994" s="2">
        <v>140</v>
      </c>
      <c r="C9994" s="3">
        <v>0.27100000000000002</v>
      </c>
      <c r="D9994" s="2">
        <v>0</v>
      </c>
    </row>
    <row r="9995" spans="1:4">
      <c r="A9995" s="2">
        <v>40.3125</v>
      </c>
      <c r="B9995" s="2">
        <v>142.5</v>
      </c>
      <c r="C9995" s="3">
        <v>0.29499999999999998</v>
      </c>
      <c r="D9995" s="2">
        <v>0</v>
      </c>
    </row>
    <row r="9996" spans="1:4">
      <c r="A9996" s="2">
        <v>40.3125</v>
      </c>
      <c r="B9996" s="2">
        <v>145</v>
      </c>
      <c r="C9996" s="3">
        <v>0.32300000000000001</v>
      </c>
      <c r="D9996" s="2">
        <v>0</v>
      </c>
    </row>
    <row r="9997" spans="1:4">
      <c r="A9997" s="2">
        <v>40.3125</v>
      </c>
      <c r="B9997" s="2">
        <v>147.5</v>
      </c>
      <c r="C9997" s="3">
        <v>0.35</v>
      </c>
      <c r="D9997" s="2">
        <v>0</v>
      </c>
    </row>
    <row r="9998" spans="1:4">
      <c r="A9998" s="2">
        <v>40.3125</v>
      </c>
      <c r="B9998" s="2">
        <v>150</v>
      </c>
      <c r="C9998" s="3">
        <v>0.379</v>
      </c>
      <c r="D9998" s="2">
        <v>0</v>
      </c>
    </row>
    <row r="9999" spans="1:4">
      <c r="A9999" s="2">
        <v>40.3125</v>
      </c>
      <c r="B9999" s="2">
        <v>152.5</v>
      </c>
      <c r="C9999" s="3">
        <v>0.41099999999999998</v>
      </c>
      <c r="D9999" s="2">
        <v>0</v>
      </c>
    </row>
    <row r="10000" spans="1:4">
      <c r="A10000" s="2">
        <v>40.3125</v>
      </c>
      <c r="B10000" s="2">
        <v>155</v>
      </c>
      <c r="C10000" s="3">
        <v>0.438</v>
      </c>
      <c r="D10000" s="2">
        <v>0</v>
      </c>
    </row>
    <row r="10001" spans="1:4">
      <c r="A10001" s="2">
        <v>40.3125</v>
      </c>
      <c r="B10001" s="2">
        <v>157.5</v>
      </c>
      <c r="C10001" s="3">
        <v>0.45900000000000002</v>
      </c>
      <c r="D10001" s="2">
        <v>0</v>
      </c>
    </row>
    <row r="10002" spans="1:4">
      <c r="A10002" s="2">
        <v>40.3125</v>
      </c>
      <c r="B10002" s="2">
        <v>160</v>
      </c>
      <c r="C10002" s="3">
        <v>0.47199999999999998</v>
      </c>
      <c r="D10002" s="2">
        <v>0</v>
      </c>
    </row>
    <row r="10003" spans="1:4">
      <c r="A10003" s="2">
        <v>40.3125</v>
      </c>
      <c r="B10003" s="2">
        <v>162.5</v>
      </c>
      <c r="C10003" s="3">
        <v>0.47799999999999998</v>
      </c>
      <c r="D10003" s="2">
        <v>0</v>
      </c>
    </row>
    <row r="10004" spans="1:4">
      <c r="A10004" s="2">
        <v>40.3125</v>
      </c>
      <c r="B10004" s="2">
        <v>165</v>
      </c>
      <c r="C10004" s="3">
        <v>0.47699999999999998</v>
      </c>
      <c r="D10004" s="2">
        <v>0</v>
      </c>
    </row>
    <row r="10005" spans="1:4">
      <c r="A10005" s="2">
        <v>40.3125</v>
      </c>
      <c r="B10005" s="2">
        <v>167.5</v>
      </c>
      <c r="C10005" s="3">
        <v>0.47399999999999998</v>
      </c>
      <c r="D10005" s="2">
        <v>0</v>
      </c>
    </row>
    <row r="10006" spans="1:4">
      <c r="A10006" s="2">
        <v>40.3125</v>
      </c>
      <c r="B10006" s="2">
        <v>170</v>
      </c>
      <c r="C10006" s="3">
        <v>0.46600000000000003</v>
      </c>
      <c r="D10006" s="2">
        <v>0</v>
      </c>
    </row>
    <row r="10007" spans="1:4">
      <c r="A10007" s="2">
        <v>40.3125</v>
      </c>
      <c r="B10007" s="2">
        <v>172.5</v>
      </c>
      <c r="C10007" s="3">
        <v>0.44600000000000001</v>
      </c>
      <c r="D10007" s="2">
        <v>0</v>
      </c>
    </row>
    <row r="10008" spans="1:4">
      <c r="A10008" s="2">
        <v>40.3125</v>
      </c>
      <c r="B10008" s="2">
        <v>175</v>
      </c>
      <c r="C10008" s="3">
        <v>0.41699999999999998</v>
      </c>
      <c r="D10008" s="2">
        <v>0</v>
      </c>
    </row>
    <row r="10009" spans="1:4">
      <c r="A10009" s="2">
        <v>40.3125</v>
      </c>
      <c r="B10009" s="2">
        <v>177.5</v>
      </c>
      <c r="C10009" s="3">
        <v>0.38400000000000001</v>
      </c>
      <c r="D10009" s="2">
        <v>0</v>
      </c>
    </row>
    <row r="10010" spans="1:4">
      <c r="A10010" s="2">
        <v>40.3125</v>
      </c>
      <c r="B10010" s="2">
        <v>180</v>
      </c>
      <c r="C10010" s="3">
        <v>0.34300000000000003</v>
      </c>
      <c r="D10010" s="2">
        <v>0</v>
      </c>
    </row>
    <row r="10011" spans="1:4">
      <c r="A10011" s="2">
        <v>40.3125</v>
      </c>
      <c r="B10011" s="2">
        <v>182.5</v>
      </c>
      <c r="C10011" s="3">
        <v>0.30299999999999999</v>
      </c>
      <c r="D10011" s="2">
        <v>0</v>
      </c>
    </row>
    <row r="10012" spans="1:4">
      <c r="A10012" s="2">
        <v>40.3125</v>
      </c>
      <c r="B10012" s="2">
        <v>185</v>
      </c>
      <c r="C10012" s="3">
        <v>0.27100000000000002</v>
      </c>
      <c r="D10012" s="2">
        <v>0</v>
      </c>
    </row>
    <row r="10013" spans="1:4">
      <c r="A10013" s="2">
        <v>40.3125</v>
      </c>
      <c r="B10013" s="2">
        <v>187.5</v>
      </c>
      <c r="C10013" s="3">
        <v>0.24299999999999999</v>
      </c>
      <c r="D10013" s="2">
        <v>0</v>
      </c>
    </row>
    <row r="10014" spans="1:4">
      <c r="A10014" s="2">
        <v>40.3125</v>
      </c>
      <c r="B10014" s="2">
        <v>190</v>
      </c>
      <c r="C10014" s="3">
        <v>0.22</v>
      </c>
      <c r="D10014" s="2">
        <v>0</v>
      </c>
    </row>
    <row r="10015" spans="1:4">
      <c r="A10015" s="2">
        <v>40.3125</v>
      </c>
      <c r="B10015" s="2">
        <v>192.5</v>
      </c>
      <c r="C10015" s="3">
        <v>0.20300000000000001</v>
      </c>
      <c r="D10015" s="2">
        <v>0</v>
      </c>
    </row>
    <row r="10016" spans="1:4">
      <c r="A10016" s="2">
        <v>40.3125</v>
      </c>
      <c r="B10016" s="2">
        <v>195</v>
      </c>
      <c r="C10016" s="3">
        <v>0.191</v>
      </c>
      <c r="D10016" s="2">
        <v>0</v>
      </c>
    </row>
    <row r="10017" spans="1:4">
      <c r="A10017" s="2">
        <v>40.3125</v>
      </c>
      <c r="B10017" s="2">
        <v>197.5</v>
      </c>
      <c r="C10017" s="3">
        <v>0.185</v>
      </c>
      <c r="D10017" s="2">
        <v>0</v>
      </c>
    </row>
    <row r="10018" spans="1:4">
      <c r="A10018" s="2">
        <v>40.3125</v>
      </c>
      <c r="B10018" s="2">
        <v>200</v>
      </c>
      <c r="C10018" s="3">
        <v>0.18099999999999999</v>
      </c>
      <c r="D10018" s="2">
        <v>0</v>
      </c>
    </row>
    <row r="10019" spans="1:4">
      <c r="A10019" s="2">
        <v>40.3125</v>
      </c>
      <c r="B10019" s="2">
        <v>202.5</v>
      </c>
      <c r="C10019" s="3">
        <v>0.184</v>
      </c>
      <c r="D10019" s="2">
        <v>0</v>
      </c>
    </row>
    <row r="10020" spans="1:4">
      <c r="A10020" s="2">
        <v>40.3125</v>
      </c>
      <c r="B10020" s="2">
        <v>205</v>
      </c>
      <c r="C10020" s="3">
        <v>0.191</v>
      </c>
      <c r="D10020" s="2">
        <v>0</v>
      </c>
    </row>
    <row r="10021" spans="1:4">
      <c r="A10021" s="2">
        <v>40.3125</v>
      </c>
      <c r="B10021" s="2">
        <v>207.5</v>
      </c>
      <c r="C10021" s="3">
        <v>0.19500000000000001</v>
      </c>
      <c r="D10021" s="2">
        <v>0</v>
      </c>
    </row>
    <row r="10022" spans="1:4">
      <c r="A10022" s="2">
        <v>40.3125</v>
      </c>
      <c r="B10022" s="2">
        <v>210</v>
      </c>
      <c r="C10022" s="3">
        <v>0.19800000000000001</v>
      </c>
      <c r="D10022" s="2">
        <v>0</v>
      </c>
    </row>
    <row r="10023" spans="1:4">
      <c r="A10023" s="2">
        <v>40.3125</v>
      </c>
      <c r="B10023" s="2">
        <v>212.5</v>
      </c>
      <c r="C10023" s="3">
        <v>0.19500000000000001</v>
      </c>
      <c r="D10023" s="2">
        <v>0</v>
      </c>
    </row>
    <row r="10024" spans="1:4">
      <c r="A10024" s="2">
        <v>40.3125</v>
      </c>
      <c r="B10024" s="2">
        <v>215</v>
      </c>
      <c r="C10024" s="3">
        <v>0.187</v>
      </c>
      <c r="D10024" s="2">
        <v>0</v>
      </c>
    </row>
    <row r="10025" spans="1:4">
      <c r="A10025" s="2">
        <v>40.3125</v>
      </c>
      <c r="B10025" s="2">
        <v>217.5</v>
      </c>
      <c r="C10025" s="3">
        <v>0.17299999999999999</v>
      </c>
      <c r="D10025" s="2">
        <v>0</v>
      </c>
    </row>
    <row r="10026" spans="1:4">
      <c r="A10026" s="2">
        <v>40.3125</v>
      </c>
      <c r="B10026" s="2">
        <v>220</v>
      </c>
      <c r="C10026" s="3">
        <v>0.157</v>
      </c>
      <c r="D10026" s="2">
        <v>0</v>
      </c>
    </row>
    <row r="10027" spans="1:4">
      <c r="A10027" s="2">
        <v>40.3125</v>
      </c>
      <c r="B10027" s="2">
        <v>222.5</v>
      </c>
      <c r="C10027" s="3">
        <v>0.13600000000000001</v>
      </c>
      <c r="D10027" s="2">
        <v>0</v>
      </c>
    </row>
    <row r="10028" spans="1:4">
      <c r="A10028" s="2">
        <v>40.3125</v>
      </c>
      <c r="B10028" s="2">
        <v>225</v>
      </c>
      <c r="C10028" s="3">
        <v>0.114</v>
      </c>
      <c r="D10028" s="2">
        <v>0</v>
      </c>
    </row>
    <row r="10029" spans="1:4">
      <c r="A10029" s="2">
        <v>40.3125</v>
      </c>
      <c r="B10029" s="2">
        <v>227.5</v>
      </c>
      <c r="C10029" s="3">
        <v>9.3399999999999997E-2</v>
      </c>
      <c r="D10029" s="2">
        <v>0</v>
      </c>
    </row>
    <row r="10030" spans="1:4">
      <c r="A10030" s="2">
        <v>40.3125</v>
      </c>
      <c r="B10030" s="2">
        <v>230</v>
      </c>
      <c r="C10030" s="3">
        <v>6.7299999999999999E-2</v>
      </c>
      <c r="D10030" s="2">
        <v>1</v>
      </c>
    </row>
    <row r="10031" spans="1:4">
      <c r="A10031" s="2">
        <v>40.3125</v>
      </c>
      <c r="B10031" s="2">
        <v>232.5</v>
      </c>
      <c r="C10031" s="3">
        <v>3.6799999999999999E-2</v>
      </c>
      <c r="D10031" s="2">
        <v>1</v>
      </c>
    </row>
    <row r="10032" spans="1:4">
      <c r="A10032" s="2">
        <v>40.3125</v>
      </c>
      <c r="B10032" s="2">
        <v>235</v>
      </c>
      <c r="C10032" s="3">
        <v>1.03E-2</v>
      </c>
      <c r="D10032" s="2">
        <v>1</v>
      </c>
    </row>
    <row r="10033" spans="1:4">
      <c r="A10033" s="2">
        <v>40.3125</v>
      </c>
      <c r="B10033" s="2">
        <v>237.5</v>
      </c>
      <c r="C10033" s="3">
        <v>-2.5200000000000001E-3</v>
      </c>
      <c r="D10033" s="2">
        <v>1</v>
      </c>
    </row>
    <row r="10034" spans="1:4">
      <c r="A10034" s="2">
        <v>40.3125</v>
      </c>
      <c r="B10034" s="2">
        <v>240</v>
      </c>
      <c r="C10034" s="3">
        <v>-3.21E-4</v>
      </c>
      <c r="D10034" s="2">
        <v>1</v>
      </c>
    </row>
    <row r="10035" spans="1:4">
      <c r="A10035" s="2">
        <v>40.3125</v>
      </c>
      <c r="B10035" s="2">
        <v>242.5</v>
      </c>
      <c r="C10035" s="3">
        <v>1.23E-2</v>
      </c>
      <c r="D10035" s="2">
        <v>1</v>
      </c>
    </row>
    <row r="10036" spans="1:4">
      <c r="A10036" s="2">
        <v>40.3125</v>
      </c>
      <c r="B10036" s="2">
        <v>245</v>
      </c>
      <c r="C10036" s="3">
        <v>8.8599999999999998E-3</v>
      </c>
      <c r="D10036" s="2">
        <v>1</v>
      </c>
    </row>
    <row r="10037" spans="1:4">
      <c r="A10037" s="2">
        <v>40.3125</v>
      </c>
      <c r="B10037" s="2">
        <v>247.5</v>
      </c>
      <c r="C10037" s="3">
        <v>1.0800000000000001E-2</v>
      </c>
      <c r="D10037" s="2">
        <v>1</v>
      </c>
    </row>
    <row r="10038" spans="1:4">
      <c r="A10038" s="2">
        <v>40.3125</v>
      </c>
      <c r="B10038" s="2">
        <v>250</v>
      </c>
      <c r="C10038" s="3">
        <v>1.18E-2</v>
      </c>
      <c r="D10038" s="2">
        <v>1</v>
      </c>
    </row>
    <row r="10039" spans="1:4">
      <c r="A10039" s="2">
        <v>40.3125</v>
      </c>
      <c r="B10039" s="2">
        <v>252.5</v>
      </c>
      <c r="C10039" s="3">
        <v>1.06E-2</v>
      </c>
      <c r="D10039" s="2">
        <v>1</v>
      </c>
    </row>
    <row r="10040" spans="1:4">
      <c r="A10040" s="2">
        <v>40.3125</v>
      </c>
      <c r="B10040" s="2">
        <v>255</v>
      </c>
      <c r="C10040" s="3">
        <v>1.7299999999999999E-2</v>
      </c>
      <c r="D10040" s="2">
        <v>1</v>
      </c>
    </row>
    <row r="10041" spans="1:4">
      <c r="A10041" s="2">
        <v>40.3125</v>
      </c>
      <c r="B10041" s="2">
        <v>257.5</v>
      </c>
      <c r="C10041" s="3">
        <v>2.35E-2</v>
      </c>
      <c r="D10041" s="2">
        <v>1</v>
      </c>
    </row>
    <row r="10042" spans="1:4">
      <c r="A10042" s="2">
        <v>40.3125</v>
      </c>
      <c r="B10042" s="2">
        <v>260</v>
      </c>
      <c r="C10042" s="3">
        <v>1.11E-2</v>
      </c>
      <c r="D10042" s="2">
        <v>1</v>
      </c>
    </row>
    <row r="10043" spans="1:4">
      <c r="A10043" s="2">
        <v>40.3125</v>
      </c>
      <c r="B10043" s="2">
        <v>262.5</v>
      </c>
      <c r="C10043" s="3">
        <v>-8.8299999999999993E-3</v>
      </c>
      <c r="D10043" s="2">
        <v>1</v>
      </c>
    </row>
    <row r="10044" spans="1:4">
      <c r="A10044" s="2">
        <v>40.3125</v>
      </c>
      <c r="B10044" s="2">
        <v>265</v>
      </c>
      <c r="C10044" s="3">
        <v>-2.93E-2</v>
      </c>
      <c r="D10044" s="2">
        <v>1</v>
      </c>
    </row>
    <row r="10045" spans="1:4">
      <c r="A10045" s="2">
        <v>40.3125</v>
      </c>
      <c r="B10045" s="2">
        <v>267.5</v>
      </c>
      <c r="C10045" s="3">
        <v>-3.95E-2</v>
      </c>
      <c r="D10045" s="2">
        <v>1</v>
      </c>
    </row>
    <row r="10046" spans="1:4">
      <c r="A10046" s="2">
        <v>40.3125</v>
      </c>
      <c r="B10046" s="2">
        <v>270</v>
      </c>
      <c r="C10046" s="3">
        <v>-3.9399999999999998E-2</v>
      </c>
      <c r="D10046" s="2">
        <v>1</v>
      </c>
    </row>
    <row r="10047" spans="1:4">
      <c r="A10047" s="2">
        <v>40.3125</v>
      </c>
      <c r="B10047" s="2">
        <v>272.5</v>
      </c>
      <c r="C10047" s="3">
        <v>-3.1300000000000001E-2</v>
      </c>
      <c r="D10047" s="2">
        <v>1</v>
      </c>
    </row>
    <row r="10048" spans="1:4">
      <c r="A10048" s="2">
        <v>40.3125</v>
      </c>
      <c r="B10048" s="2">
        <v>275</v>
      </c>
      <c r="C10048" s="3">
        <v>-1.66E-2</v>
      </c>
      <c r="D10048" s="2">
        <v>1</v>
      </c>
    </row>
    <row r="10049" spans="1:4">
      <c r="A10049" s="2">
        <v>40.3125</v>
      </c>
      <c r="B10049" s="2">
        <v>277.5</v>
      </c>
      <c r="C10049" s="3">
        <v>3.2599999999999999E-3</v>
      </c>
      <c r="D10049" s="2">
        <v>1</v>
      </c>
    </row>
    <row r="10050" spans="1:4">
      <c r="A10050" s="2">
        <v>40.3125</v>
      </c>
      <c r="B10050" s="2">
        <v>280</v>
      </c>
      <c r="C10050" s="3">
        <v>1.47E-2</v>
      </c>
      <c r="D10050" s="2">
        <v>1</v>
      </c>
    </row>
    <row r="10051" spans="1:4">
      <c r="A10051" s="2">
        <v>40.3125</v>
      </c>
      <c r="B10051" s="2">
        <v>282.5</v>
      </c>
      <c r="C10051" s="3">
        <v>1.8599999999999998E-2</v>
      </c>
      <c r="D10051" s="2">
        <v>1</v>
      </c>
    </row>
    <row r="10052" spans="1:4">
      <c r="A10052" s="2">
        <v>40.3125</v>
      </c>
      <c r="B10052" s="2">
        <v>285</v>
      </c>
      <c r="C10052" s="3">
        <v>2.1000000000000001E-2</v>
      </c>
      <c r="D10052" s="2">
        <v>1</v>
      </c>
    </row>
    <row r="10053" spans="1:4">
      <c r="A10053" s="2">
        <v>40.3125</v>
      </c>
      <c r="B10053" s="2">
        <v>287.5</v>
      </c>
      <c r="C10053" s="3">
        <v>2.2499999999999999E-2</v>
      </c>
      <c r="D10053" s="2">
        <v>1</v>
      </c>
    </row>
    <row r="10054" spans="1:4">
      <c r="A10054" s="2">
        <v>40.3125</v>
      </c>
      <c r="B10054" s="2">
        <v>290</v>
      </c>
      <c r="C10054" s="3">
        <v>2.6700000000000002E-2</v>
      </c>
      <c r="D10054" s="2">
        <v>1</v>
      </c>
    </row>
    <row r="10055" spans="1:4">
      <c r="A10055" s="2">
        <v>40.3125</v>
      </c>
      <c r="B10055" s="2">
        <v>292.5</v>
      </c>
      <c r="C10055" s="3">
        <v>3.0800000000000001E-2</v>
      </c>
      <c r="D10055" s="2">
        <v>1</v>
      </c>
    </row>
    <row r="10056" spans="1:4">
      <c r="A10056" s="2">
        <v>40.3125</v>
      </c>
      <c r="B10056" s="2">
        <v>295</v>
      </c>
      <c r="C10056" s="3">
        <v>3.7400000000000003E-2</v>
      </c>
      <c r="D10056" s="2">
        <v>1</v>
      </c>
    </row>
    <row r="10057" spans="1:4">
      <c r="A10057" s="2">
        <v>40.3125</v>
      </c>
      <c r="B10057" s="2">
        <v>297.5</v>
      </c>
      <c r="C10057" s="3">
        <v>4.9700000000000001E-2</v>
      </c>
      <c r="D10057" s="2">
        <v>1</v>
      </c>
    </row>
    <row r="10058" spans="1:4">
      <c r="A10058" s="2">
        <v>40.3125</v>
      </c>
      <c r="B10058" s="2">
        <v>300</v>
      </c>
      <c r="C10058" s="3">
        <v>6.7199999999999996E-2</v>
      </c>
      <c r="D10058" s="2">
        <v>1</v>
      </c>
    </row>
    <row r="10059" spans="1:4">
      <c r="A10059" s="2">
        <v>40.3125</v>
      </c>
      <c r="B10059" s="2">
        <v>302.5</v>
      </c>
      <c r="C10059" s="3">
        <v>8.6300000000000002E-2</v>
      </c>
      <c r="D10059" s="2">
        <v>1</v>
      </c>
    </row>
    <row r="10060" spans="1:4">
      <c r="A10060" s="2">
        <v>40.3125</v>
      </c>
      <c r="B10060" s="2">
        <v>305</v>
      </c>
      <c r="C10060" s="3">
        <v>0.104</v>
      </c>
      <c r="D10060" s="2">
        <v>0</v>
      </c>
    </row>
    <row r="10061" spans="1:4">
      <c r="A10061" s="2">
        <v>40.3125</v>
      </c>
      <c r="B10061" s="2">
        <v>307.5</v>
      </c>
      <c r="C10061" s="3">
        <v>0.125</v>
      </c>
      <c r="D10061" s="2">
        <v>0</v>
      </c>
    </row>
    <row r="10062" spans="1:4">
      <c r="A10062" s="2">
        <v>40.3125</v>
      </c>
      <c r="B10062" s="2">
        <v>310</v>
      </c>
      <c r="C10062" s="3">
        <v>0.14000000000000001</v>
      </c>
      <c r="D10062" s="2">
        <v>0</v>
      </c>
    </row>
    <row r="10063" spans="1:4">
      <c r="A10063" s="2">
        <v>40.3125</v>
      </c>
      <c r="B10063" s="2">
        <v>312.5</v>
      </c>
      <c r="C10063" s="3">
        <v>0.14799999999999999</v>
      </c>
      <c r="D10063" s="2">
        <v>0</v>
      </c>
    </row>
    <row r="10064" spans="1:4">
      <c r="A10064" s="2">
        <v>40.3125</v>
      </c>
      <c r="B10064" s="2">
        <v>315</v>
      </c>
      <c r="C10064" s="3">
        <v>0.151</v>
      </c>
      <c r="D10064" s="2">
        <v>0</v>
      </c>
    </row>
    <row r="10065" spans="1:4">
      <c r="A10065" s="2">
        <v>40.3125</v>
      </c>
      <c r="B10065" s="2">
        <v>317.5</v>
      </c>
      <c r="C10065" s="3">
        <v>0.151</v>
      </c>
      <c r="D10065" s="2">
        <v>0</v>
      </c>
    </row>
    <row r="10066" spans="1:4">
      <c r="A10066" s="2">
        <v>40.3125</v>
      </c>
      <c r="B10066" s="2">
        <v>320</v>
      </c>
      <c r="C10066" s="3">
        <v>0.152</v>
      </c>
      <c r="D10066" s="2">
        <v>0</v>
      </c>
    </row>
    <row r="10067" spans="1:4">
      <c r="A10067" s="2">
        <v>40.3125</v>
      </c>
      <c r="B10067" s="2">
        <v>322.5</v>
      </c>
      <c r="C10067" s="3">
        <v>0.151</v>
      </c>
      <c r="D10067" s="2">
        <v>0</v>
      </c>
    </row>
    <row r="10068" spans="1:4">
      <c r="A10068" s="2">
        <v>40.3125</v>
      </c>
      <c r="B10068" s="2">
        <v>325</v>
      </c>
      <c r="C10068" s="3">
        <v>0.14499999999999999</v>
      </c>
      <c r="D10068" s="2">
        <v>0</v>
      </c>
    </row>
    <row r="10069" spans="1:4">
      <c r="A10069" s="2">
        <v>40.3125</v>
      </c>
      <c r="B10069" s="2">
        <v>327.5</v>
      </c>
      <c r="C10069" s="3">
        <v>0.13600000000000001</v>
      </c>
      <c r="D10069" s="2">
        <v>0</v>
      </c>
    </row>
    <row r="10070" spans="1:4">
      <c r="A10070" s="2">
        <v>40.3125</v>
      </c>
      <c r="B10070" s="2">
        <v>330</v>
      </c>
      <c r="C10070" s="3">
        <v>0.124</v>
      </c>
      <c r="D10070" s="2">
        <v>1</v>
      </c>
    </row>
    <row r="10071" spans="1:4">
      <c r="A10071" s="2">
        <v>40.3125</v>
      </c>
      <c r="B10071" s="2">
        <v>332.5</v>
      </c>
      <c r="C10071" s="3">
        <v>0.106</v>
      </c>
      <c r="D10071" s="2">
        <v>1</v>
      </c>
    </row>
    <row r="10072" spans="1:4">
      <c r="A10072" s="2">
        <v>40.3125</v>
      </c>
      <c r="B10072" s="2">
        <v>335</v>
      </c>
      <c r="C10072" s="3">
        <v>8.4000000000000005E-2</v>
      </c>
      <c r="D10072" s="2">
        <v>1</v>
      </c>
    </row>
    <row r="10073" spans="1:4">
      <c r="A10073" s="2">
        <v>40.3125</v>
      </c>
      <c r="B10073" s="2">
        <v>337.5</v>
      </c>
      <c r="C10073" s="3">
        <v>6.0400000000000002E-2</v>
      </c>
      <c r="D10073" s="2">
        <v>1</v>
      </c>
    </row>
    <row r="10074" spans="1:4">
      <c r="A10074" s="2">
        <v>40.3125</v>
      </c>
      <c r="B10074" s="2">
        <v>340</v>
      </c>
      <c r="C10074" s="3">
        <v>3.5999999999999997E-2</v>
      </c>
      <c r="D10074" s="2">
        <v>1</v>
      </c>
    </row>
    <row r="10075" spans="1:4">
      <c r="A10075" s="2">
        <v>40.3125</v>
      </c>
      <c r="B10075" s="2">
        <v>342.5</v>
      </c>
      <c r="C10075" s="3">
        <v>1.37E-2</v>
      </c>
      <c r="D10075" s="2">
        <v>1</v>
      </c>
    </row>
    <row r="10076" spans="1:4">
      <c r="A10076" s="2">
        <v>40.3125</v>
      </c>
      <c r="B10076" s="2">
        <v>345</v>
      </c>
      <c r="C10076" s="3">
        <v>-5.8399999999999997E-3</v>
      </c>
      <c r="D10076" s="2">
        <v>1</v>
      </c>
    </row>
    <row r="10077" spans="1:4">
      <c r="A10077" s="2">
        <v>40.3125</v>
      </c>
      <c r="B10077" s="2">
        <v>347.5</v>
      </c>
      <c r="C10077" s="3">
        <v>-2.1100000000000001E-2</v>
      </c>
      <c r="D10077" s="2">
        <v>1</v>
      </c>
    </row>
    <row r="10078" spans="1:4">
      <c r="A10078" s="2">
        <v>40.3125</v>
      </c>
      <c r="B10078" s="2">
        <v>350</v>
      </c>
      <c r="C10078" s="3">
        <v>-3.4299999999999997E-2</v>
      </c>
      <c r="D10078" s="2">
        <v>1</v>
      </c>
    </row>
    <row r="10079" spans="1:4">
      <c r="A10079" s="2">
        <v>40.3125</v>
      </c>
      <c r="B10079" s="2">
        <v>352.5</v>
      </c>
      <c r="C10079" s="3">
        <v>-5.2999999999999999E-2</v>
      </c>
      <c r="D10079" s="2">
        <v>1</v>
      </c>
    </row>
    <row r="10080" spans="1:4">
      <c r="A10080" s="2">
        <v>40.3125</v>
      </c>
      <c r="B10080" s="2">
        <v>355</v>
      </c>
      <c r="C10080" s="3">
        <v>-8.3099999999999993E-2</v>
      </c>
      <c r="D10080" s="2">
        <v>1</v>
      </c>
    </row>
    <row r="10081" spans="1:4">
      <c r="A10081" s="2">
        <v>40.3125</v>
      </c>
      <c r="B10081" s="2">
        <v>357.5</v>
      </c>
      <c r="C10081" s="3">
        <v>-0.113</v>
      </c>
      <c r="D10081" s="2">
        <v>0</v>
      </c>
    </row>
    <row r="10082" spans="1:4">
      <c r="A10082" s="2">
        <v>42.1875</v>
      </c>
      <c r="B10082" s="2">
        <v>0</v>
      </c>
      <c r="C10082" s="3">
        <v>-9.8599999999999993E-2</v>
      </c>
      <c r="D10082" s="2">
        <v>1</v>
      </c>
    </row>
    <row r="10083" spans="1:4">
      <c r="A10083" s="2">
        <v>42.1875</v>
      </c>
      <c r="B10083" s="2">
        <v>2.5</v>
      </c>
      <c r="C10083" s="3">
        <v>-0.10199999999999999</v>
      </c>
      <c r="D10083" s="2">
        <v>1</v>
      </c>
    </row>
    <row r="10084" spans="1:4">
      <c r="A10084" s="2">
        <v>42.1875</v>
      </c>
      <c r="B10084" s="2">
        <v>5</v>
      </c>
      <c r="C10084" s="3">
        <v>-9.9000000000000005E-2</v>
      </c>
      <c r="D10084" s="2">
        <v>1</v>
      </c>
    </row>
    <row r="10085" spans="1:4">
      <c r="A10085" s="2">
        <v>42.1875</v>
      </c>
      <c r="B10085" s="2">
        <v>7.5</v>
      </c>
      <c r="C10085" s="3">
        <v>-8.8700000000000001E-2</v>
      </c>
      <c r="D10085" s="2">
        <v>1</v>
      </c>
    </row>
    <row r="10086" spans="1:4">
      <c r="A10086" s="2">
        <v>42.1875</v>
      </c>
      <c r="B10086" s="2">
        <v>10</v>
      </c>
      <c r="C10086" s="3">
        <v>-7.0699999999999999E-2</v>
      </c>
      <c r="D10086" s="2">
        <v>1</v>
      </c>
    </row>
    <row r="10087" spans="1:4">
      <c r="A10087" s="2">
        <v>42.1875</v>
      </c>
      <c r="B10087" s="2">
        <v>12.5</v>
      </c>
      <c r="C10087" s="3">
        <v>-4.9099999999999998E-2</v>
      </c>
      <c r="D10087" s="2">
        <v>1</v>
      </c>
    </row>
    <row r="10088" spans="1:4">
      <c r="A10088" s="2">
        <v>42.1875</v>
      </c>
      <c r="B10088" s="2">
        <v>15</v>
      </c>
      <c r="C10088" s="3">
        <v>-2.7E-2</v>
      </c>
      <c r="D10088" s="2">
        <v>1</v>
      </c>
    </row>
    <row r="10089" spans="1:4">
      <c r="A10089" s="2">
        <v>42.1875</v>
      </c>
      <c r="B10089" s="2">
        <v>17.5</v>
      </c>
      <c r="C10089" s="3">
        <v>-1.5699999999999999E-2</v>
      </c>
      <c r="D10089" s="2">
        <v>1</v>
      </c>
    </row>
    <row r="10090" spans="1:4">
      <c r="A10090" s="2">
        <v>42.1875</v>
      </c>
      <c r="B10090" s="2">
        <v>20</v>
      </c>
      <c r="C10090" s="3">
        <v>-7.6899999999999998E-3</v>
      </c>
      <c r="D10090" s="2">
        <v>1</v>
      </c>
    </row>
    <row r="10091" spans="1:4">
      <c r="A10091" s="2">
        <v>42.1875</v>
      </c>
      <c r="B10091" s="2">
        <v>22.5</v>
      </c>
      <c r="C10091" s="3">
        <v>1.81E-3</v>
      </c>
      <c r="D10091" s="2">
        <v>1</v>
      </c>
    </row>
    <row r="10092" spans="1:4">
      <c r="A10092" s="2">
        <v>42.1875</v>
      </c>
      <c r="B10092" s="2">
        <v>25</v>
      </c>
      <c r="C10092" s="3">
        <v>1.4500000000000001E-2</v>
      </c>
      <c r="D10092" s="2">
        <v>1</v>
      </c>
    </row>
    <row r="10093" spans="1:4">
      <c r="A10093" s="2">
        <v>42.1875</v>
      </c>
      <c r="B10093" s="2">
        <v>27.5</v>
      </c>
      <c r="C10093" s="3">
        <v>2.86E-2</v>
      </c>
      <c r="D10093" s="2">
        <v>1</v>
      </c>
    </row>
    <row r="10094" spans="1:4">
      <c r="A10094" s="2">
        <v>42.1875</v>
      </c>
      <c r="B10094" s="2">
        <v>30</v>
      </c>
      <c r="C10094" s="3">
        <v>3.6600000000000001E-2</v>
      </c>
      <c r="D10094" s="2">
        <v>1</v>
      </c>
    </row>
    <row r="10095" spans="1:4">
      <c r="A10095" s="2">
        <v>42.1875</v>
      </c>
      <c r="B10095" s="2">
        <v>32.5</v>
      </c>
      <c r="C10095" s="3">
        <v>4.2099999999999999E-2</v>
      </c>
      <c r="D10095" s="2">
        <v>1</v>
      </c>
    </row>
    <row r="10096" spans="1:4">
      <c r="A10096" s="2">
        <v>42.1875</v>
      </c>
      <c r="B10096" s="2">
        <v>35</v>
      </c>
      <c r="C10096" s="3">
        <v>5.5500000000000001E-2</v>
      </c>
      <c r="D10096" s="2">
        <v>1</v>
      </c>
    </row>
    <row r="10097" spans="1:4">
      <c r="A10097" s="2">
        <v>42.1875</v>
      </c>
      <c r="B10097" s="2">
        <v>37.5</v>
      </c>
      <c r="C10097" s="3">
        <v>7.8100000000000003E-2</v>
      </c>
      <c r="D10097" s="2">
        <v>1</v>
      </c>
    </row>
    <row r="10098" spans="1:4">
      <c r="A10098" s="2">
        <v>42.1875</v>
      </c>
      <c r="B10098" s="2">
        <v>40</v>
      </c>
      <c r="C10098" s="3">
        <v>0.106</v>
      </c>
      <c r="D10098" s="2">
        <v>0</v>
      </c>
    </row>
    <row r="10099" spans="1:4">
      <c r="A10099" s="2">
        <v>42.1875</v>
      </c>
      <c r="B10099" s="2">
        <v>42.5</v>
      </c>
      <c r="C10099" s="3">
        <v>0.123</v>
      </c>
      <c r="D10099" s="2">
        <v>0</v>
      </c>
    </row>
    <row r="10100" spans="1:4">
      <c r="A10100" s="2">
        <v>42.1875</v>
      </c>
      <c r="B10100" s="2">
        <v>45</v>
      </c>
      <c r="C10100" s="3">
        <v>9.6699999999999994E-2</v>
      </c>
      <c r="D10100" s="2">
        <v>0</v>
      </c>
    </row>
    <row r="10101" spans="1:4">
      <c r="A10101" s="2">
        <v>42.1875</v>
      </c>
      <c r="B10101" s="2">
        <v>47.5</v>
      </c>
      <c r="C10101" s="3">
        <v>6.6600000000000006E-2</v>
      </c>
      <c r="D10101" s="2">
        <v>1</v>
      </c>
    </row>
    <row r="10102" spans="1:4">
      <c r="A10102" s="2">
        <v>42.1875</v>
      </c>
      <c r="B10102" s="2">
        <v>50</v>
      </c>
      <c r="C10102" s="3">
        <v>4.6600000000000003E-2</v>
      </c>
      <c r="D10102" s="2">
        <v>1</v>
      </c>
    </row>
    <row r="10103" spans="1:4">
      <c r="A10103" s="2">
        <v>42.1875</v>
      </c>
      <c r="B10103" s="2">
        <v>52.5</v>
      </c>
      <c r="C10103" s="3">
        <v>2.5600000000000001E-2</v>
      </c>
      <c r="D10103" s="2">
        <v>1</v>
      </c>
    </row>
    <row r="10104" spans="1:4">
      <c r="A10104" s="2">
        <v>42.1875</v>
      </c>
      <c r="B10104" s="2">
        <v>55</v>
      </c>
      <c r="C10104" s="3">
        <v>2.8800000000000002E-3</v>
      </c>
      <c r="D10104" s="2">
        <v>1</v>
      </c>
    </row>
    <row r="10105" spans="1:4">
      <c r="A10105" s="2">
        <v>42.1875</v>
      </c>
      <c r="B10105" s="2">
        <v>57.5</v>
      </c>
      <c r="C10105" s="3">
        <v>-1.4999999999999999E-2</v>
      </c>
      <c r="D10105" s="2">
        <v>1</v>
      </c>
    </row>
    <row r="10106" spans="1:4">
      <c r="A10106" s="2">
        <v>42.1875</v>
      </c>
      <c r="B10106" s="2">
        <v>60</v>
      </c>
      <c r="C10106" s="3">
        <v>-2.7099999999999999E-2</v>
      </c>
      <c r="D10106" s="2">
        <v>1</v>
      </c>
    </row>
    <row r="10107" spans="1:4">
      <c r="A10107" s="2">
        <v>42.1875</v>
      </c>
      <c r="B10107" s="2">
        <v>62.5</v>
      </c>
      <c r="C10107" s="3">
        <v>-3.44E-2</v>
      </c>
      <c r="D10107" s="2">
        <v>1</v>
      </c>
    </row>
    <row r="10108" spans="1:4">
      <c r="A10108" s="2">
        <v>42.1875</v>
      </c>
      <c r="B10108" s="2">
        <v>65</v>
      </c>
      <c r="C10108" s="3">
        <v>-3.5700000000000003E-2</v>
      </c>
      <c r="D10108" s="2">
        <v>1</v>
      </c>
    </row>
    <row r="10109" spans="1:4">
      <c r="A10109" s="2">
        <v>42.1875</v>
      </c>
      <c r="B10109" s="2">
        <v>67.5</v>
      </c>
      <c r="C10109" s="3">
        <v>-3.2199999999999999E-2</v>
      </c>
      <c r="D10109" s="2">
        <v>1</v>
      </c>
    </row>
    <row r="10110" spans="1:4">
      <c r="A10110" s="2">
        <v>42.1875</v>
      </c>
      <c r="B10110" s="2">
        <v>70</v>
      </c>
      <c r="C10110" s="3">
        <v>-2.4E-2</v>
      </c>
      <c r="D10110" s="2">
        <v>1</v>
      </c>
    </row>
    <row r="10111" spans="1:4">
      <c r="A10111" s="2">
        <v>42.1875</v>
      </c>
      <c r="B10111" s="2">
        <v>72.5</v>
      </c>
      <c r="C10111" s="3">
        <v>-1.26E-2</v>
      </c>
      <c r="D10111" s="2">
        <v>1</v>
      </c>
    </row>
    <row r="10112" spans="1:4">
      <c r="A10112" s="2">
        <v>42.1875</v>
      </c>
      <c r="B10112" s="2">
        <v>75</v>
      </c>
      <c r="C10112" s="3">
        <v>1.26E-2</v>
      </c>
      <c r="D10112" s="2">
        <v>1</v>
      </c>
    </row>
    <row r="10113" spans="1:4">
      <c r="A10113" s="2">
        <v>42.1875</v>
      </c>
      <c r="B10113" s="2">
        <v>77.5</v>
      </c>
      <c r="C10113" s="3">
        <v>3.1700000000000001E-3</v>
      </c>
      <c r="D10113" s="2">
        <v>1</v>
      </c>
    </row>
    <row r="10114" spans="1:4">
      <c r="A10114" s="2">
        <v>42.1875</v>
      </c>
      <c r="B10114" s="2">
        <v>80</v>
      </c>
      <c r="C10114" s="3">
        <v>1.73E-3</v>
      </c>
      <c r="D10114" s="2">
        <v>1</v>
      </c>
    </row>
    <row r="10115" spans="1:4">
      <c r="A10115" s="2">
        <v>42.1875</v>
      </c>
      <c r="B10115" s="2">
        <v>82.5</v>
      </c>
      <c r="C10115" s="3">
        <v>1.6899999999999998E-2</v>
      </c>
      <c r="D10115" s="2">
        <v>1</v>
      </c>
    </row>
    <row r="10116" spans="1:4">
      <c r="A10116" s="2">
        <v>42.1875</v>
      </c>
      <c r="B10116" s="2">
        <v>85</v>
      </c>
      <c r="C10116" s="3">
        <v>2.1899999999999999E-2</v>
      </c>
      <c r="D10116" s="2">
        <v>1</v>
      </c>
    </row>
    <row r="10117" spans="1:4">
      <c r="A10117" s="2">
        <v>42.1875</v>
      </c>
      <c r="B10117" s="2">
        <v>87.5</v>
      </c>
      <c r="C10117" s="3">
        <v>2.07E-2</v>
      </c>
      <c r="D10117" s="2">
        <v>1</v>
      </c>
    </row>
    <row r="10118" spans="1:4">
      <c r="A10118" s="2">
        <v>42.1875</v>
      </c>
      <c r="B10118" s="2">
        <v>90</v>
      </c>
      <c r="C10118" s="3">
        <v>1.9099999999999999E-2</v>
      </c>
      <c r="D10118" s="2">
        <v>1</v>
      </c>
    </row>
    <row r="10119" spans="1:4">
      <c r="A10119" s="2">
        <v>42.1875</v>
      </c>
      <c r="B10119" s="2">
        <v>92.5</v>
      </c>
      <c r="C10119" s="3">
        <v>2.1499999999999998E-2</v>
      </c>
      <c r="D10119" s="2">
        <v>1</v>
      </c>
    </row>
    <row r="10120" spans="1:4">
      <c r="A10120" s="2">
        <v>42.1875</v>
      </c>
      <c r="B10120" s="2">
        <v>95</v>
      </c>
      <c r="C10120" s="3">
        <v>3.0300000000000001E-2</v>
      </c>
      <c r="D10120" s="2">
        <v>1</v>
      </c>
    </row>
    <row r="10121" spans="1:4">
      <c r="A10121" s="2">
        <v>42.1875</v>
      </c>
      <c r="B10121" s="2">
        <v>97.5</v>
      </c>
      <c r="C10121" s="3">
        <v>4.48E-2</v>
      </c>
      <c r="D10121" s="2">
        <v>1</v>
      </c>
    </row>
    <row r="10122" spans="1:4">
      <c r="A10122" s="2">
        <v>42.1875</v>
      </c>
      <c r="B10122" s="2">
        <v>100</v>
      </c>
      <c r="C10122" s="3">
        <v>5.8400000000000001E-2</v>
      </c>
      <c r="D10122" s="2">
        <v>1</v>
      </c>
    </row>
    <row r="10123" spans="1:4">
      <c r="A10123" s="2">
        <v>42.1875</v>
      </c>
      <c r="B10123" s="2">
        <v>102.5</v>
      </c>
      <c r="C10123" s="3">
        <v>6.8699999999999997E-2</v>
      </c>
      <c r="D10123" s="2">
        <v>0</v>
      </c>
    </row>
    <row r="10124" spans="1:4">
      <c r="A10124" s="2">
        <v>42.1875</v>
      </c>
      <c r="B10124" s="2">
        <v>105</v>
      </c>
      <c r="C10124" s="3">
        <v>7.9200000000000007E-2</v>
      </c>
      <c r="D10124" s="2">
        <v>0</v>
      </c>
    </row>
    <row r="10125" spans="1:4">
      <c r="A10125" s="2">
        <v>42.1875</v>
      </c>
      <c r="B10125" s="2">
        <v>107.5</v>
      </c>
      <c r="C10125" s="3">
        <v>8.5000000000000006E-2</v>
      </c>
      <c r="D10125" s="2">
        <v>0</v>
      </c>
    </row>
    <row r="10126" spans="1:4">
      <c r="A10126" s="2">
        <v>42.1875</v>
      </c>
      <c r="B10126" s="2">
        <v>110</v>
      </c>
      <c r="C10126" s="3">
        <v>9.0300000000000005E-2</v>
      </c>
      <c r="D10126" s="2">
        <v>0</v>
      </c>
    </row>
    <row r="10127" spans="1:4">
      <c r="A10127" s="2">
        <v>42.1875</v>
      </c>
      <c r="B10127" s="2">
        <v>112.5</v>
      </c>
      <c r="C10127" s="3">
        <v>9.3200000000000005E-2</v>
      </c>
      <c r="D10127" s="2">
        <v>0</v>
      </c>
    </row>
    <row r="10128" spans="1:4">
      <c r="A10128" s="2">
        <v>42.1875</v>
      </c>
      <c r="B10128" s="2">
        <v>115</v>
      </c>
      <c r="C10128" s="3">
        <v>9.5399999999999999E-2</v>
      </c>
      <c r="D10128" s="2">
        <v>0</v>
      </c>
    </row>
    <row r="10129" spans="1:4">
      <c r="A10129" s="2">
        <v>42.1875</v>
      </c>
      <c r="B10129" s="2">
        <v>117.5</v>
      </c>
      <c r="C10129" s="3">
        <v>9.6199999999999994E-2</v>
      </c>
      <c r="D10129" s="2">
        <v>0</v>
      </c>
    </row>
    <row r="10130" spans="1:4">
      <c r="A10130" s="2">
        <v>42.1875</v>
      </c>
      <c r="B10130" s="2">
        <v>120</v>
      </c>
      <c r="C10130" s="3">
        <v>9.2899999999999996E-2</v>
      </c>
      <c r="D10130" s="2">
        <v>0</v>
      </c>
    </row>
    <row r="10131" spans="1:4">
      <c r="A10131" s="2">
        <v>42.1875</v>
      </c>
      <c r="B10131" s="2">
        <v>122.5</v>
      </c>
      <c r="C10131" s="3">
        <v>9.4700000000000006E-2</v>
      </c>
      <c r="D10131" s="2">
        <v>0</v>
      </c>
    </row>
    <row r="10132" spans="1:4">
      <c r="A10132" s="2">
        <v>42.1875</v>
      </c>
      <c r="B10132" s="2">
        <v>125</v>
      </c>
      <c r="C10132" s="3">
        <v>9.7299999999999998E-2</v>
      </c>
      <c r="D10132" s="2">
        <v>1</v>
      </c>
    </row>
    <row r="10133" spans="1:4">
      <c r="A10133" s="2">
        <v>42.1875</v>
      </c>
      <c r="B10133" s="2">
        <v>127.5</v>
      </c>
      <c r="C10133" s="3">
        <v>0.107</v>
      </c>
      <c r="D10133" s="2">
        <v>1</v>
      </c>
    </row>
    <row r="10134" spans="1:4">
      <c r="A10134" s="2">
        <v>42.1875</v>
      </c>
      <c r="B10134" s="2">
        <v>130</v>
      </c>
      <c r="C10134" s="3">
        <v>0.124</v>
      </c>
      <c r="D10134" s="2">
        <v>0</v>
      </c>
    </row>
    <row r="10135" spans="1:4">
      <c r="A10135" s="2">
        <v>42.1875</v>
      </c>
      <c r="B10135" s="2">
        <v>132.5</v>
      </c>
      <c r="C10135" s="3">
        <v>0.14899999999999999</v>
      </c>
      <c r="D10135" s="2">
        <v>0</v>
      </c>
    </row>
    <row r="10136" spans="1:4">
      <c r="A10136" s="2">
        <v>42.1875</v>
      </c>
      <c r="B10136" s="2">
        <v>135</v>
      </c>
      <c r="C10136" s="3">
        <v>0.17299999999999999</v>
      </c>
      <c r="D10136" s="2">
        <v>0</v>
      </c>
    </row>
    <row r="10137" spans="1:4">
      <c r="A10137" s="2">
        <v>42.1875</v>
      </c>
      <c r="B10137" s="2">
        <v>137.5</v>
      </c>
      <c r="C10137" s="3">
        <v>0.20300000000000001</v>
      </c>
      <c r="D10137" s="2">
        <v>0</v>
      </c>
    </row>
    <row r="10138" spans="1:4">
      <c r="A10138" s="2">
        <v>42.1875</v>
      </c>
      <c r="B10138" s="2">
        <v>140</v>
      </c>
      <c r="C10138" s="3">
        <v>0.23300000000000001</v>
      </c>
      <c r="D10138" s="2">
        <v>0</v>
      </c>
    </row>
    <row r="10139" spans="1:4">
      <c r="A10139" s="2">
        <v>42.1875</v>
      </c>
      <c r="B10139" s="2">
        <v>142.5</v>
      </c>
      <c r="C10139" s="3">
        <v>0.26100000000000001</v>
      </c>
      <c r="D10139" s="2">
        <v>0</v>
      </c>
    </row>
    <row r="10140" spans="1:4">
      <c r="A10140" s="2">
        <v>42.1875</v>
      </c>
      <c r="B10140" s="2">
        <v>145</v>
      </c>
      <c r="C10140" s="3">
        <v>0.28699999999999998</v>
      </c>
      <c r="D10140" s="2">
        <v>0</v>
      </c>
    </row>
    <row r="10141" spans="1:4">
      <c r="A10141" s="2">
        <v>42.1875</v>
      </c>
      <c r="B10141" s="2">
        <v>147.5</v>
      </c>
      <c r="C10141" s="3">
        <v>0.314</v>
      </c>
      <c r="D10141" s="2">
        <v>0</v>
      </c>
    </row>
    <row r="10142" spans="1:4">
      <c r="A10142" s="2">
        <v>42.1875</v>
      </c>
      <c r="B10142" s="2">
        <v>150</v>
      </c>
      <c r="C10142" s="3">
        <v>0.34200000000000003</v>
      </c>
      <c r="D10142" s="2">
        <v>0</v>
      </c>
    </row>
    <row r="10143" spans="1:4">
      <c r="A10143" s="2">
        <v>42.1875</v>
      </c>
      <c r="B10143" s="2">
        <v>152.5</v>
      </c>
      <c r="C10143" s="3">
        <v>0.36499999999999999</v>
      </c>
      <c r="D10143" s="2">
        <v>0</v>
      </c>
    </row>
    <row r="10144" spans="1:4">
      <c r="A10144" s="2">
        <v>42.1875</v>
      </c>
      <c r="B10144" s="2">
        <v>155</v>
      </c>
      <c r="C10144" s="3">
        <v>0.38500000000000001</v>
      </c>
      <c r="D10144" s="2">
        <v>0</v>
      </c>
    </row>
    <row r="10145" spans="1:4">
      <c r="A10145" s="2">
        <v>42.1875</v>
      </c>
      <c r="B10145" s="2">
        <v>157.5</v>
      </c>
      <c r="C10145" s="3">
        <v>0.39900000000000002</v>
      </c>
      <c r="D10145" s="2">
        <v>0</v>
      </c>
    </row>
    <row r="10146" spans="1:4">
      <c r="A10146" s="2">
        <v>42.1875</v>
      </c>
      <c r="B10146" s="2">
        <v>160</v>
      </c>
      <c r="C10146" s="3">
        <v>0.41099999999999998</v>
      </c>
      <c r="D10146" s="2">
        <v>0</v>
      </c>
    </row>
    <row r="10147" spans="1:4">
      <c r="A10147" s="2">
        <v>42.1875</v>
      </c>
      <c r="B10147" s="2">
        <v>162.5</v>
      </c>
      <c r="C10147" s="3">
        <v>0.42199999999999999</v>
      </c>
      <c r="D10147" s="2">
        <v>0</v>
      </c>
    </row>
    <row r="10148" spans="1:4">
      <c r="A10148" s="2">
        <v>42.1875</v>
      </c>
      <c r="B10148" s="2">
        <v>165</v>
      </c>
      <c r="C10148" s="3">
        <v>0.42699999999999999</v>
      </c>
      <c r="D10148" s="2">
        <v>0</v>
      </c>
    </row>
    <row r="10149" spans="1:4">
      <c r="A10149" s="2">
        <v>42.1875</v>
      </c>
      <c r="B10149" s="2">
        <v>167.5</v>
      </c>
      <c r="C10149" s="3">
        <v>0.42399999999999999</v>
      </c>
      <c r="D10149" s="2">
        <v>0</v>
      </c>
    </row>
    <row r="10150" spans="1:4">
      <c r="A10150" s="2">
        <v>42.1875</v>
      </c>
      <c r="B10150" s="2">
        <v>170</v>
      </c>
      <c r="C10150" s="3">
        <v>0.41699999999999998</v>
      </c>
      <c r="D10150" s="2">
        <v>0</v>
      </c>
    </row>
    <row r="10151" spans="1:4">
      <c r="A10151" s="2">
        <v>42.1875</v>
      </c>
      <c r="B10151" s="2">
        <v>172.5</v>
      </c>
      <c r="C10151" s="3">
        <v>0.40899999999999997</v>
      </c>
      <c r="D10151" s="2">
        <v>0</v>
      </c>
    </row>
    <row r="10152" spans="1:4">
      <c r="A10152" s="2">
        <v>42.1875</v>
      </c>
      <c r="B10152" s="2">
        <v>175</v>
      </c>
      <c r="C10152" s="3">
        <v>0.39500000000000002</v>
      </c>
      <c r="D10152" s="2">
        <v>0</v>
      </c>
    </row>
    <row r="10153" spans="1:4">
      <c r="A10153" s="2">
        <v>42.1875</v>
      </c>
      <c r="B10153" s="2">
        <v>177.5</v>
      </c>
      <c r="C10153" s="3">
        <v>0.373</v>
      </c>
      <c r="D10153" s="2">
        <v>0</v>
      </c>
    </row>
    <row r="10154" spans="1:4">
      <c r="A10154" s="2">
        <v>42.1875</v>
      </c>
      <c r="B10154" s="2">
        <v>180</v>
      </c>
      <c r="C10154" s="3">
        <v>0.34200000000000003</v>
      </c>
      <c r="D10154" s="2">
        <v>0</v>
      </c>
    </row>
    <row r="10155" spans="1:4">
      <c r="A10155" s="2">
        <v>42.1875</v>
      </c>
      <c r="B10155" s="2">
        <v>182.5</v>
      </c>
      <c r="C10155" s="3">
        <v>0.30599999999999999</v>
      </c>
      <c r="D10155" s="2">
        <v>0</v>
      </c>
    </row>
    <row r="10156" spans="1:4">
      <c r="A10156" s="2">
        <v>42.1875</v>
      </c>
      <c r="B10156" s="2">
        <v>185</v>
      </c>
      <c r="C10156" s="3">
        <v>0.27500000000000002</v>
      </c>
      <c r="D10156" s="2">
        <v>0</v>
      </c>
    </row>
    <row r="10157" spans="1:4">
      <c r="A10157" s="2">
        <v>42.1875</v>
      </c>
      <c r="B10157" s="2">
        <v>187.5</v>
      </c>
      <c r="C10157" s="3">
        <v>0.247</v>
      </c>
      <c r="D10157" s="2">
        <v>0</v>
      </c>
    </row>
    <row r="10158" spans="1:4">
      <c r="A10158" s="2">
        <v>42.1875</v>
      </c>
      <c r="B10158" s="2">
        <v>190</v>
      </c>
      <c r="C10158" s="3">
        <v>0.224</v>
      </c>
      <c r="D10158" s="2">
        <v>0</v>
      </c>
    </row>
    <row r="10159" spans="1:4">
      <c r="A10159" s="2">
        <v>42.1875</v>
      </c>
      <c r="B10159" s="2">
        <v>192.5</v>
      </c>
      <c r="C10159" s="3">
        <v>0.20499999999999999</v>
      </c>
      <c r="D10159" s="2">
        <v>0</v>
      </c>
    </row>
    <row r="10160" spans="1:4">
      <c r="A10160" s="2">
        <v>42.1875</v>
      </c>
      <c r="B10160" s="2">
        <v>195</v>
      </c>
      <c r="C10160" s="3">
        <v>0.189</v>
      </c>
      <c r="D10160" s="2">
        <v>0</v>
      </c>
    </row>
    <row r="10161" spans="1:4">
      <c r="A10161" s="2">
        <v>42.1875</v>
      </c>
      <c r="B10161" s="2">
        <v>197.5</v>
      </c>
      <c r="C10161" s="3">
        <v>0.17</v>
      </c>
      <c r="D10161" s="2">
        <v>0</v>
      </c>
    </row>
    <row r="10162" spans="1:4">
      <c r="A10162" s="2">
        <v>42.1875</v>
      </c>
      <c r="B10162" s="2">
        <v>200</v>
      </c>
      <c r="C10162" s="3">
        <v>0.157</v>
      </c>
      <c r="D10162" s="2">
        <v>0</v>
      </c>
    </row>
    <row r="10163" spans="1:4">
      <c r="A10163" s="2">
        <v>42.1875</v>
      </c>
      <c r="B10163" s="2">
        <v>202.5</v>
      </c>
      <c r="C10163" s="3">
        <v>0.151</v>
      </c>
      <c r="D10163" s="2">
        <v>0</v>
      </c>
    </row>
    <row r="10164" spans="1:4">
      <c r="A10164" s="2">
        <v>42.1875</v>
      </c>
      <c r="B10164" s="2">
        <v>205</v>
      </c>
      <c r="C10164" s="3">
        <v>0.151</v>
      </c>
      <c r="D10164" s="2">
        <v>0</v>
      </c>
    </row>
    <row r="10165" spans="1:4">
      <c r="A10165" s="2">
        <v>42.1875</v>
      </c>
      <c r="B10165" s="2">
        <v>207.5</v>
      </c>
      <c r="C10165" s="3">
        <v>0.156</v>
      </c>
      <c r="D10165" s="2">
        <v>0</v>
      </c>
    </row>
    <row r="10166" spans="1:4">
      <c r="A10166" s="2">
        <v>42.1875</v>
      </c>
      <c r="B10166" s="2">
        <v>210</v>
      </c>
      <c r="C10166" s="3">
        <v>0.156</v>
      </c>
      <c r="D10166" s="2">
        <v>0</v>
      </c>
    </row>
    <row r="10167" spans="1:4">
      <c r="A10167" s="2">
        <v>42.1875</v>
      </c>
      <c r="B10167" s="2">
        <v>212.5</v>
      </c>
      <c r="C10167" s="3">
        <v>0.15</v>
      </c>
      <c r="D10167" s="2">
        <v>0</v>
      </c>
    </row>
    <row r="10168" spans="1:4">
      <c r="A10168" s="2">
        <v>42.1875</v>
      </c>
      <c r="B10168" s="2">
        <v>215</v>
      </c>
      <c r="C10168" s="3">
        <v>0.13800000000000001</v>
      </c>
      <c r="D10168" s="2">
        <v>0</v>
      </c>
    </row>
    <row r="10169" spans="1:4">
      <c r="A10169" s="2">
        <v>42.1875</v>
      </c>
      <c r="B10169" s="2">
        <v>217.5</v>
      </c>
      <c r="C10169" s="3">
        <v>0.126</v>
      </c>
      <c r="D10169" s="2">
        <v>0</v>
      </c>
    </row>
    <row r="10170" spans="1:4">
      <c r="A10170" s="2">
        <v>42.1875</v>
      </c>
      <c r="B10170" s="2">
        <v>220</v>
      </c>
      <c r="C10170" s="3">
        <v>0.109</v>
      </c>
      <c r="D10170" s="2">
        <v>0</v>
      </c>
    </row>
    <row r="10171" spans="1:4">
      <c r="A10171" s="2">
        <v>42.1875</v>
      </c>
      <c r="B10171" s="2">
        <v>222.5</v>
      </c>
      <c r="C10171" s="3">
        <v>8.5999999999999993E-2</v>
      </c>
      <c r="D10171" s="2">
        <v>1</v>
      </c>
    </row>
    <row r="10172" spans="1:4">
      <c r="A10172" s="2">
        <v>42.1875</v>
      </c>
      <c r="B10172" s="2">
        <v>225</v>
      </c>
      <c r="C10172" s="3">
        <v>6.1199999999999997E-2</v>
      </c>
      <c r="D10172" s="2">
        <v>1</v>
      </c>
    </row>
    <row r="10173" spans="1:4">
      <c r="A10173" s="2">
        <v>42.1875</v>
      </c>
      <c r="B10173" s="2">
        <v>227.5</v>
      </c>
      <c r="C10173" s="3">
        <v>3.8600000000000002E-2</v>
      </c>
      <c r="D10173" s="2">
        <v>1</v>
      </c>
    </row>
    <row r="10174" spans="1:4">
      <c r="A10174" s="2">
        <v>42.1875</v>
      </c>
      <c r="B10174" s="2">
        <v>230</v>
      </c>
      <c r="C10174" s="3">
        <v>1.54E-2</v>
      </c>
      <c r="D10174" s="2">
        <v>1</v>
      </c>
    </row>
    <row r="10175" spans="1:4">
      <c r="A10175" s="2">
        <v>42.1875</v>
      </c>
      <c r="B10175" s="2">
        <v>232.5</v>
      </c>
      <c r="C10175" s="3">
        <v>-1.0800000000000001E-2</v>
      </c>
      <c r="D10175" s="2">
        <v>1</v>
      </c>
    </row>
    <row r="10176" spans="1:4">
      <c r="A10176" s="2">
        <v>42.1875</v>
      </c>
      <c r="B10176" s="2">
        <v>235</v>
      </c>
      <c r="C10176" s="3">
        <v>-4.0500000000000001E-2</v>
      </c>
      <c r="D10176" s="2">
        <v>1</v>
      </c>
    </row>
    <row r="10177" spans="1:4">
      <c r="A10177" s="2">
        <v>42.1875</v>
      </c>
      <c r="B10177" s="2">
        <v>237.5</v>
      </c>
      <c r="C10177" s="3">
        <v>-6.4699999999999994E-2</v>
      </c>
      <c r="D10177" s="2">
        <v>1</v>
      </c>
    </row>
    <row r="10178" spans="1:4">
      <c r="A10178" s="2">
        <v>42.1875</v>
      </c>
      <c r="B10178" s="2">
        <v>240</v>
      </c>
      <c r="C10178" s="3">
        <v>-7.3200000000000001E-2</v>
      </c>
      <c r="D10178" s="2">
        <v>1</v>
      </c>
    </row>
    <row r="10179" spans="1:4">
      <c r="A10179" s="2">
        <v>42.1875</v>
      </c>
      <c r="B10179" s="2">
        <v>242.5</v>
      </c>
      <c r="C10179" s="3">
        <v>-6.6699999999999995E-2</v>
      </c>
      <c r="D10179" s="2">
        <v>1</v>
      </c>
    </row>
    <row r="10180" spans="1:4">
      <c r="A10180" s="2">
        <v>42.1875</v>
      </c>
      <c r="B10180" s="2">
        <v>245</v>
      </c>
      <c r="C10180" s="3">
        <v>-6.3100000000000003E-2</v>
      </c>
      <c r="D10180" s="2">
        <v>1</v>
      </c>
    </row>
    <row r="10181" spans="1:4">
      <c r="A10181" s="2">
        <v>42.1875</v>
      </c>
      <c r="B10181" s="2">
        <v>247.5</v>
      </c>
      <c r="C10181" s="3">
        <v>-5.4699999999999999E-2</v>
      </c>
      <c r="D10181" s="2">
        <v>1</v>
      </c>
    </row>
    <row r="10182" spans="1:4">
      <c r="A10182" s="2">
        <v>42.1875</v>
      </c>
      <c r="B10182" s="2">
        <v>250</v>
      </c>
      <c r="C10182" s="3">
        <v>-4.5199999999999997E-2</v>
      </c>
      <c r="D10182" s="2">
        <v>1</v>
      </c>
    </row>
    <row r="10183" spans="1:4">
      <c r="A10183" s="2">
        <v>42.1875</v>
      </c>
      <c r="B10183" s="2">
        <v>252.5</v>
      </c>
      <c r="C10183" s="3">
        <v>-4.0599999999999997E-2</v>
      </c>
      <c r="D10183" s="2">
        <v>1</v>
      </c>
    </row>
    <row r="10184" spans="1:4">
      <c r="A10184" s="2">
        <v>42.1875</v>
      </c>
      <c r="B10184" s="2">
        <v>255</v>
      </c>
      <c r="C10184" s="3">
        <v>-2.7E-2</v>
      </c>
      <c r="D10184" s="2">
        <v>1</v>
      </c>
    </row>
    <row r="10185" spans="1:4">
      <c r="A10185" s="2">
        <v>42.1875</v>
      </c>
      <c r="B10185" s="2">
        <v>257.5</v>
      </c>
      <c r="C10185" s="3">
        <v>-1.95E-2</v>
      </c>
      <c r="D10185" s="2">
        <v>1</v>
      </c>
    </row>
    <row r="10186" spans="1:4">
      <c r="A10186" s="2">
        <v>42.1875</v>
      </c>
      <c r="B10186" s="2">
        <v>260</v>
      </c>
      <c r="C10186" s="3">
        <v>-2.1600000000000001E-2</v>
      </c>
      <c r="D10186" s="2">
        <v>1</v>
      </c>
    </row>
    <row r="10187" spans="1:4">
      <c r="A10187" s="2">
        <v>42.1875</v>
      </c>
      <c r="B10187" s="2">
        <v>262.5</v>
      </c>
      <c r="C10187" s="3">
        <v>-2.7E-2</v>
      </c>
      <c r="D10187" s="2">
        <v>1</v>
      </c>
    </row>
    <row r="10188" spans="1:4">
      <c r="A10188" s="2">
        <v>42.1875</v>
      </c>
      <c r="B10188" s="2">
        <v>265</v>
      </c>
      <c r="C10188" s="3">
        <v>-0.03</v>
      </c>
      <c r="D10188" s="2">
        <v>1</v>
      </c>
    </row>
    <row r="10189" spans="1:4">
      <c r="A10189" s="2">
        <v>42.1875</v>
      </c>
      <c r="B10189" s="2">
        <v>267.5</v>
      </c>
      <c r="C10189" s="3">
        <v>-2.7199999999999998E-2</v>
      </c>
      <c r="D10189" s="2">
        <v>1</v>
      </c>
    </row>
    <row r="10190" spans="1:4">
      <c r="A10190" s="2">
        <v>42.1875</v>
      </c>
      <c r="B10190" s="2">
        <v>270</v>
      </c>
      <c r="C10190" s="3">
        <v>-1.7999999999999999E-2</v>
      </c>
      <c r="D10190" s="2">
        <v>1</v>
      </c>
    </row>
    <row r="10191" spans="1:4">
      <c r="A10191" s="2">
        <v>42.1875</v>
      </c>
      <c r="B10191" s="2">
        <v>272.5</v>
      </c>
      <c r="C10191" s="3">
        <v>-4.8500000000000001E-3</v>
      </c>
      <c r="D10191" s="2">
        <v>1</v>
      </c>
    </row>
    <row r="10192" spans="1:4">
      <c r="A10192" s="2">
        <v>42.1875</v>
      </c>
      <c r="B10192" s="2">
        <v>275</v>
      </c>
      <c r="C10192" s="3">
        <v>1.24E-2</v>
      </c>
      <c r="D10192" s="2">
        <v>1</v>
      </c>
    </row>
    <row r="10193" spans="1:4">
      <c r="A10193" s="2">
        <v>42.1875</v>
      </c>
      <c r="B10193" s="2">
        <v>277.5</v>
      </c>
      <c r="C10193" s="3">
        <v>2.9000000000000001E-2</v>
      </c>
      <c r="D10193" s="2">
        <v>1</v>
      </c>
    </row>
    <row r="10194" spans="1:4">
      <c r="A10194" s="2">
        <v>42.1875</v>
      </c>
      <c r="B10194" s="2">
        <v>280</v>
      </c>
      <c r="C10194" s="3">
        <v>3.5700000000000003E-2</v>
      </c>
      <c r="D10194" s="2">
        <v>1</v>
      </c>
    </row>
    <row r="10195" spans="1:4">
      <c r="A10195" s="2">
        <v>42.1875</v>
      </c>
      <c r="B10195" s="2">
        <v>282.5</v>
      </c>
      <c r="C10195" s="3">
        <v>3.2300000000000002E-2</v>
      </c>
      <c r="D10195" s="2">
        <v>1</v>
      </c>
    </row>
    <row r="10196" spans="1:4">
      <c r="A10196" s="2">
        <v>42.1875</v>
      </c>
      <c r="B10196" s="2">
        <v>285</v>
      </c>
      <c r="C10196" s="3">
        <v>2.5899999999999999E-2</v>
      </c>
      <c r="D10196" s="2">
        <v>1</v>
      </c>
    </row>
    <row r="10197" spans="1:4">
      <c r="A10197" s="2">
        <v>42.1875</v>
      </c>
      <c r="B10197" s="2">
        <v>287.5</v>
      </c>
      <c r="C10197" s="3">
        <v>2.1299999999999999E-2</v>
      </c>
      <c r="D10197" s="2">
        <v>1</v>
      </c>
    </row>
    <row r="10198" spans="1:4">
      <c r="A10198" s="2">
        <v>42.1875</v>
      </c>
      <c r="B10198" s="2">
        <v>290</v>
      </c>
      <c r="C10198" s="3">
        <v>2.1899999999999999E-2</v>
      </c>
      <c r="D10198" s="2">
        <v>1</v>
      </c>
    </row>
    <row r="10199" spans="1:4">
      <c r="A10199" s="2">
        <v>42.1875</v>
      </c>
      <c r="B10199" s="2">
        <v>292.5</v>
      </c>
      <c r="C10199" s="3">
        <v>2.58E-2</v>
      </c>
      <c r="D10199" s="2">
        <v>1</v>
      </c>
    </row>
    <row r="10200" spans="1:4">
      <c r="A10200" s="2">
        <v>42.1875</v>
      </c>
      <c r="B10200" s="2">
        <v>295</v>
      </c>
      <c r="C10200" s="3">
        <v>3.15E-2</v>
      </c>
      <c r="D10200" s="2">
        <v>1</v>
      </c>
    </row>
    <row r="10201" spans="1:4">
      <c r="A10201" s="2">
        <v>42.1875</v>
      </c>
      <c r="B10201" s="2">
        <v>297.5</v>
      </c>
      <c r="C10201" s="3">
        <v>4.2500000000000003E-2</v>
      </c>
      <c r="D10201" s="2">
        <v>1</v>
      </c>
    </row>
    <row r="10202" spans="1:4">
      <c r="A10202" s="2">
        <v>42.1875</v>
      </c>
      <c r="B10202" s="2">
        <v>300</v>
      </c>
      <c r="C10202" s="3">
        <v>5.4399999999999997E-2</v>
      </c>
      <c r="D10202" s="2">
        <v>1</v>
      </c>
    </row>
    <row r="10203" spans="1:4">
      <c r="A10203" s="2">
        <v>42.1875</v>
      </c>
      <c r="B10203" s="2">
        <v>302.5</v>
      </c>
      <c r="C10203" s="3">
        <v>6.3399999999999998E-2</v>
      </c>
      <c r="D10203" s="2">
        <v>1</v>
      </c>
    </row>
    <row r="10204" spans="1:4">
      <c r="A10204" s="2">
        <v>42.1875</v>
      </c>
      <c r="B10204" s="2">
        <v>305</v>
      </c>
      <c r="C10204" s="3">
        <v>7.7899999999999997E-2</v>
      </c>
      <c r="D10204" s="2">
        <v>1</v>
      </c>
    </row>
    <row r="10205" spans="1:4">
      <c r="A10205" s="2">
        <v>42.1875</v>
      </c>
      <c r="B10205" s="2">
        <v>307.5</v>
      </c>
      <c r="C10205" s="3">
        <v>9.3600000000000003E-2</v>
      </c>
      <c r="D10205" s="2">
        <v>1</v>
      </c>
    </row>
    <row r="10206" spans="1:4">
      <c r="A10206" s="2">
        <v>42.1875</v>
      </c>
      <c r="B10206" s="2">
        <v>310</v>
      </c>
      <c r="C10206" s="3">
        <v>0.109</v>
      </c>
      <c r="D10206" s="2">
        <v>1</v>
      </c>
    </row>
    <row r="10207" spans="1:4">
      <c r="A10207" s="2">
        <v>42.1875</v>
      </c>
      <c r="B10207" s="2">
        <v>312.5</v>
      </c>
      <c r="C10207" s="3">
        <v>0.124</v>
      </c>
      <c r="D10207" s="2">
        <v>0</v>
      </c>
    </row>
    <row r="10208" spans="1:4">
      <c r="A10208" s="2">
        <v>42.1875</v>
      </c>
      <c r="B10208" s="2">
        <v>315</v>
      </c>
      <c r="C10208" s="3">
        <v>0.13700000000000001</v>
      </c>
      <c r="D10208" s="2">
        <v>0</v>
      </c>
    </row>
    <row r="10209" spans="1:4">
      <c r="A10209" s="2">
        <v>42.1875</v>
      </c>
      <c r="B10209" s="2">
        <v>317.5</v>
      </c>
      <c r="C10209" s="3">
        <v>0.14899999999999999</v>
      </c>
      <c r="D10209" s="2">
        <v>0</v>
      </c>
    </row>
    <row r="10210" spans="1:4">
      <c r="A10210" s="2">
        <v>42.1875</v>
      </c>
      <c r="B10210" s="2">
        <v>320</v>
      </c>
      <c r="C10210" s="3">
        <v>0.157</v>
      </c>
      <c r="D10210" s="2">
        <v>0</v>
      </c>
    </row>
    <row r="10211" spans="1:4">
      <c r="A10211" s="2">
        <v>42.1875</v>
      </c>
      <c r="B10211" s="2">
        <v>322.5</v>
      </c>
      <c r="C10211" s="3">
        <v>0.16200000000000001</v>
      </c>
      <c r="D10211" s="2">
        <v>0</v>
      </c>
    </row>
    <row r="10212" spans="1:4">
      <c r="A10212" s="2">
        <v>42.1875</v>
      </c>
      <c r="B10212" s="2">
        <v>325</v>
      </c>
      <c r="C10212" s="3">
        <v>0.16300000000000001</v>
      </c>
      <c r="D10212" s="2">
        <v>0</v>
      </c>
    </row>
    <row r="10213" spans="1:4">
      <c r="A10213" s="2">
        <v>42.1875</v>
      </c>
      <c r="B10213" s="2">
        <v>327.5</v>
      </c>
      <c r="C10213" s="3">
        <v>0.159</v>
      </c>
      <c r="D10213" s="2">
        <v>0</v>
      </c>
    </row>
    <row r="10214" spans="1:4">
      <c r="A10214" s="2">
        <v>42.1875</v>
      </c>
      <c r="B10214" s="2">
        <v>330</v>
      </c>
      <c r="C10214" s="3">
        <v>0.15</v>
      </c>
      <c r="D10214" s="2">
        <v>0</v>
      </c>
    </row>
    <row r="10215" spans="1:4">
      <c r="A10215" s="2">
        <v>42.1875</v>
      </c>
      <c r="B10215" s="2">
        <v>332.5</v>
      </c>
      <c r="C10215" s="3">
        <v>0.13500000000000001</v>
      </c>
      <c r="D10215" s="2">
        <v>1</v>
      </c>
    </row>
    <row r="10216" spans="1:4">
      <c r="A10216" s="2">
        <v>42.1875</v>
      </c>
      <c r="B10216" s="2">
        <v>335</v>
      </c>
      <c r="C10216" s="3">
        <v>0.11600000000000001</v>
      </c>
      <c r="D10216" s="2">
        <v>1</v>
      </c>
    </row>
    <row r="10217" spans="1:4">
      <c r="A10217" s="2">
        <v>42.1875</v>
      </c>
      <c r="B10217" s="2">
        <v>337.5</v>
      </c>
      <c r="C10217" s="3">
        <v>9.2299999999999993E-2</v>
      </c>
      <c r="D10217" s="2">
        <v>1</v>
      </c>
    </row>
    <row r="10218" spans="1:4">
      <c r="A10218" s="2">
        <v>42.1875</v>
      </c>
      <c r="B10218" s="2">
        <v>340</v>
      </c>
      <c r="C10218" s="3">
        <v>6.5600000000000006E-2</v>
      </c>
      <c r="D10218" s="2">
        <v>1</v>
      </c>
    </row>
    <row r="10219" spans="1:4">
      <c r="A10219" s="2">
        <v>42.1875</v>
      </c>
      <c r="B10219" s="2">
        <v>342.5</v>
      </c>
      <c r="C10219" s="3">
        <v>4.1099999999999998E-2</v>
      </c>
      <c r="D10219" s="2">
        <v>1</v>
      </c>
    </row>
    <row r="10220" spans="1:4">
      <c r="A10220" s="2">
        <v>42.1875</v>
      </c>
      <c r="B10220" s="2">
        <v>345</v>
      </c>
      <c r="C10220" s="3">
        <v>1.9599999999999999E-2</v>
      </c>
      <c r="D10220" s="2">
        <v>1</v>
      </c>
    </row>
    <row r="10221" spans="1:4">
      <c r="A10221" s="2">
        <v>42.1875</v>
      </c>
      <c r="B10221" s="2">
        <v>347.5</v>
      </c>
      <c r="C10221" s="3">
        <v>1.5200000000000001E-3</v>
      </c>
      <c r="D10221" s="2">
        <v>1</v>
      </c>
    </row>
    <row r="10222" spans="1:4">
      <c r="A10222" s="2">
        <v>42.1875</v>
      </c>
      <c r="B10222" s="2">
        <v>350</v>
      </c>
      <c r="C10222" s="3">
        <v>-1.21E-2</v>
      </c>
      <c r="D10222" s="2">
        <v>1</v>
      </c>
    </row>
    <row r="10223" spans="1:4">
      <c r="A10223" s="2">
        <v>42.1875</v>
      </c>
      <c r="B10223" s="2">
        <v>352.5</v>
      </c>
      <c r="C10223" s="3">
        <v>-3.0499999999999999E-2</v>
      </c>
      <c r="D10223" s="2">
        <v>1</v>
      </c>
    </row>
    <row r="10224" spans="1:4">
      <c r="A10224" s="2">
        <v>42.1875</v>
      </c>
      <c r="B10224" s="2">
        <v>355</v>
      </c>
      <c r="C10224" s="3">
        <v>-5.8099999999999999E-2</v>
      </c>
      <c r="D10224" s="2">
        <v>1</v>
      </c>
    </row>
    <row r="10225" spans="1:4">
      <c r="A10225" s="2">
        <v>42.1875</v>
      </c>
      <c r="B10225" s="2">
        <v>357.5</v>
      </c>
      <c r="C10225" s="3">
        <v>-8.5099999999999995E-2</v>
      </c>
      <c r="D10225" s="2">
        <v>1</v>
      </c>
    </row>
    <row r="10226" spans="1:4">
      <c r="A10226" s="2">
        <v>44.0625</v>
      </c>
      <c r="B10226" s="2">
        <v>0</v>
      </c>
      <c r="C10226" s="3">
        <v>-9.11E-2</v>
      </c>
      <c r="D10226" s="2">
        <v>1</v>
      </c>
    </row>
    <row r="10227" spans="1:4">
      <c r="A10227" s="2">
        <v>44.0625</v>
      </c>
      <c r="B10227" s="2">
        <v>2.5</v>
      </c>
      <c r="C10227" s="3">
        <v>-0.106</v>
      </c>
      <c r="D10227" s="2">
        <v>1</v>
      </c>
    </row>
    <row r="10228" spans="1:4">
      <c r="A10228" s="2">
        <v>44.0625</v>
      </c>
      <c r="B10228" s="2">
        <v>5</v>
      </c>
      <c r="C10228" s="3">
        <v>-0.113</v>
      </c>
      <c r="D10228" s="2">
        <v>1</v>
      </c>
    </row>
    <row r="10229" spans="1:4">
      <c r="A10229" s="2">
        <v>44.0625</v>
      </c>
      <c r="B10229" s="2">
        <v>7.5</v>
      </c>
      <c r="C10229" s="3">
        <v>-0.11899999999999999</v>
      </c>
      <c r="D10229" s="2">
        <v>1</v>
      </c>
    </row>
    <row r="10230" spans="1:4">
      <c r="A10230" s="2">
        <v>44.0625</v>
      </c>
      <c r="B10230" s="2">
        <v>10</v>
      </c>
      <c r="C10230" s="3">
        <v>-0.109</v>
      </c>
      <c r="D10230" s="2">
        <v>1</v>
      </c>
    </row>
    <row r="10231" spans="1:4">
      <c r="A10231" s="2">
        <v>44.0625</v>
      </c>
      <c r="B10231" s="2">
        <v>12.5</v>
      </c>
      <c r="C10231" s="3">
        <v>-9.5899999999999999E-2</v>
      </c>
      <c r="D10231" s="2">
        <v>1</v>
      </c>
    </row>
    <row r="10232" spans="1:4">
      <c r="A10232" s="2">
        <v>44.0625</v>
      </c>
      <c r="B10232" s="2">
        <v>15</v>
      </c>
      <c r="C10232" s="3">
        <v>-8.0799999999999997E-2</v>
      </c>
      <c r="D10232" s="2">
        <v>1</v>
      </c>
    </row>
    <row r="10233" spans="1:4">
      <c r="A10233" s="2">
        <v>44.0625</v>
      </c>
      <c r="B10233" s="2">
        <v>17.5</v>
      </c>
      <c r="C10233" s="3">
        <v>-6.5699999999999995E-2</v>
      </c>
      <c r="D10233" s="2">
        <v>1</v>
      </c>
    </row>
    <row r="10234" spans="1:4">
      <c r="A10234" s="2">
        <v>44.0625</v>
      </c>
      <c r="B10234" s="2">
        <v>20</v>
      </c>
      <c r="C10234" s="3">
        <v>-5.1900000000000002E-2</v>
      </c>
      <c r="D10234" s="2">
        <v>1</v>
      </c>
    </row>
    <row r="10235" spans="1:4">
      <c r="A10235" s="2">
        <v>44.0625</v>
      </c>
      <c r="B10235" s="2">
        <v>22.5</v>
      </c>
      <c r="C10235" s="3">
        <v>-4.2200000000000001E-2</v>
      </c>
      <c r="D10235" s="2">
        <v>1</v>
      </c>
    </row>
    <row r="10236" spans="1:4">
      <c r="A10236" s="2">
        <v>44.0625</v>
      </c>
      <c r="B10236" s="2">
        <v>25</v>
      </c>
      <c r="C10236" s="3">
        <v>-2.87E-2</v>
      </c>
      <c r="D10236" s="2">
        <v>1</v>
      </c>
    </row>
    <row r="10237" spans="1:4">
      <c r="A10237" s="2">
        <v>44.0625</v>
      </c>
      <c r="B10237" s="2">
        <v>27.5</v>
      </c>
      <c r="C10237" s="3">
        <v>-8.0300000000000007E-3</v>
      </c>
      <c r="D10237" s="2">
        <v>1</v>
      </c>
    </row>
    <row r="10238" spans="1:4">
      <c r="A10238" s="2">
        <v>44.0625</v>
      </c>
      <c r="B10238" s="2">
        <v>30</v>
      </c>
      <c r="C10238" s="3">
        <v>1.1299999999999999E-2</v>
      </c>
      <c r="D10238" s="2">
        <v>1</v>
      </c>
    </row>
    <row r="10239" spans="1:4">
      <c r="A10239" s="2">
        <v>44.0625</v>
      </c>
      <c r="B10239" s="2">
        <v>32.5</v>
      </c>
      <c r="C10239" s="3">
        <v>2.52E-2</v>
      </c>
      <c r="D10239" s="2">
        <v>1</v>
      </c>
    </row>
    <row r="10240" spans="1:4">
      <c r="A10240" s="2">
        <v>44.0625</v>
      </c>
      <c r="B10240" s="2">
        <v>35</v>
      </c>
      <c r="C10240" s="3">
        <v>4.4299999999999999E-2</v>
      </c>
      <c r="D10240" s="2">
        <v>1</v>
      </c>
    </row>
    <row r="10241" spans="1:4">
      <c r="A10241" s="2">
        <v>44.0625</v>
      </c>
      <c r="B10241" s="2">
        <v>37.5</v>
      </c>
      <c r="C10241" s="3">
        <v>6.9699999999999998E-2</v>
      </c>
      <c r="D10241" s="2">
        <v>1</v>
      </c>
    </row>
    <row r="10242" spans="1:4">
      <c r="A10242" s="2">
        <v>44.0625</v>
      </c>
      <c r="B10242" s="2">
        <v>40</v>
      </c>
      <c r="C10242" s="3">
        <v>9.0200000000000002E-2</v>
      </c>
      <c r="D10242" s="2">
        <v>0</v>
      </c>
    </row>
    <row r="10243" spans="1:4">
      <c r="A10243" s="2">
        <v>44.0625</v>
      </c>
      <c r="B10243" s="2">
        <v>42.5</v>
      </c>
      <c r="C10243" s="3">
        <v>9.1300000000000006E-2</v>
      </c>
      <c r="D10243" s="2">
        <v>0</v>
      </c>
    </row>
    <row r="10244" spans="1:4">
      <c r="A10244" s="2">
        <v>44.0625</v>
      </c>
      <c r="B10244" s="2">
        <v>45</v>
      </c>
      <c r="C10244" s="3">
        <v>6.5100000000000005E-2</v>
      </c>
      <c r="D10244" s="2">
        <v>1</v>
      </c>
    </row>
    <row r="10245" spans="1:4">
      <c r="A10245" s="2">
        <v>44.0625</v>
      </c>
      <c r="B10245" s="2">
        <v>47.5</v>
      </c>
      <c r="C10245" s="3">
        <v>4.5600000000000002E-2</v>
      </c>
      <c r="D10245" s="2">
        <v>1</v>
      </c>
    </row>
    <row r="10246" spans="1:4">
      <c r="A10246" s="2">
        <v>44.0625</v>
      </c>
      <c r="B10246" s="2">
        <v>50</v>
      </c>
      <c r="C10246" s="3">
        <v>3.6700000000000003E-2</v>
      </c>
      <c r="D10246" s="2">
        <v>1</v>
      </c>
    </row>
    <row r="10247" spans="1:4">
      <c r="A10247" s="2">
        <v>44.0625</v>
      </c>
      <c r="B10247" s="2">
        <v>52.5</v>
      </c>
      <c r="C10247" s="3">
        <v>2.06E-2</v>
      </c>
      <c r="D10247" s="2">
        <v>1</v>
      </c>
    </row>
    <row r="10248" spans="1:4">
      <c r="A10248" s="2">
        <v>44.0625</v>
      </c>
      <c r="B10248" s="2">
        <v>55</v>
      </c>
      <c r="C10248" s="3">
        <v>1.58E-3</v>
      </c>
      <c r="D10248" s="2">
        <v>1</v>
      </c>
    </row>
    <row r="10249" spans="1:4">
      <c r="A10249" s="2">
        <v>44.0625</v>
      </c>
      <c r="B10249" s="2">
        <v>57.5</v>
      </c>
      <c r="C10249" s="3">
        <v>-1.84E-2</v>
      </c>
      <c r="D10249" s="2">
        <v>1</v>
      </c>
    </row>
    <row r="10250" spans="1:4">
      <c r="A10250" s="2">
        <v>44.0625</v>
      </c>
      <c r="B10250" s="2">
        <v>60</v>
      </c>
      <c r="C10250" s="3">
        <v>-3.5799999999999998E-2</v>
      </c>
      <c r="D10250" s="2">
        <v>1</v>
      </c>
    </row>
    <row r="10251" spans="1:4">
      <c r="A10251" s="2">
        <v>44.0625</v>
      </c>
      <c r="B10251" s="2">
        <v>62.5</v>
      </c>
      <c r="C10251" s="3">
        <v>-4.4999999999999998E-2</v>
      </c>
      <c r="D10251" s="2">
        <v>1</v>
      </c>
    </row>
    <row r="10252" spans="1:4">
      <c r="A10252" s="2">
        <v>44.0625</v>
      </c>
      <c r="B10252" s="2">
        <v>65</v>
      </c>
      <c r="C10252" s="3">
        <v>-4.7E-2</v>
      </c>
      <c r="D10252" s="2">
        <v>1</v>
      </c>
    </row>
    <row r="10253" spans="1:4">
      <c r="A10253" s="2">
        <v>44.0625</v>
      </c>
      <c r="B10253" s="2">
        <v>67.5</v>
      </c>
      <c r="C10253" s="3">
        <v>-4.5999999999999999E-2</v>
      </c>
      <c r="D10253" s="2">
        <v>1</v>
      </c>
    </row>
    <row r="10254" spans="1:4">
      <c r="A10254" s="2">
        <v>44.0625</v>
      </c>
      <c r="B10254" s="2">
        <v>70</v>
      </c>
      <c r="C10254" s="3">
        <v>-4.9099999999999998E-2</v>
      </c>
      <c r="D10254" s="2">
        <v>1</v>
      </c>
    </row>
    <row r="10255" spans="1:4">
      <c r="A10255" s="2">
        <v>44.0625</v>
      </c>
      <c r="B10255" s="2">
        <v>72.5</v>
      </c>
      <c r="C10255" s="3">
        <v>-5.8400000000000001E-2</v>
      </c>
      <c r="D10255" s="2">
        <v>1</v>
      </c>
    </row>
    <row r="10256" spans="1:4">
      <c r="A10256" s="2">
        <v>44.0625</v>
      </c>
      <c r="B10256" s="2">
        <v>75</v>
      </c>
      <c r="C10256" s="3">
        <v>-6.6400000000000001E-2</v>
      </c>
      <c r="D10256" s="2">
        <v>1</v>
      </c>
    </row>
    <row r="10257" spans="1:4">
      <c r="A10257" s="2">
        <v>44.0625</v>
      </c>
      <c r="B10257" s="2">
        <v>77.5</v>
      </c>
      <c r="C10257" s="3">
        <v>-6.6799999999999998E-2</v>
      </c>
      <c r="D10257" s="2">
        <v>1</v>
      </c>
    </row>
    <row r="10258" spans="1:4">
      <c r="A10258" s="2">
        <v>44.0625</v>
      </c>
      <c r="B10258" s="2">
        <v>80</v>
      </c>
      <c r="C10258" s="3">
        <v>-5.4100000000000002E-2</v>
      </c>
      <c r="D10258" s="2">
        <v>1</v>
      </c>
    </row>
    <row r="10259" spans="1:4">
      <c r="A10259" s="2">
        <v>44.0625</v>
      </c>
      <c r="B10259" s="2">
        <v>82.5</v>
      </c>
      <c r="C10259" s="3">
        <v>-4.7100000000000003E-2</v>
      </c>
      <c r="D10259" s="2">
        <v>1</v>
      </c>
    </row>
    <row r="10260" spans="1:4">
      <c r="A10260" s="2">
        <v>44.0625</v>
      </c>
      <c r="B10260" s="2">
        <v>85</v>
      </c>
      <c r="C10260" s="3">
        <v>-3.4500000000000003E-2</v>
      </c>
      <c r="D10260" s="2">
        <v>1</v>
      </c>
    </row>
    <row r="10261" spans="1:4">
      <c r="A10261" s="2">
        <v>44.0625</v>
      </c>
      <c r="B10261" s="2">
        <v>87.5</v>
      </c>
      <c r="C10261" s="3">
        <v>-1.38E-2</v>
      </c>
      <c r="D10261" s="2">
        <v>1</v>
      </c>
    </row>
    <row r="10262" spans="1:4">
      <c r="A10262" s="2">
        <v>44.0625</v>
      </c>
      <c r="B10262" s="2">
        <v>90</v>
      </c>
      <c r="C10262" s="3">
        <v>1.7399999999999999E-2</v>
      </c>
      <c r="D10262" s="2">
        <v>1</v>
      </c>
    </row>
    <row r="10263" spans="1:4">
      <c r="A10263" s="2">
        <v>44.0625</v>
      </c>
      <c r="B10263" s="2">
        <v>92.5</v>
      </c>
      <c r="C10263" s="3">
        <v>4.19E-2</v>
      </c>
      <c r="D10263" s="2">
        <v>1</v>
      </c>
    </row>
    <row r="10264" spans="1:4">
      <c r="A10264" s="2">
        <v>44.0625</v>
      </c>
      <c r="B10264" s="2">
        <v>95</v>
      </c>
      <c r="C10264" s="3">
        <v>6.08E-2</v>
      </c>
      <c r="D10264" s="2">
        <v>0</v>
      </c>
    </row>
    <row r="10265" spans="1:4">
      <c r="A10265" s="2">
        <v>44.0625</v>
      </c>
      <c r="B10265" s="2">
        <v>97.5</v>
      </c>
      <c r="C10265" s="3">
        <v>7.7799999999999994E-2</v>
      </c>
      <c r="D10265" s="2">
        <v>0</v>
      </c>
    </row>
    <row r="10266" spans="1:4">
      <c r="A10266" s="2">
        <v>44.0625</v>
      </c>
      <c r="B10266" s="2">
        <v>100</v>
      </c>
      <c r="C10266" s="3">
        <v>8.4000000000000005E-2</v>
      </c>
      <c r="D10266" s="2">
        <v>0</v>
      </c>
    </row>
    <row r="10267" spans="1:4">
      <c r="A10267" s="2">
        <v>44.0625</v>
      </c>
      <c r="B10267" s="2">
        <v>102.5</v>
      </c>
      <c r="C10267" s="3">
        <v>8.7800000000000003E-2</v>
      </c>
      <c r="D10267" s="2">
        <v>0</v>
      </c>
    </row>
    <row r="10268" spans="1:4">
      <c r="A10268" s="2">
        <v>44.0625</v>
      </c>
      <c r="B10268" s="2">
        <v>105</v>
      </c>
      <c r="C10268" s="3">
        <v>9.7500000000000003E-2</v>
      </c>
      <c r="D10268" s="2">
        <v>0</v>
      </c>
    </row>
    <row r="10269" spans="1:4">
      <c r="A10269" s="2">
        <v>44.0625</v>
      </c>
      <c r="B10269" s="2">
        <v>107.5</v>
      </c>
      <c r="C10269" s="3">
        <v>0.10299999999999999</v>
      </c>
      <c r="D10269" s="2">
        <v>0</v>
      </c>
    </row>
    <row r="10270" spans="1:4">
      <c r="A10270" s="2">
        <v>44.0625</v>
      </c>
      <c r="B10270" s="2">
        <v>110</v>
      </c>
      <c r="C10270" s="3">
        <v>0.10299999999999999</v>
      </c>
      <c r="D10270" s="2">
        <v>0</v>
      </c>
    </row>
    <row r="10271" spans="1:4">
      <c r="A10271" s="2">
        <v>44.0625</v>
      </c>
      <c r="B10271" s="2">
        <v>112.5</v>
      </c>
      <c r="C10271" s="3">
        <v>9.7100000000000006E-2</v>
      </c>
      <c r="D10271" s="2">
        <v>0</v>
      </c>
    </row>
    <row r="10272" spans="1:4">
      <c r="A10272" s="2">
        <v>44.0625</v>
      </c>
      <c r="B10272" s="2">
        <v>115</v>
      </c>
      <c r="C10272" s="3">
        <v>8.77E-2</v>
      </c>
      <c r="D10272" s="2">
        <v>0</v>
      </c>
    </row>
    <row r="10273" spans="1:4">
      <c r="A10273" s="2">
        <v>44.0625</v>
      </c>
      <c r="B10273" s="2">
        <v>117.5</v>
      </c>
      <c r="C10273" s="3">
        <v>8.0299999999999996E-2</v>
      </c>
      <c r="D10273" s="2">
        <v>0</v>
      </c>
    </row>
    <row r="10274" spans="1:4">
      <c r="A10274" s="2">
        <v>44.0625</v>
      </c>
      <c r="B10274" s="2">
        <v>120</v>
      </c>
      <c r="C10274" s="3">
        <v>7.3599999999999999E-2</v>
      </c>
      <c r="D10274" s="2">
        <v>1</v>
      </c>
    </row>
    <row r="10275" spans="1:4">
      <c r="A10275" s="2">
        <v>44.0625</v>
      </c>
      <c r="B10275" s="2">
        <v>122.5</v>
      </c>
      <c r="C10275" s="3">
        <v>6.3200000000000006E-2</v>
      </c>
      <c r="D10275" s="2">
        <v>1</v>
      </c>
    </row>
    <row r="10276" spans="1:4">
      <c r="A10276" s="2">
        <v>44.0625</v>
      </c>
      <c r="B10276" s="2">
        <v>125</v>
      </c>
      <c r="C10276" s="3">
        <v>5.7299999999999997E-2</v>
      </c>
      <c r="D10276" s="2">
        <v>1</v>
      </c>
    </row>
    <row r="10277" spans="1:4">
      <c r="A10277" s="2">
        <v>44.0625</v>
      </c>
      <c r="B10277" s="2">
        <v>127.5</v>
      </c>
      <c r="C10277" s="3">
        <v>6.3600000000000004E-2</v>
      </c>
      <c r="D10277" s="2">
        <v>1</v>
      </c>
    </row>
    <row r="10278" spans="1:4">
      <c r="A10278" s="2">
        <v>44.0625</v>
      </c>
      <c r="B10278" s="2">
        <v>130</v>
      </c>
      <c r="C10278" s="3">
        <v>8.14E-2</v>
      </c>
      <c r="D10278" s="2">
        <v>1</v>
      </c>
    </row>
    <row r="10279" spans="1:4">
      <c r="A10279" s="2">
        <v>44.0625</v>
      </c>
      <c r="B10279" s="2">
        <v>132.5</v>
      </c>
      <c r="C10279" s="3">
        <v>0.10100000000000001</v>
      </c>
      <c r="D10279" s="2">
        <v>1</v>
      </c>
    </row>
    <row r="10280" spans="1:4">
      <c r="A10280" s="2">
        <v>44.0625</v>
      </c>
      <c r="B10280" s="2">
        <v>135</v>
      </c>
      <c r="C10280" s="3">
        <v>0.129</v>
      </c>
      <c r="D10280" s="2">
        <v>0</v>
      </c>
    </row>
    <row r="10281" spans="1:4">
      <c r="A10281" s="2">
        <v>44.0625</v>
      </c>
      <c r="B10281" s="2">
        <v>137.5</v>
      </c>
      <c r="C10281" s="3">
        <v>0.158</v>
      </c>
      <c r="D10281" s="2">
        <v>0</v>
      </c>
    </row>
    <row r="10282" spans="1:4">
      <c r="A10282" s="2">
        <v>44.0625</v>
      </c>
      <c r="B10282" s="2">
        <v>140</v>
      </c>
      <c r="C10282" s="3">
        <v>0.187</v>
      </c>
      <c r="D10282" s="2">
        <v>0</v>
      </c>
    </row>
    <row r="10283" spans="1:4">
      <c r="A10283" s="2">
        <v>44.0625</v>
      </c>
      <c r="B10283" s="2">
        <v>142.5</v>
      </c>
      <c r="C10283" s="3">
        <v>0.216</v>
      </c>
      <c r="D10283" s="2">
        <v>0</v>
      </c>
    </row>
    <row r="10284" spans="1:4">
      <c r="A10284" s="2">
        <v>44.0625</v>
      </c>
      <c r="B10284" s="2">
        <v>145</v>
      </c>
      <c r="C10284" s="3">
        <v>0.24299999999999999</v>
      </c>
      <c r="D10284" s="2">
        <v>0</v>
      </c>
    </row>
    <row r="10285" spans="1:4">
      <c r="A10285" s="2">
        <v>44.0625</v>
      </c>
      <c r="B10285" s="2">
        <v>147.5</v>
      </c>
      <c r="C10285" s="3">
        <v>0.27</v>
      </c>
      <c r="D10285" s="2">
        <v>0</v>
      </c>
    </row>
    <row r="10286" spans="1:4">
      <c r="A10286" s="2">
        <v>44.0625</v>
      </c>
      <c r="B10286" s="2">
        <v>150</v>
      </c>
      <c r="C10286" s="3">
        <v>0.28799999999999998</v>
      </c>
      <c r="D10286" s="2">
        <v>0</v>
      </c>
    </row>
    <row r="10287" spans="1:4">
      <c r="A10287" s="2">
        <v>44.0625</v>
      </c>
      <c r="B10287" s="2">
        <v>152.5</v>
      </c>
      <c r="C10287" s="3">
        <v>0.30299999999999999</v>
      </c>
      <c r="D10287" s="2">
        <v>0</v>
      </c>
    </row>
    <row r="10288" spans="1:4">
      <c r="A10288" s="2">
        <v>44.0625</v>
      </c>
      <c r="B10288" s="2">
        <v>155</v>
      </c>
      <c r="C10288" s="3">
        <v>0.316</v>
      </c>
      <c r="D10288" s="2">
        <v>0</v>
      </c>
    </row>
    <row r="10289" spans="1:4">
      <c r="A10289" s="2">
        <v>44.0625</v>
      </c>
      <c r="B10289" s="2">
        <v>157.5</v>
      </c>
      <c r="C10289" s="3">
        <v>0.32300000000000001</v>
      </c>
      <c r="D10289" s="2">
        <v>0</v>
      </c>
    </row>
    <row r="10290" spans="1:4">
      <c r="A10290" s="2">
        <v>44.0625</v>
      </c>
      <c r="B10290" s="2">
        <v>160</v>
      </c>
      <c r="C10290" s="3">
        <v>0.32600000000000001</v>
      </c>
      <c r="D10290" s="2">
        <v>0</v>
      </c>
    </row>
    <row r="10291" spans="1:4">
      <c r="A10291" s="2">
        <v>44.0625</v>
      </c>
      <c r="B10291" s="2">
        <v>162.5</v>
      </c>
      <c r="C10291" s="3">
        <v>0.33100000000000002</v>
      </c>
      <c r="D10291" s="2">
        <v>0</v>
      </c>
    </row>
    <row r="10292" spans="1:4">
      <c r="A10292" s="2">
        <v>44.0625</v>
      </c>
      <c r="B10292" s="2">
        <v>165</v>
      </c>
      <c r="C10292" s="3">
        <v>0.33800000000000002</v>
      </c>
      <c r="D10292" s="2">
        <v>0</v>
      </c>
    </row>
    <row r="10293" spans="1:4">
      <c r="A10293" s="2">
        <v>44.0625</v>
      </c>
      <c r="B10293" s="2">
        <v>167.5</v>
      </c>
      <c r="C10293" s="3">
        <v>0.34100000000000003</v>
      </c>
      <c r="D10293" s="2">
        <v>0</v>
      </c>
    </row>
    <row r="10294" spans="1:4">
      <c r="A10294" s="2">
        <v>44.0625</v>
      </c>
      <c r="B10294" s="2">
        <v>170</v>
      </c>
      <c r="C10294" s="3">
        <v>0.33800000000000002</v>
      </c>
      <c r="D10294" s="2">
        <v>0</v>
      </c>
    </row>
    <row r="10295" spans="1:4">
      <c r="A10295" s="2">
        <v>44.0625</v>
      </c>
      <c r="B10295" s="2">
        <v>172.5</v>
      </c>
      <c r="C10295" s="3">
        <v>0.33</v>
      </c>
      <c r="D10295" s="2">
        <v>0</v>
      </c>
    </row>
    <row r="10296" spans="1:4">
      <c r="A10296" s="2">
        <v>44.0625</v>
      </c>
      <c r="B10296" s="2">
        <v>175</v>
      </c>
      <c r="C10296" s="3">
        <v>0.32400000000000001</v>
      </c>
      <c r="D10296" s="2">
        <v>0</v>
      </c>
    </row>
    <row r="10297" spans="1:4">
      <c r="A10297" s="2">
        <v>44.0625</v>
      </c>
      <c r="B10297" s="2">
        <v>177.5</v>
      </c>
      <c r="C10297" s="3">
        <v>0.316</v>
      </c>
      <c r="D10297" s="2">
        <v>0</v>
      </c>
    </row>
    <row r="10298" spans="1:4">
      <c r="A10298" s="2">
        <v>44.0625</v>
      </c>
      <c r="B10298" s="2">
        <v>180</v>
      </c>
      <c r="C10298" s="3">
        <v>0.30099999999999999</v>
      </c>
      <c r="D10298" s="2">
        <v>0</v>
      </c>
    </row>
    <row r="10299" spans="1:4">
      <c r="A10299" s="2">
        <v>44.0625</v>
      </c>
      <c r="B10299" s="2">
        <v>182.5</v>
      </c>
      <c r="C10299" s="3">
        <v>0.27600000000000002</v>
      </c>
      <c r="D10299" s="2">
        <v>0</v>
      </c>
    </row>
    <row r="10300" spans="1:4">
      <c r="A10300" s="2">
        <v>44.0625</v>
      </c>
      <c r="B10300" s="2">
        <v>185</v>
      </c>
      <c r="C10300" s="3">
        <v>0.24299999999999999</v>
      </c>
      <c r="D10300" s="2">
        <v>0</v>
      </c>
    </row>
    <row r="10301" spans="1:4">
      <c r="A10301" s="2">
        <v>44.0625</v>
      </c>
      <c r="B10301" s="2">
        <v>187.5</v>
      </c>
      <c r="C10301" s="3">
        <v>0.219</v>
      </c>
      <c r="D10301" s="2">
        <v>0</v>
      </c>
    </row>
    <row r="10302" spans="1:4">
      <c r="A10302" s="2">
        <v>44.0625</v>
      </c>
      <c r="B10302" s="2">
        <v>190</v>
      </c>
      <c r="C10302" s="3">
        <v>0.2</v>
      </c>
      <c r="D10302" s="2">
        <v>0</v>
      </c>
    </row>
    <row r="10303" spans="1:4">
      <c r="A10303" s="2">
        <v>44.0625</v>
      </c>
      <c r="B10303" s="2">
        <v>192.5</v>
      </c>
      <c r="C10303" s="3">
        <v>0.18</v>
      </c>
      <c r="D10303" s="2">
        <v>0</v>
      </c>
    </row>
    <row r="10304" spans="1:4">
      <c r="A10304" s="2">
        <v>44.0625</v>
      </c>
      <c r="B10304" s="2">
        <v>195</v>
      </c>
      <c r="C10304" s="3">
        <v>0.159</v>
      </c>
      <c r="D10304" s="2">
        <v>0</v>
      </c>
    </row>
    <row r="10305" spans="1:4">
      <c r="A10305" s="2">
        <v>44.0625</v>
      </c>
      <c r="B10305" s="2">
        <v>197.5</v>
      </c>
      <c r="C10305" s="3">
        <v>0.13500000000000001</v>
      </c>
      <c r="D10305" s="2">
        <v>1</v>
      </c>
    </row>
    <row r="10306" spans="1:4">
      <c r="A10306" s="2">
        <v>44.0625</v>
      </c>
      <c r="B10306" s="2">
        <v>200</v>
      </c>
      <c r="C10306" s="3">
        <v>0.114</v>
      </c>
      <c r="D10306" s="2">
        <v>1</v>
      </c>
    </row>
    <row r="10307" spans="1:4">
      <c r="A10307" s="2">
        <v>44.0625</v>
      </c>
      <c r="B10307" s="2">
        <v>202.5</v>
      </c>
      <c r="C10307" s="3">
        <v>0.10100000000000001</v>
      </c>
      <c r="D10307" s="2">
        <v>1</v>
      </c>
    </row>
    <row r="10308" spans="1:4">
      <c r="A10308" s="2">
        <v>44.0625</v>
      </c>
      <c r="B10308" s="2">
        <v>205</v>
      </c>
      <c r="C10308" s="3">
        <v>9.2499999999999999E-2</v>
      </c>
      <c r="D10308" s="2">
        <v>1</v>
      </c>
    </row>
    <row r="10309" spans="1:4">
      <c r="A10309" s="2">
        <v>44.0625</v>
      </c>
      <c r="B10309" s="2">
        <v>207.5</v>
      </c>
      <c r="C10309" s="3">
        <v>9.0300000000000005E-2</v>
      </c>
      <c r="D10309" s="2">
        <v>1</v>
      </c>
    </row>
    <row r="10310" spans="1:4">
      <c r="A10310" s="2">
        <v>44.0625</v>
      </c>
      <c r="B10310" s="2">
        <v>210</v>
      </c>
      <c r="C10310" s="3">
        <v>9.0200000000000002E-2</v>
      </c>
      <c r="D10310" s="2">
        <v>1</v>
      </c>
    </row>
    <row r="10311" spans="1:4">
      <c r="A10311" s="2">
        <v>44.0625</v>
      </c>
      <c r="B10311" s="2">
        <v>212.5</v>
      </c>
      <c r="C10311" s="3">
        <v>8.7300000000000003E-2</v>
      </c>
      <c r="D10311" s="2">
        <v>1</v>
      </c>
    </row>
    <row r="10312" spans="1:4">
      <c r="A10312" s="2">
        <v>44.0625</v>
      </c>
      <c r="B10312" s="2">
        <v>215</v>
      </c>
      <c r="C10312" s="3">
        <v>7.9000000000000001E-2</v>
      </c>
      <c r="D10312" s="2">
        <v>1</v>
      </c>
    </row>
    <row r="10313" spans="1:4">
      <c r="A10313" s="2">
        <v>44.0625</v>
      </c>
      <c r="B10313" s="2">
        <v>217.5</v>
      </c>
      <c r="C10313" s="3">
        <v>6.4799999999999996E-2</v>
      </c>
      <c r="D10313" s="2">
        <v>1</v>
      </c>
    </row>
    <row r="10314" spans="1:4">
      <c r="A10314" s="2">
        <v>44.0625</v>
      </c>
      <c r="B10314" s="2">
        <v>220</v>
      </c>
      <c r="C10314" s="3">
        <v>4.6100000000000002E-2</v>
      </c>
      <c r="D10314" s="2">
        <v>1</v>
      </c>
    </row>
    <row r="10315" spans="1:4">
      <c r="A10315" s="2">
        <v>44.0625</v>
      </c>
      <c r="B10315" s="2">
        <v>222.5</v>
      </c>
      <c r="C10315" s="3">
        <v>2.2100000000000002E-2</v>
      </c>
      <c r="D10315" s="2">
        <v>1</v>
      </c>
    </row>
    <row r="10316" spans="1:4">
      <c r="A10316" s="2">
        <v>44.0625</v>
      </c>
      <c r="B10316" s="2">
        <v>225</v>
      </c>
      <c r="C10316" s="3">
        <v>-5.1599999999999997E-3</v>
      </c>
      <c r="D10316" s="2">
        <v>1</v>
      </c>
    </row>
    <row r="10317" spans="1:4">
      <c r="A10317" s="2">
        <v>44.0625</v>
      </c>
      <c r="B10317" s="2">
        <v>227.5</v>
      </c>
      <c r="C10317" s="3">
        <v>-2.86E-2</v>
      </c>
      <c r="D10317" s="2">
        <v>1</v>
      </c>
    </row>
    <row r="10318" spans="1:4">
      <c r="A10318" s="2">
        <v>44.0625</v>
      </c>
      <c r="B10318" s="2">
        <v>230</v>
      </c>
      <c r="C10318" s="3">
        <v>-4.7300000000000002E-2</v>
      </c>
      <c r="D10318" s="2">
        <v>1</v>
      </c>
    </row>
    <row r="10319" spans="1:4">
      <c r="A10319" s="2">
        <v>44.0625</v>
      </c>
      <c r="B10319" s="2">
        <v>232.5</v>
      </c>
      <c r="C10319" s="3">
        <v>-6.6799999999999998E-2</v>
      </c>
      <c r="D10319" s="2">
        <v>1</v>
      </c>
    </row>
    <row r="10320" spans="1:4">
      <c r="A10320" s="2">
        <v>44.0625</v>
      </c>
      <c r="B10320" s="2">
        <v>235</v>
      </c>
      <c r="C10320" s="3">
        <v>-9.0899999999999995E-2</v>
      </c>
      <c r="D10320" s="2">
        <v>0</v>
      </c>
    </row>
    <row r="10321" spans="1:4">
      <c r="A10321" s="2">
        <v>44.0625</v>
      </c>
      <c r="B10321" s="2">
        <v>237.5</v>
      </c>
      <c r="C10321" s="3">
        <v>-0.11899999999999999</v>
      </c>
      <c r="D10321" s="2">
        <v>0</v>
      </c>
    </row>
    <row r="10322" spans="1:4">
      <c r="A10322" s="2">
        <v>44.0625</v>
      </c>
      <c r="B10322" s="2">
        <v>240</v>
      </c>
      <c r="C10322" s="3">
        <v>-0.14299999999999999</v>
      </c>
      <c r="D10322" s="2">
        <v>0</v>
      </c>
    </row>
    <row r="10323" spans="1:4">
      <c r="A10323" s="2">
        <v>44.0625</v>
      </c>
      <c r="B10323" s="2">
        <v>242.5</v>
      </c>
      <c r="C10323" s="3">
        <v>-0.14899999999999999</v>
      </c>
      <c r="D10323" s="2">
        <v>0</v>
      </c>
    </row>
    <row r="10324" spans="1:4">
      <c r="A10324" s="2">
        <v>44.0625</v>
      </c>
      <c r="B10324" s="2">
        <v>245</v>
      </c>
      <c r="C10324" s="3">
        <v>-0.125</v>
      </c>
      <c r="D10324" s="2">
        <v>0</v>
      </c>
    </row>
    <row r="10325" spans="1:4">
      <c r="A10325" s="2">
        <v>44.0625</v>
      </c>
      <c r="B10325" s="2">
        <v>247.5</v>
      </c>
      <c r="C10325" s="3">
        <v>-9.4600000000000004E-2</v>
      </c>
      <c r="D10325" s="2">
        <v>0</v>
      </c>
    </row>
    <row r="10326" spans="1:4">
      <c r="A10326" s="2">
        <v>44.0625</v>
      </c>
      <c r="B10326" s="2">
        <v>250</v>
      </c>
      <c r="C10326" s="3">
        <v>-8.8200000000000001E-2</v>
      </c>
      <c r="D10326" s="2">
        <v>0</v>
      </c>
    </row>
    <row r="10327" spans="1:4">
      <c r="A10327" s="2">
        <v>44.0625</v>
      </c>
      <c r="B10327" s="2">
        <v>252.5</v>
      </c>
      <c r="C10327" s="3">
        <v>-9.0499999999999997E-2</v>
      </c>
      <c r="D10327" s="2">
        <v>0</v>
      </c>
    </row>
    <row r="10328" spans="1:4">
      <c r="A10328" s="2">
        <v>44.0625</v>
      </c>
      <c r="B10328" s="2">
        <v>255</v>
      </c>
      <c r="C10328" s="3">
        <v>-7.7299999999999994E-2</v>
      </c>
      <c r="D10328" s="2">
        <v>1</v>
      </c>
    </row>
    <row r="10329" spans="1:4">
      <c r="A10329" s="2">
        <v>44.0625</v>
      </c>
      <c r="B10329" s="2">
        <v>257.5</v>
      </c>
      <c r="C10329" s="3">
        <v>-6.0400000000000002E-2</v>
      </c>
      <c r="D10329" s="2">
        <v>1</v>
      </c>
    </row>
    <row r="10330" spans="1:4">
      <c r="A10330" s="2">
        <v>44.0625</v>
      </c>
      <c r="B10330" s="2">
        <v>260</v>
      </c>
      <c r="C10330" s="3">
        <v>-4.2700000000000002E-2</v>
      </c>
      <c r="D10330" s="2">
        <v>1</v>
      </c>
    </row>
    <row r="10331" spans="1:4">
      <c r="A10331" s="2">
        <v>44.0625</v>
      </c>
      <c r="B10331" s="2">
        <v>262.5</v>
      </c>
      <c r="C10331" s="3">
        <v>-3.0099999999999998E-2</v>
      </c>
      <c r="D10331" s="2">
        <v>1</v>
      </c>
    </row>
    <row r="10332" spans="1:4">
      <c r="A10332" s="2">
        <v>44.0625</v>
      </c>
      <c r="B10332" s="2">
        <v>265</v>
      </c>
      <c r="C10332" s="3">
        <v>-2.06E-2</v>
      </c>
      <c r="D10332" s="2">
        <v>1</v>
      </c>
    </row>
    <row r="10333" spans="1:4">
      <c r="A10333" s="2">
        <v>44.0625</v>
      </c>
      <c r="B10333" s="2">
        <v>267.5</v>
      </c>
      <c r="C10333" s="3">
        <v>-5.3400000000000001E-3</v>
      </c>
      <c r="D10333" s="2">
        <v>1</v>
      </c>
    </row>
    <row r="10334" spans="1:4">
      <c r="A10334" s="2">
        <v>44.0625</v>
      </c>
      <c r="B10334" s="2">
        <v>270</v>
      </c>
      <c r="C10334" s="3">
        <v>9.0200000000000002E-3</v>
      </c>
      <c r="D10334" s="2">
        <v>1</v>
      </c>
    </row>
    <row r="10335" spans="1:4">
      <c r="A10335" s="2">
        <v>44.0625</v>
      </c>
      <c r="B10335" s="2">
        <v>272.5</v>
      </c>
      <c r="C10335" s="3">
        <v>2.1700000000000001E-2</v>
      </c>
      <c r="D10335" s="2">
        <v>1</v>
      </c>
    </row>
    <row r="10336" spans="1:4">
      <c r="A10336" s="2">
        <v>44.0625</v>
      </c>
      <c r="B10336" s="2">
        <v>275</v>
      </c>
      <c r="C10336" s="3">
        <v>3.8100000000000002E-2</v>
      </c>
      <c r="D10336" s="2">
        <v>1</v>
      </c>
    </row>
    <row r="10337" spans="1:4">
      <c r="A10337" s="2">
        <v>44.0625</v>
      </c>
      <c r="B10337" s="2">
        <v>277.5</v>
      </c>
      <c r="C10337" s="3">
        <v>4.7399999999999998E-2</v>
      </c>
      <c r="D10337" s="2">
        <v>1</v>
      </c>
    </row>
    <row r="10338" spans="1:4">
      <c r="A10338" s="2">
        <v>44.0625</v>
      </c>
      <c r="B10338" s="2">
        <v>280</v>
      </c>
      <c r="C10338" s="3">
        <v>4.8000000000000001E-2</v>
      </c>
      <c r="D10338" s="2">
        <v>1</v>
      </c>
    </row>
    <row r="10339" spans="1:4">
      <c r="A10339" s="2">
        <v>44.0625</v>
      </c>
      <c r="B10339" s="2">
        <v>282.5</v>
      </c>
      <c r="C10339" s="3">
        <v>4.7500000000000001E-2</v>
      </c>
      <c r="D10339" s="2">
        <v>1</v>
      </c>
    </row>
    <row r="10340" spans="1:4">
      <c r="A10340" s="2">
        <v>44.0625</v>
      </c>
      <c r="B10340" s="2">
        <v>285</v>
      </c>
      <c r="C10340" s="3">
        <v>4.9399999999999999E-2</v>
      </c>
      <c r="D10340" s="2">
        <v>1</v>
      </c>
    </row>
    <row r="10341" spans="1:4">
      <c r="A10341" s="2">
        <v>44.0625</v>
      </c>
      <c r="B10341" s="2">
        <v>287.5</v>
      </c>
      <c r="C10341" s="3">
        <v>4.8800000000000003E-2</v>
      </c>
      <c r="D10341" s="2">
        <v>1</v>
      </c>
    </row>
    <row r="10342" spans="1:4">
      <c r="A10342" s="2">
        <v>44.0625</v>
      </c>
      <c r="B10342" s="2">
        <v>290</v>
      </c>
      <c r="C10342" s="3">
        <v>4.5699999999999998E-2</v>
      </c>
      <c r="D10342" s="2">
        <v>1</v>
      </c>
    </row>
    <row r="10343" spans="1:4">
      <c r="A10343" s="2">
        <v>44.0625</v>
      </c>
      <c r="B10343" s="2">
        <v>292.5</v>
      </c>
      <c r="C10343" s="3">
        <v>4.6800000000000001E-2</v>
      </c>
      <c r="D10343" s="2">
        <v>1</v>
      </c>
    </row>
    <row r="10344" spans="1:4">
      <c r="A10344" s="2">
        <v>44.0625</v>
      </c>
      <c r="B10344" s="2">
        <v>295</v>
      </c>
      <c r="C10344" s="3">
        <v>4.3700000000000003E-2</v>
      </c>
      <c r="D10344" s="2">
        <v>1</v>
      </c>
    </row>
    <row r="10345" spans="1:4">
      <c r="A10345" s="2">
        <v>44.0625</v>
      </c>
      <c r="B10345" s="2">
        <v>297.5</v>
      </c>
      <c r="C10345" s="3">
        <v>4.3099999999999999E-2</v>
      </c>
      <c r="D10345" s="2">
        <v>1</v>
      </c>
    </row>
    <row r="10346" spans="1:4">
      <c r="A10346" s="2">
        <v>44.0625</v>
      </c>
      <c r="B10346" s="2">
        <v>300</v>
      </c>
      <c r="C10346" s="3">
        <v>5.1400000000000001E-2</v>
      </c>
      <c r="D10346" s="2">
        <v>1</v>
      </c>
    </row>
    <row r="10347" spans="1:4">
      <c r="A10347" s="2">
        <v>44.0625</v>
      </c>
      <c r="B10347" s="2">
        <v>302.5</v>
      </c>
      <c r="C10347" s="3">
        <v>6.2600000000000003E-2</v>
      </c>
      <c r="D10347" s="2">
        <v>1</v>
      </c>
    </row>
    <row r="10348" spans="1:4">
      <c r="A10348" s="2">
        <v>44.0625</v>
      </c>
      <c r="B10348" s="2">
        <v>305</v>
      </c>
      <c r="C10348" s="3">
        <v>7.6100000000000001E-2</v>
      </c>
      <c r="D10348" s="2">
        <v>1</v>
      </c>
    </row>
    <row r="10349" spans="1:4">
      <c r="A10349" s="2">
        <v>44.0625</v>
      </c>
      <c r="B10349" s="2">
        <v>307.5</v>
      </c>
      <c r="C10349" s="3">
        <v>0.09</v>
      </c>
      <c r="D10349" s="2">
        <v>1</v>
      </c>
    </row>
    <row r="10350" spans="1:4">
      <c r="A10350" s="2">
        <v>44.0625</v>
      </c>
      <c r="B10350" s="2">
        <v>310</v>
      </c>
      <c r="C10350" s="3">
        <v>9.9900000000000003E-2</v>
      </c>
      <c r="D10350" s="2">
        <v>1</v>
      </c>
    </row>
    <row r="10351" spans="1:4">
      <c r="A10351" s="2">
        <v>44.0625</v>
      </c>
      <c r="B10351" s="2">
        <v>312.5</v>
      </c>
      <c r="C10351" s="3">
        <v>0.109</v>
      </c>
      <c r="D10351" s="2">
        <v>1</v>
      </c>
    </row>
    <row r="10352" spans="1:4">
      <c r="A10352" s="2">
        <v>44.0625</v>
      </c>
      <c r="B10352" s="2">
        <v>315</v>
      </c>
      <c r="C10352" s="3">
        <v>0.11899999999999999</v>
      </c>
      <c r="D10352" s="2">
        <v>1</v>
      </c>
    </row>
    <row r="10353" spans="1:4">
      <c r="A10353" s="2">
        <v>44.0625</v>
      </c>
      <c r="B10353" s="2">
        <v>317.5</v>
      </c>
      <c r="C10353" s="3">
        <v>0.13100000000000001</v>
      </c>
      <c r="D10353" s="2">
        <v>1</v>
      </c>
    </row>
    <row r="10354" spans="1:4">
      <c r="A10354" s="2">
        <v>44.0625</v>
      </c>
      <c r="B10354" s="2">
        <v>320</v>
      </c>
      <c r="C10354" s="3">
        <v>0.14199999999999999</v>
      </c>
      <c r="D10354" s="2">
        <v>0</v>
      </c>
    </row>
    <row r="10355" spans="1:4">
      <c r="A10355" s="2">
        <v>44.0625</v>
      </c>
      <c r="B10355" s="2">
        <v>322.5</v>
      </c>
      <c r="C10355" s="3">
        <v>0.151</v>
      </c>
      <c r="D10355" s="2">
        <v>0</v>
      </c>
    </row>
    <row r="10356" spans="1:4">
      <c r="A10356" s="2">
        <v>44.0625</v>
      </c>
      <c r="B10356" s="2">
        <v>325</v>
      </c>
      <c r="C10356" s="3">
        <v>0.157</v>
      </c>
      <c r="D10356" s="2">
        <v>0</v>
      </c>
    </row>
    <row r="10357" spans="1:4">
      <c r="A10357" s="2">
        <v>44.0625</v>
      </c>
      <c r="B10357" s="2">
        <v>327.5</v>
      </c>
      <c r="C10357" s="3">
        <v>0.156</v>
      </c>
      <c r="D10357" s="2">
        <v>0</v>
      </c>
    </row>
    <row r="10358" spans="1:4">
      <c r="A10358" s="2">
        <v>44.0625</v>
      </c>
      <c r="B10358" s="2">
        <v>330</v>
      </c>
      <c r="C10358" s="3">
        <v>0.152</v>
      </c>
      <c r="D10358" s="2">
        <v>0</v>
      </c>
    </row>
    <row r="10359" spans="1:4">
      <c r="A10359" s="2">
        <v>44.0625</v>
      </c>
      <c r="B10359" s="2">
        <v>332.5</v>
      </c>
      <c r="C10359" s="3">
        <v>0.14299999999999999</v>
      </c>
      <c r="D10359" s="2">
        <v>1</v>
      </c>
    </row>
    <row r="10360" spans="1:4">
      <c r="A10360" s="2">
        <v>44.0625</v>
      </c>
      <c r="B10360" s="2">
        <v>335</v>
      </c>
      <c r="C10360" s="3">
        <v>0.129</v>
      </c>
      <c r="D10360" s="2">
        <v>1</v>
      </c>
    </row>
    <row r="10361" spans="1:4">
      <c r="A10361" s="2">
        <v>44.0625</v>
      </c>
      <c r="B10361" s="2">
        <v>337.5</v>
      </c>
      <c r="C10361" s="3">
        <v>0.109</v>
      </c>
      <c r="D10361" s="2">
        <v>1</v>
      </c>
    </row>
    <row r="10362" spans="1:4">
      <c r="A10362" s="2">
        <v>44.0625</v>
      </c>
      <c r="B10362" s="2">
        <v>340</v>
      </c>
      <c r="C10362" s="3">
        <v>8.8700000000000001E-2</v>
      </c>
      <c r="D10362" s="2">
        <v>1</v>
      </c>
    </row>
    <row r="10363" spans="1:4">
      <c r="A10363" s="2">
        <v>44.0625</v>
      </c>
      <c r="B10363" s="2">
        <v>342.5</v>
      </c>
      <c r="C10363" s="3">
        <v>6.8500000000000005E-2</v>
      </c>
      <c r="D10363" s="2">
        <v>1</v>
      </c>
    </row>
    <row r="10364" spans="1:4">
      <c r="A10364" s="2">
        <v>44.0625</v>
      </c>
      <c r="B10364" s="2">
        <v>345</v>
      </c>
      <c r="C10364" s="3">
        <v>4.7E-2</v>
      </c>
      <c r="D10364" s="2">
        <v>1</v>
      </c>
    </row>
    <row r="10365" spans="1:4">
      <c r="A10365" s="2">
        <v>44.0625</v>
      </c>
      <c r="B10365" s="2">
        <v>347.5</v>
      </c>
      <c r="C10365" s="3">
        <v>2.5399999999999999E-2</v>
      </c>
      <c r="D10365" s="2">
        <v>1</v>
      </c>
    </row>
    <row r="10366" spans="1:4">
      <c r="A10366" s="2">
        <v>44.0625</v>
      </c>
      <c r="B10366" s="2">
        <v>350</v>
      </c>
      <c r="C10366" s="3">
        <v>5.0000000000000001E-3</v>
      </c>
      <c r="D10366" s="2">
        <v>1</v>
      </c>
    </row>
    <row r="10367" spans="1:4">
      <c r="A10367" s="2">
        <v>44.0625</v>
      </c>
      <c r="B10367" s="2">
        <v>352.5</v>
      </c>
      <c r="C10367" s="3">
        <v>-1.67E-2</v>
      </c>
      <c r="D10367" s="2">
        <v>1</v>
      </c>
    </row>
    <row r="10368" spans="1:4">
      <c r="A10368" s="2">
        <v>44.0625</v>
      </c>
      <c r="B10368" s="2">
        <v>355</v>
      </c>
      <c r="C10368" s="3">
        <v>-4.02E-2</v>
      </c>
      <c r="D10368" s="2">
        <v>1</v>
      </c>
    </row>
    <row r="10369" spans="1:4">
      <c r="A10369" s="2">
        <v>44.0625</v>
      </c>
      <c r="B10369" s="2">
        <v>357.5</v>
      </c>
      <c r="C10369" s="3">
        <v>-6.6699999999999995E-2</v>
      </c>
      <c r="D10369" s="2">
        <v>1</v>
      </c>
    </row>
    <row r="10370" spans="1:4">
      <c r="A10370" s="2">
        <v>45.9375</v>
      </c>
      <c r="B10370" s="2">
        <v>0</v>
      </c>
      <c r="C10370" s="3">
        <v>-9.4E-2</v>
      </c>
      <c r="D10370" s="2">
        <v>1</v>
      </c>
    </row>
    <row r="10371" spans="1:4">
      <c r="A10371" s="2">
        <v>45.9375</v>
      </c>
      <c r="B10371" s="2">
        <v>2.5</v>
      </c>
      <c r="C10371" s="3">
        <v>-0.11899999999999999</v>
      </c>
      <c r="D10371" s="2">
        <v>1</v>
      </c>
    </row>
    <row r="10372" spans="1:4">
      <c r="A10372" s="2">
        <v>45.9375</v>
      </c>
      <c r="B10372" s="2">
        <v>5</v>
      </c>
      <c r="C10372" s="3">
        <v>-0.13500000000000001</v>
      </c>
      <c r="D10372" s="2">
        <v>1</v>
      </c>
    </row>
    <row r="10373" spans="1:4">
      <c r="A10373" s="2">
        <v>45.9375</v>
      </c>
      <c r="B10373" s="2">
        <v>7.5</v>
      </c>
      <c r="C10373" s="3">
        <v>-0.14599999999999999</v>
      </c>
      <c r="D10373" s="2">
        <v>0</v>
      </c>
    </row>
    <row r="10374" spans="1:4">
      <c r="A10374" s="2">
        <v>45.9375</v>
      </c>
      <c r="B10374" s="2">
        <v>10</v>
      </c>
      <c r="C10374" s="3">
        <v>-0.14699999999999999</v>
      </c>
      <c r="D10374" s="2">
        <v>0</v>
      </c>
    </row>
    <row r="10375" spans="1:4">
      <c r="A10375" s="2">
        <v>45.9375</v>
      </c>
      <c r="B10375" s="2">
        <v>12.5</v>
      </c>
      <c r="C10375" s="3">
        <v>-0.14099999999999999</v>
      </c>
      <c r="D10375" s="2">
        <v>0</v>
      </c>
    </row>
    <row r="10376" spans="1:4">
      <c r="A10376" s="2">
        <v>45.9375</v>
      </c>
      <c r="B10376" s="2">
        <v>15</v>
      </c>
      <c r="C10376" s="3">
        <v>-0.129</v>
      </c>
      <c r="D10376" s="2">
        <v>1</v>
      </c>
    </row>
    <row r="10377" spans="1:4">
      <c r="A10377" s="2">
        <v>45.9375</v>
      </c>
      <c r="B10377" s="2">
        <v>17.5</v>
      </c>
      <c r="C10377" s="3">
        <v>-0.114</v>
      </c>
      <c r="D10377" s="2">
        <v>1</v>
      </c>
    </row>
    <row r="10378" spans="1:4">
      <c r="A10378" s="2">
        <v>45.9375</v>
      </c>
      <c r="B10378" s="2">
        <v>20</v>
      </c>
      <c r="C10378" s="3">
        <v>-9.9000000000000005E-2</v>
      </c>
      <c r="D10378" s="2">
        <v>1</v>
      </c>
    </row>
    <row r="10379" spans="1:4">
      <c r="A10379" s="2">
        <v>45.9375</v>
      </c>
      <c r="B10379" s="2">
        <v>22.5</v>
      </c>
      <c r="C10379" s="3">
        <v>-8.5000000000000006E-2</v>
      </c>
      <c r="D10379" s="2">
        <v>1</v>
      </c>
    </row>
    <row r="10380" spans="1:4">
      <c r="A10380" s="2">
        <v>45.9375</v>
      </c>
      <c r="B10380" s="2">
        <v>25</v>
      </c>
      <c r="C10380" s="3">
        <v>-6.3700000000000007E-2</v>
      </c>
      <c r="D10380" s="2">
        <v>1</v>
      </c>
    </row>
    <row r="10381" spans="1:4">
      <c r="A10381" s="2">
        <v>45.9375</v>
      </c>
      <c r="B10381" s="2">
        <v>27.5</v>
      </c>
      <c r="C10381" s="3">
        <v>-3.7600000000000001E-2</v>
      </c>
      <c r="D10381" s="2">
        <v>1</v>
      </c>
    </row>
    <row r="10382" spans="1:4">
      <c r="A10382" s="2">
        <v>45.9375</v>
      </c>
      <c r="B10382" s="2">
        <v>30</v>
      </c>
      <c r="C10382" s="3">
        <v>-1.4800000000000001E-2</v>
      </c>
      <c r="D10382" s="2">
        <v>1</v>
      </c>
    </row>
    <row r="10383" spans="1:4">
      <c r="A10383" s="2">
        <v>45.9375</v>
      </c>
      <c r="B10383" s="2">
        <v>32.5</v>
      </c>
      <c r="C10383" s="3">
        <v>3.5200000000000001E-3</v>
      </c>
      <c r="D10383" s="2">
        <v>1</v>
      </c>
    </row>
    <row r="10384" spans="1:4">
      <c r="A10384" s="2">
        <v>45.9375</v>
      </c>
      <c r="B10384" s="2">
        <v>35</v>
      </c>
      <c r="C10384" s="3">
        <v>2.1700000000000001E-2</v>
      </c>
      <c r="D10384" s="2">
        <v>1</v>
      </c>
    </row>
    <row r="10385" spans="1:4">
      <c r="A10385" s="2">
        <v>45.9375</v>
      </c>
      <c r="B10385" s="2">
        <v>37.5</v>
      </c>
      <c r="C10385" s="3">
        <v>4.36E-2</v>
      </c>
      <c r="D10385" s="2">
        <v>1</v>
      </c>
    </row>
    <row r="10386" spans="1:4">
      <c r="A10386" s="2">
        <v>45.9375</v>
      </c>
      <c r="B10386" s="2">
        <v>40</v>
      </c>
      <c r="C10386" s="3">
        <v>6.0299999999999999E-2</v>
      </c>
      <c r="D10386" s="2">
        <v>1</v>
      </c>
    </row>
    <row r="10387" spans="1:4">
      <c r="A10387" s="2">
        <v>45.9375</v>
      </c>
      <c r="B10387" s="2">
        <v>42.5</v>
      </c>
      <c r="C10387" s="3">
        <v>0.06</v>
      </c>
      <c r="D10387" s="2">
        <v>1</v>
      </c>
    </row>
    <row r="10388" spans="1:4">
      <c r="A10388" s="2">
        <v>45.9375</v>
      </c>
      <c r="B10388" s="2">
        <v>45</v>
      </c>
      <c r="C10388" s="3">
        <v>4.6600000000000003E-2</v>
      </c>
      <c r="D10388" s="2">
        <v>1</v>
      </c>
    </row>
    <row r="10389" spans="1:4">
      <c r="A10389" s="2">
        <v>45.9375</v>
      </c>
      <c r="B10389" s="2">
        <v>47.5</v>
      </c>
      <c r="C10389" s="3">
        <v>3.6799999999999999E-2</v>
      </c>
      <c r="D10389" s="2">
        <v>1</v>
      </c>
    </row>
    <row r="10390" spans="1:4">
      <c r="A10390" s="2">
        <v>45.9375</v>
      </c>
      <c r="B10390" s="2">
        <v>50</v>
      </c>
      <c r="C10390" s="3">
        <v>2.8400000000000002E-2</v>
      </c>
      <c r="D10390" s="2">
        <v>1</v>
      </c>
    </row>
    <row r="10391" spans="1:4">
      <c r="A10391" s="2">
        <v>45.9375</v>
      </c>
      <c r="B10391" s="2">
        <v>52.5</v>
      </c>
      <c r="C10391" s="3">
        <v>1.5599999999999999E-2</v>
      </c>
      <c r="D10391" s="2">
        <v>1</v>
      </c>
    </row>
    <row r="10392" spans="1:4">
      <c r="A10392" s="2">
        <v>45.9375</v>
      </c>
      <c r="B10392" s="2">
        <v>55</v>
      </c>
      <c r="C10392" s="3">
        <v>-1.4E-3</v>
      </c>
      <c r="D10392" s="2">
        <v>1</v>
      </c>
    </row>
    <row r="10393" spans="1:4">
      <c r="A10393" s="2">
        <v>45.9375</v>
      </c>
      <c r="B10393" s="2">
        <v>57.5</v>
      </c>
      <c r="C10393" s="3">
        <v>-1.3599999999999999E-2</v>
      </c>
      <c r="D10393" s="2">
        <v>1</v>
      </c>
    </row>
    <row r="10394" spans="1:4">
      <c r="A10394" s="2">
        <v>45.9375</v>
      </c>
      <c r="B10394" s="2">
        <v>60</v>
      </c>
      <c r="C10394" s="3">
        <v>-2.0199999999999999E-2</v>
      </c>
      <c r="D10394" s="2">
        <v>1</v>
      </c>
    </row>
    <row r="10395" spans="1:4">
      <c r="A10395" s="2">
        <v>45.9375</v>
      </c>
      <c r="B10395" s="2">
        <v>62.5</v>
      </c>
      <c r="C10395" s="3">
        <v>-2.58E-2</v>
      </c>
      <c r="D10395" s="2">
        <v>1</v>
      </c>
    </row>
    <row r="10396" spans="1:4">
      <c r="A10396" s="2">
        <v>45.9375</v>
      </c>
      <c r="B10396" s="2">
        <v>65</v>
      </c>
      <c r="C10396" s="3">
        <v>-2.86E-2</v>
      </c>
      <c r="D10396" s="2">
        <v>1</v>
      </c>
    </row>
    <row r="10397" spans="1:4">
      <c r="A10397" s="2">
        <v>45.9375</v>
      </c>
      <c r="B10397" s="2">
        <v>67.5</v>
      </c>
      <c r="C10397" s="3">
        <v>-3.27E-2</v>
      </c>
      <c r="D10397" s="2">
        <v>1</v>
      </c>
    </row>
    <row r="10398" spans="1:4">
      <c r="A10398" s="2">
        <v>45.9375</v>
      </c>
      <c r="B10398" s="2">
        <v>70</v>
      </c>
      <c r="C10398" s="3">
        <v>-3.6499999999999998E-2</v>
      </c>
      <c r="D10398" s="2">
        <v>1</v>
      </c>
    </row>
    <row r="10399" spans="1:4">
      <c r="A10399" s="2">
        <v>45.9375</v>
      </c>
      <c r="B10399" s="2">
        <v>72.5</v>
      </c>
      <c r="C10399" s="3">
        <v>-4.1300000000000003E-2</v>
      </c>
      <c r="D10399" s="2">
        <v>1</v>
      </c>
    </row>
    <row r="10400" spans="1:4">
      <c r="A10400" s="2">
        <v>45.9375</v>
      </c>
      <c r="B10400" s="2">
        <v>75</v>
      </c>
      <c r="C10400" s="3">
        <v>-5.0599999999999999E-2</v>
      </c>
      <c r="D10400" s="2">
        <v>1</v>
      </c>
    </row>
    <row r="10401" spans="1:4">
      <c r="A10401" s="2">
        <v>45.9375</v>
      </c>
      <c r="B10401" s="2">
        <v>77.5</v>
      </c>
      <c r="C10401" s="3">
        <v>-6.1199999999999997E-2</v>
      </c>
      <c r="D10401" s="2">
        <v>1</v>
      </c>
    </row>
    <row r="10402" spans="1:4">
      <c r="A10402" s="2">
        <v>45.9375</v>
      </c>
      <c r="B10402" s="2">
        <v>80</v>
      </c>
      <c r="C10402" s="3">
        <v>-6.9699999999999998E-2</v>
      </c>
      <c r="D10402" s="2">
        <v>1</v>
      </c>
    </row>
    <row r="10403" spans="1:4">
      <c r="A10403" s="2">
        <v>45.9375</v>
      </c>
      <c r="B10403" s="2">
        <v>82.5</v>
      </c>
      <c r="C10403" s="3">
        <v>-6.1800000000000001E-2</v>
      </c>
      <c r="D10403" s="2">
        <v>1</v>
      </c>
    </row>
    <row r="10404" spans="1:4">
      <c r="A10404" s="2">
        <v>45.9375</v>
      </c>
      <c r="B10404" s="2">
        <v>85</v>
      </c>
      <c r="C10404" s="3">
        <v>-4.3900000000000002E-2</v>
      </c>
      <c r="D10404" s="2">
        <v>1</v>
      </c>
    </row>
    <row r="10405" spans="1:4">
      <c r="A10405" s="2">
        <v>45.9375</v>
      </c>
      <c r="B10405" s="2">
        <v>87.5</v>
      </c>
      <c r="C10405" s="3">
        <v>-1.2E-2</v>
      </c>
      <c r="D10405" s="2">
        <v>1</v>
      </c>
    </row>
    <row r="10406" spans="1:4">
      <c r="A10406" s="2">
        <v>45.9375</v>
      </c>
      <c r="B10406" s="2">
        <v>90</v>
      </c>
      <c r="C10406" s="3">
        <v>1.7999999999999999E-2</v>
      </c>
      <c r="D10406" s="2">
        <v>1</v>
      </c>
    </row>
    <row r="10407" spans="1:4">
      <c r="A10407" s="2">
        <v>45.9375</v>
      </c>
      <c r="B10407" s="2">
        <v>92.5</v>
      </c>
      <c r="C10407" s="3">
        <v>3.9E-2</v>
      </c>
      <c r="D10407" s="2">
        <v>1</v>
      </c>
    </row>
    <row r="10408" spans="1:4">
      <c r="A10408" s="2">
        <v>45.9375</v>
      </c>
      <c r="B10408" s="2">
        <v>95</v>
      </c>
      <c r="C10408" s="3">
        <v>5.9900000000000002E-2</v>
      </c>
      <c r="D10408" s="2">
        <v>0</v>
      </c>
    </row>
    <row r="10409" spans="1:4">
      <c r="A10409" s="2">
        <v>45.9375</v>
      </c>
      <c r="B10409" s="2">
        <v>97.5</v>
      </c>
      <c r="C10409" s="3">
        <v>8.0399999999999999E-2</v>
      </c>
      <c r="D10409" s="2">
        <v>0</v>
      </c>
    </row>
    <row r="10410" spans="1:4">
      <c r="A10410" s="2">
        <v>45.9375</v>
      </c>
      <c r="B10410" s="2">
        <v>100</v>
      </c>
      <c r="C10410" s="3">
        <v>8.8499999999999995E-2</v>
      </c>
      <c r="D10410" s="2">
        <v>0</v>
      </c>
    </row>
    <row r="10411" spans="1:4">
      <c r="A10411" s="2">
        <v>45.9375</v>
      </c>
      <c r="B10411" s="2">
        <v>102.5</v>
      </c>
      <c r="C10411" s="3">
        <v>9.35E-2</v>
      </c>
      <c r="D10411" s="2">
        <v>0</v>
      </c>
    </row>
    <row r="10412" spans="1:4">
      <c r="A10412" s="2">
        <v>45.9375</v>
      </c>
      <c r="B10412" s="2">
        <v>105</v>
      </c>
      <c r="C10412" s="3">
        <v>0.10100000000000001</v>
      </c>
      <c r="D10412" s="2">
        <v>0</v>
      </c>
    </row>
    <row r="10413" spans="1:4">
      <c r="A10413" s="2">
        <v>45.9375</v>
      </c>
      <c r="B10413" s="2">
        <v>107.5</v>
      </c>
      <c r="C10413" s="3">
        <v>0.10299999999999999</v>
      </c>
      <c r="D10413" s="2">
        <v>0</v>
      </c>
    </row>
    <row r="10414" spans="1:4">
      <c r="A10414" s="2">
        <v>45.9375</v>
      </c>
      <c r="B10414" s="2">
        <v>110</v>
      </c>
      <c r="C10414" s="3">
        <v>9.5899999999999999E-2</v>
      </c>
      <c r="D10414" s="2">
        <v>0</v>
      </c>
    </row>
    <row r="10415" spans="1:4">
      <c r="A10415" s="2">
        <v>45.9375</v>
      </c>
      <c r="B10415" s="2">
        <v>112.5</v>
      </c>
      <c r="C10415" s="3">
        <v>8.5800000000000001E-2</v>
      </c>
      <c r="D10415" s="2">
        <v>0</v>
      </c>
    </row>
    <row r="10416" spans="1:4">
      <c r="A10416" s="2">
        <v>45.9375</v>
      </c>
      <c r="B10416" s="2">
        <v>115</v>
      </c>
      <c r="C10416" s="3">
        <v>7.7499999999999999E-2</v>
      </c>
      <c r="D10416" s="2">
        <v>0</v>
      </c>
    </row>
    <row r="10417" spans="1:4">
      <c r="A10417" s="2">
        <v>45.9375</v>
      </c>
      <c r="B10417" s="2">
        <v>117.5</v>
      </c>
      <c r="C10417" s="3">
        <v>6.8099999999999994E-2</v>
      </c>
      <c r="D10417" s="2">
        <v>1</v>
      </c>
    </row>
    <row r="10418" spans="1:4">
      <c r="A10418" s="2">
        <v>45.9375</v>
      </c>
      <c r="B10418" s="2">
        <v>120</v>
      </c>
      <c r="C10418" s="3">
        <v>6.08E-2</v>
      </c>
      <c r="D10418" s="2">
        <v>1</v>
      </c>
    </row>
    <row r="10419" spans="1:4">
      <c r="A10419" s="2">
        <v>45.9375</v>
      </c>
      <c r="B10419" s="2">
        <v>122.5</v>
      </c>
      <c r="C10419" s="3">
        <v>4.6199999999999998E-2</v>
      </c>
      <c r="D10419" s="2">
        <v>1</v>
      </c>
    </row>
    <row r="10420" spans="1:4">
      <c r="A10420" s="2">
        <v>45.9375</v>
      </c>
      <c r="B10420" s="2">
        <v>125</v>
      </c>
      <c r="C10420" s="3">
        <v>3.3099999999999997E-2</v>
      </c>
      <c r="D10420" s="2">
        <v>1</v>
      </c>
    </row>
    <row r="10421" spans="1:4">
      <c r="A10421" s="2">
        <v>45.9375</v>
      </c>
      <c r="B10421" s="2">
        <v>127.5</v>
      </c>
      <c r="C10421" s="3">
        <v>2.8799999999999999E-2</v>
      </c>
      <c r="D10421" s="2">
        <v>1</v>
      </c>
    </row>
    <row r="10422" spans="1:4">
      <c r="A10422" s="2">
        <v>45.9375</v>
      </c>
      <c r="B10422" s="2">
        <v>130</v>
      </c>
      <c r="C10422" s="3">
        <v>3.9800000000000002E-2</v>
      </c>
      <c r="D10422" s="2">
        <v>1</v>
      </c>
    </row>
    <row r="10423" spans="1:4">
      <c r="A10423" s="2">
        <v>45.9375</v>
      </c>
      <c r="B10423" s="2">
        <v>132.5</v>
      </c>
      <c r="C10423" s="3">
        <v>6.08E-2</v>
      </c>
      <c r="D10423" s="2">
        <v>1</v>
      </c>
    </row>
    <row r="10424" spans="1:4">
      <c r="A10424" s="2">
        <v>45.9375</v>
      </c>
      <c r="B10424" s="2">
        <v>135</v>
      </c>
      <c r="C10424" s="3">
        <v>9.0399999999999994E-2</v>
      </c>
      <c r="D10424" s="2">
        <v>1</v>
      </c>
    </row>
    <row r="10425" spans="1:4">
      <c r="A10425" s="2">
        <v>45.9375</v>
      </c>
      <c r="B10425" s="2">
        <v>137.5</v>
      </c>
      <c r="C10425" s="3">
        <v>0.11799999999999999</v>
      </c>
      <c r="D10425" s="2">
        <v>1</v>
      </c>
    </row>
    <row r="10426" spans="1:4">
      <c r="A10426" s="2">
        <v>45.9375</v>
      </c>
      <c r="B10426" s="2">
        <v>140</v>
      </c>
      <c r="C10426" s="3">
        <v>0.14399999999999999</v>
      </c>
      <c r="D10426" s="2">
        <v>0</v>
      </c>
    </row>
    <row r="10427" spans="1:4">
      <c r="A10427" s="2">
        <v>45.9375</v>
      </c>
      <c r="B10427" s="2">
        <v>142.5</v>
      </c>
      <c r="C10427" s="3">
        <v>0.16800000000000001</v>
      </c>
      <c r="D10427" s="2">
        <v>0</v>
      </c>
    </row>
    <row r="10428" spans="1:4">
      <c r="A10428" s="2">
        <v>45.9375</v>
      </c>
      <c r="B10428" s="2">
        <v>145</v>
      </c>
      <c r="C10428" s="3">
        <v>0.191</v>
      </c>
      <c r="D10428" s="2">
        <v>0</v>
      </c>
    </row>
    <row r="10429" spans="1:4">
      <c r="A10429" s="2">
        <v>45.9375</v>
      </c>
      <c r="B10429" s="2">
        <v>147.5</v>
      </c>
      <c r="C10429" s="3">
        <v>0.21299999999999999</v>
      </c>
      <c r="D10429" s="2">
        <v>0</v>
      </c>
    </row>
    <row r="10430" spans="1:4">
      <c r="A10430" s="2">
        <v>45.9375</v>
      </c>
      <c r="B10430" s="2">
        <v>150</v>
      </c>
      <c r="C10430" s="3">
        <v>0.223</v>
      </c>
      <c r="D10430" s="2">
        <v>0</v>
      </c>
    </row>
    <row r="10431" spans="1:4">
      <c r="A10431" s="2">
        <v>45.9375</v>
      </c>
      <c r="B10431" s="2">
        <v>152.5</v>
      </c>
      <c r="C10431" s="3">
        <v>0.22800000000000001</v>
      </c>
      <c r="D10431" s="2">
        <v>0</v>
      </c>
    </row>
    <row r="10432" spans="1:4">
      <c r="A10432" s="2">
        <v>45.9375</v>
      </c>
      <c r="B10432" s="2">
        <v>155</v>
      </c>
      <c r="C10432" s="3">
        <v>0.23300000000000001</v>
      </c>
      <c r="D10432" s="2">
        <v>0</v>
      </c>
    </row>
    <row r="10433" spans="1:4">
      <c r="A10433" s="2">
        <v>45.9375</v>
      </c>
      <c r="B10433" s="2">
        <v>157.5</v>
      </c>
      <c r="C10433" s="3">
        <v>0.23699999999999999</v>
      </c>
      <c r="D10433" s="2">
        <v>0</v>
      </c>
    </row>
    <row r="10434" spans="1:4">
      <c r="A10434" s="2">
        <v>45.9375</v>
      </c>
      <c r="B10434" s="2">
        <v>160</v>
      </c>
      <c r="C10434" s="3">
        <v>0.23799999999999999</v>
      </c>
      <c r="D10434" s="2">
        <v>0</v>
      </c>
    </row>
    <row r="10435" spans="1:4">
      <c r="A10435" s="2">
        <v>45.9375</v>
      </c>
      <c r="B10435" s="2">
        <v>162.5</v>
      </c>
      <c r="C10435" s="3">
        <v>0.23699999999999999</v>
      </c>
      <c r="D10435" s="2">
        <v>0</v>
      </c>
    </row>
    <row r="10436" spans="1:4">
      <c r="A10436" s="2">
        <v>45.9375</v>
      </c>
      <c r="B10436" s="2">
        <v>165</v>
      </c>
      <c r="C10436" s="3">
        <v>0.23599999999999999</v>
      </c>
      <c r="D10436" s="2">
        <v>0</v>
      </c>
    </row>
    <row r="10437" spans="1:4">
      <c r="A10437" s="2">
        <v>45.9375</v>
      </c>
      <c r="B10437" s="2">
        <v>167.5</v>
      </c>
      <c r="C10437" s="3">
        <v>0.23699999999999999</v>
      </c>
      <c r="D10437" s="2">
        <v>0</v>
      </c>
    </row>
    <row r="10438" spans="1:4">
      <c r="A10438" s="2">
        <v>45.9375</v>
      </c>
      <c r="B10438" s="2">
        <v>170</v>
      </c>
      <c r="C10438" s="3">
        <v>0.23799999999999999</v>
      </c>
      <c r="D10438" s="2">
        <v>0</v>
      </c>
    </row>
    <row r="10439" spans="1:4">
      <c r="A10439" s="2">
        <v>45.9375</v>
      </c>
      <c r="B10439" s="2">
        <v>172.5</v>
      </c>
      <c r="C10439" s="3">
        <v>0.23699999999999999</v>
      </c>
      <c r="D10439" s="2">
        <v>0</v>
      </c>
    </row>
    <row r="10440" spans="1:4">
      <c r="A10440" s="2">
        <v>45.9375</v>
      </c>
      <c r="B10440" s="2">
        <v>175</v>
      </c>
      <c r="C10440" s="3">
        <v>0.23400000000000001</v>
      </c>
      <c r="D10440" s="2">
        <v>0</v>
      </c>
    </row>
    <row r="10441" spans="1:4">
      <c r="A10441" s="2">
        <v>45.9375</v>
      </c>
      <c r="B10441" s="2">
        <v>177.5</v>
      </c>
      <c r="C10441" s="3">
        <v>0.23300000000000001</v>
      </c>
      <c r="D10441" s="2">
        <v>0</v>
      </c>
    </row>
    <row r="10442" spans="1:4">
      <c r="A10442" s="2">
        <v>45.9375</v>
      </c>
      <c r="B10442" s="2">
        <v>180</v>
      </c>
      <c r="C10442" s="3">
        <v>0.22700000000000001</v>
      </c>
      <c r="D10442" s="2">
        <v>0</v>
      </c>
    </row>
    <row r="10443" spans="1:4">
      <c r="A10443" s="2">
        <v>45.9375</v>
      </c>
      <c r="B10443" s="2">
        <v>182.5</v>
      </c>
      <c r="C10443" s="3">
        <v>0.21099999999999999</v>
      </c>
      <c r="D10443" s="2">
        <v>0</v>
      </c>
    </row>
    <row r="10444" spans="1:4">
      <c r="A10444" s="2">
        <v>45.9375</v>
      </c>
      <c r="B10444" s="2">
        <v>185</v>
      </c>
      <c r="C10444" s="3">
        <v>0.186</v>
      </c>
      <c r="D10444" s="2">
        <v>0</v>
      </c>
    </row>
    <row r="10445" spans="1:4">
      <c r="A10445" s="2">
        <v>45.9375</v>
      </c>
      <c r="B10445" s="2">
        <v>187.5</v>
      </c>
      <c r="C10445" s="3">
        <v>0.159</v>
      </c>
      <c r="D10445" s="2">
        <v>0</v>
      </c>
    </row>
    <row r="10446" spans="1:4">
      <c r="A10446" s="2">
        <v>45.9375</v>
      </c>
      <c r="B10446" s="2">
        <v>190</v>
      </c>
      <c r="C10446" s="3">
        <v>0.13900000000000001</v>
      </c>
      <c r="D10446" s="2">
        <v>1</v>
      </c>
    </row>
    <row r="10447" spans="1:4">
      <c r="A10447" s="2">
        <v>45.9375</v>
      </c>
      <c r="B10447" s="2">
        <v>192.5</v>
      </c>
      <c r="C10447" s="3">
        <v>0.121</v>
      </c>
      <c r="D10447" s="2">
        <v>1</v>
      </c>
    </row>
    <row r="10448" spans="1:4">
      <c r="A10448" s="2">
        <v>45.9375</v>
      </c>
      <c r="B10448" s="2">
        <v>195</v>
      </c>
      <c r="C10448" s="3">
        <v>9.7000000000000003E-2</v>
      </c>
      <c r="D10448" s="2">
        <v>1</v>
      </c>
    </row>
    <row r="10449" spans="1:4">
      <c r="A10449" s="2">
        <v>45.9375</v>
      </c>
      <c r="B10449" s="2">
        <v>197.5</v>
      </c>
      <c r="C10449" s="3">
        <v>7.3599999999999999E-2</v>
      </c>
      <c r="D10449" s="2">
        <v>1</v>
      </c>
    </row>
    <row r="10450" spans="1:4">
      <c r="A10450" s="2">
        <v>45.9375</v>
      </c>
      <c r="B10450" s="2">
        <v>200</v>
      </c>
      <c r="C10450" s="3">
        <v>5.2600000000000001E-2</v>
      </c>
      <c r="D10450" s="2">
        <v>1</v>
      </c>
    </row>
    <row r="10451" spans="1:4">
      <c r="A10451" s="2">
        <v>45.9375</v>
      </c>
      <c r="B10451" s="2">
        <v>202.5</v>
      </c>
      <c r="C10451" s="3">
        <v>3.6900000000000002E-2</v>
      </c>
      <c r="D10451" s="2">
        <v>1</v>
      </c>
    </row>
    <row r="10452" spans="1:4">
      <c r="A10452" s="2">
        <v>45.9375</v>
      </c>
      <c r="B10452" s="2">
        <v>205</v>
      </c>
      <c r="C10452" s="3">
        <v>2.5999999999999999E-2</v>
      </c>
      <c r="D10452" s="2">
        <v>1</v>
      </c>
    </row>
    <row r="10453" spans="1:4">
      <c r="A10453" s="2">
        <v>45.9375</v>
      </c>
      <c r="B10453" s="2">
        <v>207.5</v>
      </c>
      <c r="C10453" s="3">
        <v>2.01E-2</v>
      </c>
      <c r="D10453" s="2">
        <v>1</v>
      </c>
    </row>
    <row r="10454" spans="1:4">
      <c r="A10454" s="2">
        <v>45.9375</v>
      </c>
      <c r="B10454" s="2">
        <v>210</v>
      </c>
      <c r="C10454" s="3">
        <v>1.4500000000000001E-2</v>
      </c>
      <c r="D10454" s="2">
        <v>1</v>
      </c>
    </row>
    <row r="10455" spans="1:4">
      <c r="A10455" s="2">
        <v>45.9375</v>
      </c>
      <c r="B10455" s="2">
        <v>212.5</v>
      </c>
      <c r="C10455" s="3">
        <v>1.0800000000000001E-2</v>
      </c>
      <c r="D10455" s="2">
        <v>1</v>
      </c>
    </row>
    <row r="10456" spans="1:4">
      <c r="A10456" s="2">
        <v>45.9375</v>
      </c>
      <c r="B10456" s="2">
        <v>215</v>
      </c>
      <c r="C10456" s="3">
        <v>5.2900000000000004E-3</v>
      </c>
      <c r="D10456" s="2">
        <v>1</v>
      </c>
    </row>
    <row r="10457" spans="1:4">
      <c r="A10457" s="2">
        <v>45.9375</v>
      </c>
      <c r="B10457" s="2">
        <v>217.5</v>
      </c>
      <c r="C10457" s="3">
        <v>-7.1599999999999997E-3</v>
      </c>
      <c r="D10457" s="2">
        <v>1</v>
      </c>
    </row>
    <row r="10458" spans="1:4">
      <c r="A10458" s="2">
        <v>45.9375</v>
      </c>
      <c r="B10458" s="2">
        <v>220</v>
      </c>
      <c r="C10458" s="3">
        <v>-2.5000000000000001E-2</v>
      </c>
      <c r="D10458" s="2">
        <v>1</v>
      </c>
    </row>
    <row r="10459" spans="1:4">
      <c r="A10459" s="2">
        <v>45.9375</v>
      </c>
      <c r="B10459" s="2">
        <v>222.5</v>
      </c>
      <c r="C10459" s="3">
        <v>-4.7E-2</v>
      </c>
      <c r="D10459" s="2">
        <v>1</v>
      </c>
    </row>
    <row r="10460" spans="1:4">
      <c r="A10460" s="2">
        <v>45.9375</v>
      </c>
      <c r="B10460" s="2">
        <v>225</v>
      </c>
      <c r="C10460" s="3">
        <v>-7.1900000000000006E-2</v>
      </c>
      <c r="D10460" s="2">
        <v>1</v>
      </c>
    </row>
    <row r="10461" spans="1:4">
      <c r="A10461" s="2">
        <v>45.9375</v>
      </c>
      <c r="B10461" s="2">
        <v>227.5</v>
      </c>
      <c r="C10461" s="3">
        <v>-9.2799999999999994E-2</v>
      </c>
      <c r="D10461" s="2">
        <v>1</v>
      </c>
    </row>
    <row r="10462" spans="1:4">
      <c r="A10462" s="2">
        <v>45.9375</v>
      </c>
      <c r="B10462" s="2">
        <v>230</v>
      </c>
      <c r="C10462" s="3">
        <v>-0.114</v>
      </c>
      <c r="D10462" s="2">
        <v>0</v>
      </c>
    </row>
    <row r="10463" spans="1:4">
      <c r="A10463" s="2">
        <v>45.9375</v>
      </c>
      <c r="B10463" s="2">
        <v>232.5</v>
      </c>
      <c r="C10463" s="3">
        <v>-0.13200000000000001</v>
      </c>
      <c r="D10463" s="2">
        <v>0</v>
      </c>
    </row>
    <row r="10464" spans="1:4">
      <c r="A10464" s="2">
        <v>45.9375</v>
      </c>
      <c r="B10464" s="2">
        <v>235</v>
      </c>
      <c r="C10464" s="3">
        <v>-0.14799999999999999</v>
      </c>
      <c r="D10464" s="2">
        <v>0</v>
      </c>
    </row>
    <row r="10465" spans="1:4">
      <c r="A10465" s="2">
        <v>45.9375</v>
      </c>
      <c r="B10465" s="2">
        <v>237.5</v>
      </c>
      <c r="C10465" s="3">
        <v>-0.16700000000000001</v>
      </c>
      <c r="D10465" s="2">
        <v>0</v>
      </c>
    </row>
    <row r="10466" spans="1:4">
      <c r="A10466" s="2">
        <v>45.9375</v>
      </c>
      <c r="B10466" s="2">
        <v>240</v>
      </c>
      <c r="C10466" s="3">
        <v>-0.19400000000000001</v>
      </c>
      <c r="D10466" s="2">
        <v>0</v>
      </c>
    </row>
    <row r="10467" spans="1:4">
      <c r="A10467" s="2">
        <v>45.9375</v>
      </c>
      <c r="B10467" s="2">
        <v>242.5</v>
      </c>
      <c r="C10467" s="3">
        <v>-0.20399999999999999</v>
      </c>
      <c r="D10467" s="2">
        <v>0</v>
      </c>
    </row>
    <row r="10468" spans="1:4">
      <c r="A10468" s="2">
        <v>45.9375</v>
      </c>
      <c r="B10468" s="2">
        <v>245</v>
      </c>
      <c r="C10468" s="3">
        <v>-0.185</v>
      </c>
      <c r="D10468" s="2">
        <v>0</v>
      </c>
    </row>
    <row r="10469" spans="1:4">
      <c r="A10469" s="2">
        <v>45.9375</v>
      </c>
      <c r="B10469" s="2">
        <v>247.5</v>
      </c>
      <c r="C10469" s="3">
        <v>-0.158</v>
      </c>
      <c r="D10469" s="2">
        <v>0</v>
      </c>
    </row>
    <row r="10470" spans="1:4">
      <c r="A10470" s="2">
        <v>45.9375</v>
      </c>
      <c r="B10470" s="2">
        <v>250</v>
      </c>
      <c r="C10470" s="3">
        <v>-0.14899999999999999</v>
      </c>
      <c r="D10470" s="2">
        <v>0</v>
      </c>
    </row>
    <row r="10471" spans="1:4">
      <c r="A10471" s="2">
        <v>45.9375</v>
      </c>
      <c r="B10471" s="2">
        <v>252.5</v>
      </c>
      <c r="C10471" s="3">
        <v>-0.14099999999999999</v>
      </c>
      <c r="D10471" s="2">
        <v>0</v>
      </c>
    </row>
    <row r="10472" spans="1:4">
      <c r="A10472" s="2">
        <v>45.9375</v>
      </c>
      <c r="B10472" s="2">
        <v>255</v>
      </c>
      <c r="C10472" s="3">
        <v>-0.114</v>
      </c>
      <c r="D10472" s="2">
        <v>0</v>
      </c>
    </row>
    <row r="10473" spans="1:4">
      <c r="A10473" s="2">
        <v>45.9375</v>
      </c>
      <c r="B10473" s="2">
        <v>257.5</v>
      </c>
      <c r="C10473" s="3">
        <v>-8.2400000000000001E-2</v>
      </c>
      <c r="D10473" s="2">
        <v>1</v>
      </c>
    </row>
    <row r="10474" spans="1:4">
      <c r="A10474" s="2">
        <v>45.9375</v>
      </c>
      <c r="B10474" s="2">
        <v>260</v>
      </c>
      <c r="C10474" s="3">
        <v>-5.4100000000000002E-2</v>
      </c>
      <c r="D10474" s="2">
        <v>1</v>
      </c>
    </row>
    <row r="10475" spans="1:4">
      <c r="A10475" s="2">
        <v>45.9375</v>
      </c>
      <c r="B10475" s="2">
        <v>262.5</v>
      </c>
      <c r="C10475" s="3">
        <v>-3.5900000000000001E-2</v>
      </c>
      <c r="D10475" s="2">
        <v>1</v>
      </c>
    </row>
    <row r="10476" spans="1:4">
      <c r="A10476" s="2">
        <v>45.9375</v>
      </c>
      <c r="B10476" s="2">
        <v>265</v>
      </c>
      <c r="C10476" s="3">
        <v>-2.1299999999999999E-2</v>
      </c>
      <c r="D10476" s="2">
        <v>1</v>
      </c>
    </row>
    <row r="10477" spans="1:4">
      <c r="A10477" s="2">
        <v>45.9375</v>
      </c>
      <c r="B10477" s="2">
        <v>267.5</v>
      </c>
      <c r="C10477" s="3">
        <v>-4.64E-3</v>
      </c>
      <c r="D10477" s="2">
        <v>1</v>
      </c>
    </row>
    <row r="10478" spans="1:4">
      <c r="A10478" s="2">
        <v>45.9375</v>
      </c>
      <c r="B10478" s="2">
        <v>270</v>
      </c>
      <c r="C10478" s="3">
        <v>1.23E-2</v>
      </c>
      <c r="D10478" s="2">
        <v>1</v>
      </c>
    </row>
    <row r="10479" spans="1:4">
      <c r="A10479" s="2">
        <v>45.9375</v>
      </c>
      <c r="B10479" s="2">
        <v>272.5</v>
      </c>
      <c r="C10479" s="3">
        <v>3.2599999999999997E-2</v>
      </c>
      <c r="D10479" s="2">
        <v>1</v>
      </c>
    </row>
    <row r="10480" spans="1:4">
      <c r="A10480" s="2">
        <v>45.9375</v>
      </c>
      <c r="B10480" s="2">
        <v>275</v>
      </c>
      <c r="C10480" s="3">
        <v>5.1299999999999998E-2</v>
      </c>
      <c r="D10480" s="2">
        <v>1</v>
      </c>
    </row>
    <row r="10481" spans="1:4">
      <c r="A10481" s="2">
        <v>45.9375</v>
      </c>
      <c r="B10481" s="2">
        <v>277.5</v>
      </c>
      <c r="C10481" s="3">
        <v>6.2E-2</v>
      </c>
      <c r="D10481" s="2">
        <v>1</v>
      </c>
    </row>
    <row r="10482" spans="1:4">
      <c r="A10482" s="2">
        <v>45.9375</v>
      </c>
      <c r="B10482" s="2">
        <v>280</v>
      </c>
      <c r="C10482" s="3">
        <v>6.7699999999999996E-2</v>
      </c>
      <c r="D10482" s="2">
        <v>1</v>
      </c>
    </row>
    <row r="10483" spans="1:4">
      <c r="A10483" s="2">
        <v>45.9375</v>
      </c>
      <c r="B10483" s="2">
        <v>282.5</v>
      </c>
      <c r="C10483" s="3">
        <v>7.2800000000000004E-2</v>
      </c>
      <c r="D10483" s="2">
        <v>0</v>
      </c>
    </row>
    <row r="10484" spans="1:4">
      <c r="A10484" s="2">
        <v>45.9375</v>
      </c>
      <c r="B10484" s="2">
        <v>285</v>
      </c>
      <c r="C10484" s="3">
        <v>7.9600000000000004E-2</v>
      </c>
      <c r="D10484" s="2">
        <v>0</v>
      </c>
    </row>
    <row r="10485" spans="1:4">
      <c r="A10485" s="2">
        <v>45.9375</v>
      </c>
      <c r="B10485" s="2">
        <v>287.5</v>
      </c>
      <c r="C10485" s="3">
        <v>8.3900000000000002E-2</v>
      </c>
      <c r="D10485" s="2">
        <v>0</v>
      </c>
    </row>
    <row r="10486" spans="1:4">
      <c r="A10486" s="2">
        <v>45.9375</v>
      </c>
      <c r="B10486" s="2">
        <v>290</v>
      </c>
      <c r="C10486" s="3">
        <v>8.1799999999999998E-2</v>
      </c>
      <c r="D10486" s="2">
        <v>0</v>
      </c>
    </row>
    <row r="10487" spans="1:4">
      <c r="A10487" s="2">
        <v>45.9375</v>
      </c>
      <c r="B10487" s="2">
        <v>292.5</v>
      </c>
      <c r="C10487" s="3">
        <v>7.5399999999999995E-2</v>
      </c>
      <c r="D10487" s="2">
        <v>0</v>
      </c>
    </row>
    <row r="10488" spans="1:4">
      <c r="A10488" s="2">
        <v>45.9375</v>
      </c>
      <c r="B10488" s="2">
        <v>295</v>
      </c>
      <c r="C10488" s="3">
        <v>6.6400000000000001E-2</v>
      </c>
      <c r="D10488" s="2">
        <v>1</v>
      </c>
    </row>
    <row r="10489" spans="1:4">
      <c r="A10489" s="2">
        <v>45.9375</v>
      </c>
      <c r="B10489" s="2">
        <v>297.5</v>
      </c>
      <c r="C10489" s="3">
        <v>6.0199999999999997E-2</v>
      </c>
      <c r="D10489" s="2">
        <v>1</v>
      </c>
    </row>
    <row r="10490" spans="1:4">
      <c r="A10490" s="2">
        <v>45.9375</v>
      </c>
      <c r="B10490" s="2">
        <v>300</v>
      </c>
      <c r="C10490" s="3">
        <v>5.91E-2</v>
      </c>
      <c r="D10490" s="2">
        <v>1</v>
      </c>
    </row>
    <row r="10491" spans="1:4">
      <c r="A10491" s="2">
        <v>45.9375</v>
      </c>
      <c r="B10491" s="2">
        <v>302.5</v>
      </c>
      <c r="C10491" s="3">
        <v>6.13E-2</v>
      </c>
      <c r="D10491" s="2">
        <v>1</v>
      </c>
    </row>
    <row r="10492" spans="1:4">
      <c r="A10492" s="2">
        <v>45.9375</v>
      </c>
      <c r="B10492" s="2">
        <v>305</v>
      </c>
      <c r="C10492" s="3">
        <v>6.7100000000000007E-2</v>
      </c>
      <c r="D10492" s="2">
        <v>1</v>
      </c>
    </row>
    <row r="10493" spans="1:4">
      <c r="A10493" s="2">
        <v>45.9375</v>
      </c>
      <c r="B10493" s="2">
        <v>307.5</v>
      </c>
      <c r="C10493" s="3">
        <v>7.8399999999999997E-2</v>
      </c>
      <c r="D10493" s="2">
        <v>1</v>
      </c>
    </row>
    <row r="10494" spans="1:4">
      <c r="A10494" s="2">
        <v>45.9375</v>
      </c>
      <c r="B10494" s="2">
        <v>310</v>
      </c>
      <c r="C10494" s="3">
        <v>9.2499999999999999E-2</v>
      </c>
      <c r="D10494" s="2">
        <v>1</v>
      </c>
    </row>
    <row r="10495" spans="1:4">
      <c r="A10495" s="2">
        <v>45.9375</v>
      </c>
      <c r="B10495" s="2">
        <v>312.5</v>
      </c>
      <c r="C10495" s="3">
        <v>0.104</v>
      </c>
      <c r="D10495" s="2">
        <v>1</v>
      </c>
    </row>
    <row r="10496" spans="1:4">
      <c r="A10496" s="2">
        <v>45.9375</v>
      </c>
      <c r="B10496" s="2">
        <v>315</v>
      </c>
      <c r="C10496" s="3">
        <v>0.113</v>
      </c>
      <c r="D10496" s="2">
        <v>1</v>
      </c>
    </row>
    <row r="10497" spans="1:4">
      <c r="A10497" s="2">
        <v>45.9375</v>
      </c>
      <c r="B10497" s="2">
        <v>317.5</v>
      </c>
      <c r="C10497" s="3">
        <v>0.122</v>
      </c>
      <c r="D10497" s="2">
        <v>1</v>
      </c>
    </row>
    <row r="10498" spans="1:4">
      <c r="A10498" s="2">
        <v>45.9375</v>
      </c>
      <c r="B10498" s="2">
        <v>320</v>
      </c>
      <c r="C10498" s="3">
        <v>0.13200000000000001</v>
      </c>
      <c r="D10498" s="2">
        <v>1</v>
      </c>
    </row>
    <row r="10499" spans="1:4">
      <c r="A10499" s="2">
        <v>45.9375</v>
      </c>
      <c r="B10499" s="2">
        <v>322.5</v>
      </c>
      <c r="C10499" s="3">
        <v>0.14299999999999999</v>
      </c>
      <c r="D10499" s="2">
        <v>0</v>
      </c>
    </row>
    <row r="10500" spans="1:4">
      <c r="A10500" s="2">
        <v>45.9375</v>
      </c>
      <c r="B10500" s="2">
        <v>325</v>
      </c>
      <c r="C10500" s="3">
        <v>0.14799999999999999</v>
      </c>
      <c r="D10500" s="2">
        <v>0</v>
      </c>
    </row>
    <row r="10501" spans="1:4">
      <c r="A10501" s="2">
        <v>45.9375</v>
      </c>
      <c r="B10501" s="2">
        <v>327.5</v>
      </c>
      <c r="C10501" s="3">
        <v>0.14399999999999999</v>
      </c>
      <c r="D10501" s="2">
        <v>1</v>
      </c>
    </row>
    <row r="10502" spans="1:4">
      <c r="A10502" s="2">
        <v>45.9375</v>
      </c>
      <c r="B10502" s="2">
        <v>330</v>
      </c>
      <c r="C10502" s="3">
        <v>0.13700000000000001</v>
      </c>
      <c r="D10502" s="2">
        <v>1</v>
      </c>
    </row>
    <row r="10503" spans="1:4">
      <c r="A10503" s="2">
        <v>45.9375</v>
      </c>
      <c r="B10503" s="2">
        <v>332.5</v>
      </c>
      <c r="C10503" s="3">
        <v>0.13100000000000001</v>
      </c>
      <c r="D10503" s="2">
        <v>1</v>
      </c>
    </row>
    <row r="10504" spans="1:4">
      <c r="A10504" s="2">
        <v>45.9375</v>
      </c>
      <c r="B10504" s="2">
        <v>335</v>
      </c>
      <c r="C10504" s="3">
        <v>0.123</v>
      </c>
      <c r="D10504" s="2">
        <v>1</v>
      </c>
    </row>
    <row r="10505" spans="1:4">
      <c r="A10505" s="2">
        <v>45.9375</v>
      </c>
      <c r="B10505" s="2">
        <v>337.5</v>
      </c>
      <c r="C10505" s="3">
        <v>0.111</v>
      </c>
      <c r="D10505" s="2">
        <v>1</v>
      </c>
    </row>
    <row r="10506" spans="1:4">
      <c r="A10506" s="2">
        <v>45.9375</v>
      </c>
      <c r="B10506" s="2">
        <v>340</v>
      </c>
      <c r="C10506" s="3">
        <v>9.8000000000000004E-2</v>
      </c>
      <c r="D10506" s="2">
        <v>1</v>
      </c>
    </row>
    <row r="10507" spans="1:4">
      <c r="A10507" s="2">
        <v>45.9375</v>
      </c>
      <c r="B10507" s="2">
        <v>342.5</v>
      </c>
      <c r="C10507" s="3">
        <v>8.3599999999999994E-2</v>
      </c>
      <c r="D10507" s="2">
        <v>1</v>
      </c>
    </row>
    <row r="10508" spans="1:4">
      <c r="A10508" s="2">
        <v>45.9375</v>
      </c>
      <c r="B10508" s="2">
        <v>345</v>
      </c>
      <c r="C10508" s="3">
        <v>6.6299999999999998E-2</v>
      </c>
      <c r="D10508" s="2">
        <v>1</v>
      </c>
    </row>
    <row r="10509" spans="1:4">
      <c r="A10509" s="2">
        <v>45.9375</v>
      </c>
      <c r="B10509" s="2">
        <v>347.5</v>
      </c>
      <c r="C10509" s="3">
        <v>4.4299999999999999E-2</v>
      </c>
      <c r="D10509" s="2">
        <v>1</v>
      </c>
    </row>
    <row r="10510" spans="1:4">
      <c r="A10510" s="2">
        <v>45.9375</v>
      </c>
      <c r="B10510" s="2">
        <v>350</v>
      </c>
      <c r="C10510" s="3">
        <v>2.0500000000000001E-2</v>
      </c>
      <c r="D10510" s="2">
        <v>1</v>
      </c>
    </row>
    <row r="10511" spans="1:4">
      <c r="A10511" s="2">
        <v>45.9375</v>
      </c>
      <c r="B10511" s="2">
        <v>352.5</v>
      </c>
      <c r="C10511" s="3">
        <v>-5.9100000000000003E-3</v>
      </c>
      <c r="D10511" s="2">
        <v>1</v>
      </c>
    </row>
    <row r="10512" spans="1:4">
      <c r="A10512" s="2">
        <v>45.9375</v>
      </c>
      <c r="B10512" s="2">
        <v>355</v>
      </c>
      <c r="C10512" s="3">
        <v>-3.3399999999999999E-2</v>
      </c>
      <c r="D10512" s="2">
        <v>1</v>
      </c>
    </row>
    <row r="10513" spans="1:4">
      <c r="A10513" s="2">
        <v>45.9375</v>
      </c>
      <c r="B10513" s="2">
        <v>357.5</v>
      </c>
      <c r="C10513" s="3">
        <v>-6.3799999999999996E-2</v>
      </c>
      <c r="D10513" s="2">
        <v>1</v>
      </c>
    </row>
    <row r="10514" spans="1:4">
      <c r="A10514" s="2">
        <v>47.8125</v>
      </c>
      <c r="B10514" s="2">
        <v>0</v>
      </c>
      <c r="C10514" s="3">
        <v>-9.6100000000000005E-2</v>
      </c>
      <c r="D10514" s="2">
        <v>1</v>
      </c>
    </row>
    <row r="10515" spans="1:4">
      <c r="A10515" s="2">
        <v>47.8125</v>
      </c>
      <c r="B10515" s="2">
        <v>2.5</v>
      </c>
      <c r="C10515" s="3">
        <v>-0.124</v>
      </c>
      <c r="D10515" s="2">
        <v>1</v>
      </c>
    </row>
    <row r="10516" spans="1:4">
      <c r="A10516" s="2">
        <v>47.8125</v>
      </c>
      <c r="B10516" s="2">
        <v>5</v>
      </c>
      <c r="C10516" s="3">
        <v>-0.14199999999999999</v>
      </c>
      <c r="D10516" s="2">
        <v>1</v>
      </c>
    </row>
    <row r="10517" spans="1:4">
      <c r="A10517" s="2">
        <v>47.8125</v>
      </c>
      <c r="B10517" s="2">
        <v>7.5</v>
      </c>
      <c r="C10517" s="3">
        <v>-0.158</v>
      </c>
      <c r="D10517" s="2">
        <v>0</v>
      </c>
    </row>
    <row r="10518" spans="1:4">
      <c r="A10518" s="2">
        <v>47.8125</v>
      </c>
      <c r="B10518" s="2">
        <v>10</v>
      </c>
      <c r="C10518" s="3">
        <v>-0.16700000000000001</v>
      </c>
      <c r="D10518" s="2">
        <v>0</v>
      </c>
    </row>
    <row r="10519" spans="1:4">
      <c r="A10519" s="2">
        <v>47.8125</v>
      </c>
      <c r="B10519" s="2">
        <v>12.5</v>
      </c>
      <c r="C10519" s="3">
        <v>-0.17</v>
      </c>
      <c r="D10519" s="2">
        <v>0</v>
      </c>
    </row>
    <row r="10520" spans="1:4">
      <c r="A10520" s="2">
        <v>47.8125</v>
      </c>
      <c r="B10520" s="2">
        <v>15</v>
      </c>
      <c r="C10520" s="3">
        <v>-0.16300000000000001</v>
      </c>
      <c r="D10520" s="2">
        <v>0</v>
      </c>
    </row>
    <row r="10521" spans="1:4">
      <c r="A10521" s="2">
        <v>47.8125</v>
      </c>
      <c r="B10521" s="2">
        <v>17.5</v>
      </c>
      <c r="C10521" s="3">
        <v>-0.14799999999999999</v>
      </c>
      <c r="D10521" s="2">
        <v>0</v>
      </c>
    </row>
    <row r="10522" spans="1:4">
      <c r="A10522" s="2">
        <v>47.8125</v>
      </c>
      <c r="B10522" s="2">
        <v>20</v>
      </c>
      <c r="C10522" s="3">
        <v>-0.13100000000000001</v>
      </c>
      <c r="D10522" s="2">
        <v>1</v>
      </c>
    </row>
    <row r="10523" spans="1:4">
      <c r="A10523" s="2">
        <v>47.8125</v>
      </c>
      <c r="B10523" s="2">
        <v>22.5</v>
      </c>
      <c r="C10523" s="3">
        <v>-0.109</v>
      </c>
      <c r="D10523" s="2">
        <v>1</v>
      </c>
    </row>
    <row r="10524" spans="1:4">
      <c r="A10524" s="2">
        <v>47.8125</v>
      </c>
      <c r="B10524" s="2">
        <v>25</v>
      </c>
      <c r="C10524" s="3">
        <v>-8.1600000000000006E-2</v>
      </c>
      <c r="D10524" s="2">
        <v>1</v>
      </c>
    </row>
    <row r="10525" spans="1:4">
      <c r="A10525" s="2">
        <v>47.8125</v>
      </c>
      <c r="B10525" s="2">
        <v>27.5</v>
      </c>
      <c r="C10525" s="3">
        <v>-4.9399999999999999E-2</v>
      </c>
      <c r="D10525" s="2">
        <v>1</v>
      </c>
    </row>
    <row r="10526" spans="1:4">
      <c r="A10526" s="2">
        <v>47.8125</v>
      </c>
      <c r="B10526" s="2">
        <v>30</v>
      </c>
      <c r="C10526" s="3">
        <v>-2.4500000000000001E-2</v>
      </c>
      <c r="D10526" s="2">
        <v>1</v>
      </c>
    </row>
    <row r="10527" spans="1:4">
      <c r="A10527" s="2">
        <v>47.8125</v>
      </c>
      <c r="B10527" s="2">
        <v>32.5</v>
      </c>
      <c r="C10527" s="3">
        <v>-5.8199999999999997E-3</v>
      </c>
      <c r="D10527" s="2">
        <v>1</v>
      </c>
    </row>
    <row r="10528" spans="1:4">
      <c r="A10528" s="2">
        <v>47.8125</v>
      </c>
      <c r="B10528" s="2">
        <v>35</v>
      </c>
      <c r="C10528" s="3">
        <v>0.01</v>
      </c>
      <c r="D10528" s="2">
        <v>1</v>
      </c>
    </row>
    <row r="10529" spans="1:4">
      <c r="A10529" s="2">
        <v>47.8125</v>
      </c>
      <c r="B10529" s="2">
        <v>37.5</v>
      </c>
      <c r="C10529" s="3">
        <v>2.6499999999999999E-2</v>
      </c>
      <c r="D10529" s="2">
        <v>1</v>
      </c>
    </row>
    <row r="10530" spans="1:4">
      <c r="A10530" s="2">
        <v>47.8125</v>
      </c>
      <c r="B10530" s="2">
        <v>40</v>
      </c>
      <c r="C10530" s="3">
        <v>3.6600000000000001E-2</v>
      </c>
      <c r="D10530" s="2">
        <v>1</v>
      </c>
    </row>
    <row r="10531" spans="1:4">
      <c r="A10531" s="2">
        <v>47.8125</v>
      </c>
      <c r="B10531" s="2">
        <v>42.5</v>
      </c>
      <c r="C10531" s="3">
        <v>3.4599999999999999E-2</v>
      </c>
      <c r="D10531" s="2">
        <v>1</v>
      </c>
    </row>
    <row r="10532" spans="1:4">
      <c r="A10532" s="2">
        <v>47.8125</v>
      </c>
      <c r="B10532" s="2">
        <v>45</v>
      </c>
      <c r="C10532" s="3">
        <v>2.7300000000000001E-2</v>
      </c>
      <c r="D10532" s="2">
        <v>1</v>
      </c>
    </row>
    <row r="10533" spans="1:4">
      <c r="A10533" s="2">
        <v>47.8125</v>
      </c>
      <c r="B10533" s="2">
        <v>47.5</v>
      </c>
      <c r="C10533" s="3">
        <v>2.4299999999999999E-2</v>
      </c>
      <c r="D10533" s="2">
        <v>1</v>
      </c>
    </row>
    <row r="10534" spans="1:4">
      <c r="A10534" s="2">
        <v>47.8125</v>
      </c>
      <c r="B10534" s="2">
        <v>50</v>
      </c>
      <c r="C10534" s="3">
        <v>2.6200000000000001E-2</v>
      </c>
      <c r="D10534" s="2">
        <v>1</v>
      </c>
    </row>
    <row r="10535" spans="1:4">
      <c r="A10535" s="2">
        <v>47.8125</v>
      </c>
      <c r="B10535" s="2">
        <v>52.5</v>
      </c>
      <c r="C10535" s="3">
        <v>2.4E-2</v>
      </c>
      <c r="D10535" s="2">
        <v>1</v>
      </c>
    </row>
    <row r="10536" spans="1:4">
      <c r="A10536" s="2">
        <v>47.8125</v>
      </c>
      <c r="B10536" s="2">
        <v>55</v>
      </c>
      <c r="C10536" s="3">
        <v>1.5800000000000002E-2</v>
      </c>
      <c r="D10536" s="2">
        <v>1</v>
      </c>
    </row>
    <row r="10537" spans="1:4">
      <c r="A10537" s="2">
        <v>47.8125</v>
      </c>
      <c r="B10537" s="2">
        <v>57.5</v>
      </c>
      <c r="C10537" s="3">
        <v>1.0999999999999999E-2</v>
      </c>
      <c r="D10537" s="2">
        <v>1</v>
      </c>
    </row>
    <row r="10538" spans="1:4">
      <c r="A10538" s="2">
        <v>47.8125</v>
      </c>
      <c r="B10538" s="2">
        <v>60</v>
      </c>
      <c r="C10538" s="3">
        <v>5.3299999999999997E-3</v>
      </c>
      <c r="D10538" s="2">
        <v>1</v>
      </c>
    </row>
    <row r="10539" spans="1:4">
      <c r="A10539" s="2">
        <v>47.8125</v>
      </c>
      <c r="B10539" s="2">
        <v>62.5</v>
      </c>
      <c r="C10539" s="3">
        <v>-2.2300000000000002E-3</v>
      </c>
      <c r="D10539" s="2">
        <v>1</v>
      </c>
    </row>
    <row r="10540" spans="1:4">
      <c r="A10540" s="2">
        <v>47.8125</v>
      </c>
      <c r="B10540" s="2">
        <v>65</v>
      </c>
      <c r="C10540" s="3">
        <v>-9.7199999999999995E-3</v>
      </c>
      <c r="D10540" s="2">
        <v>1</v>
      </c>
    </row>
    <row r="10541" spans="1:4">
      <c r="A10541" s="2">
        <v>47.8125</v>
      </c>
      <c r="B10541" s="2">
        <v>67.5</v>
      </c>
      <c r="C10541" s="3">
        <v>-1.67E-2</v>
      </c>
      <c r="D10541" s="2">
        <v>1</v>
      </c>
    </row>
    <row r="10542" spans="1:4">
      <c r="A10542" s="2">
        <v>47.8125</v>
      </c>
      <c r="B10542" s="2">
        <v>70</v>
      </c>
      <c r="C10542" s="3">
        <v>-2.12E-2</v>
      </c>
      <c r="D10542" s="2">
        <v>1</v>
      </c>
    </row>
    <row r="10543" spans="1:4">
      <c r="A10543" s="2">
        <v>47.8125</v>
      </c>
      <c r="B10543" s="2">
        <v>72.5</v>
      </c>
      <c r="C10543" s="3">
        <v>-2.4799999999999999E-2</v>
      </c>
      <c r="D10543" s="2">
        <v>1</v>
      </c>
    </row>
    <row r="10544" spans="1:4">
      <c r="A10544" s="2">
        <v>47.8125</v>
      </c>
      <c r="B10544" s="2">
        <v>75</v>
      </c>
      <c r="C10544" s="3">
        <v>-3.09E-2</v>
      </c>
      <c r="D10544" s="2">
        <v>1</v>
      </c>
    </row>
    <row r="10545" spans="1:4">
      <c r="A10545" s="2">
        <v>47.8125</v>
      </c>
      <c r="B10545" s="2">
        <v>77.5</v>
      </c>
      <c r="C10545" s="3">
        <v>-3.6700000000000003E-2</v>
      </c>
      <c r="D10545" s="2">
        <v>1</v>
      </c>
    </row>
    <row r="10546" spans="1:4">
      <c r="A10546" s="2">
        <v>47.8125</v>
      </c>
      <c r="B10546" s="2">
        <v>80</v>
      </c>
      <c r="C10546" s="3">
        <v>-4.1000000000000002E-2</v>
      </c>
      <c r="D10546" s="2">
        <v>1</v>
      </c>
    </row>
    <row r="10547" spans="1:4">
      <c r="A10547" s="2">
        <v>47.8125</v>
      </c>
      <c r="B10547" s="2">
        <v>82.5</v>
      </c>
      <c r="C10547" s="3">
        <v>-4.1799999999999997E-2</v>
      </c>
      <c r="D10547" s="2">
        <v>1</v>
      </c>
    </row>
    <row r="10548" spans="1:4">
      <c r="A10548" s="2">
        <v>47.8125</v>
      </c>
      <c r="B10548" s="2">
        <v>85</v>
      </c>
      <c r="C10548" s="3">
        <v>-3.1600000000000003E-2</v>
      </c>
      <c r="D10548" s="2">
        <v>1</v>
      </c>
    </row>
    <row r="10549" spans="1:4">
      <c r="A10549" s="2">
        <v>47.8125</v>
      </c>
      <c r="B10549" s="2">
        <v>87.5</v>
      </c>
      <c r="C10549" s="3">
        <v>-2.8500000000000001E-3</v>
      </c>
      <c r="D10549" s="2">
        <v>1</v>
      </c>
    </row>
    <row r="10550" spans="1:4">
      <c r="A10550" s="2">
        <v>47.8125</v>
      </c>
      <c r="B10550" s="2">
        <v>90</v>
      </c>
      <c r="C10550" s="3">
        <v>1.4500000000000001E-2</v>
      </c>
      <c r="D10550" s="2">
        <v>1</v>
      </c>
    </row>
    <row r="10551" spans="1:4">
      <c r="A10551" s="2">
        <v>47.8125</v>
      </c>
      <c r="B10551" s="2">
        <v>92.5</v>
      </c>
      <c r="C10551" s="3">
        <v>2.0799999999999999E-2</v>
      </c>
      <c r="D10551" s="2">
        <v>1</v>
      </c>
    </row>
    <row r="10552" spans="1:4">
      <c r="A10552" s="2">
        <v>47.8125</v>
      </c>
      <c r="B10552" s="2">
        <v>95</v>
      </c>
      <c r="C10552" s="3">
        <v>3.6499999999999998E-2</v>
      </c>
      <c r="D10552" s="2">
        <v>1</v>
      </c>
    </row>
    <row r="10553" spans="1:4">
      <c r="A10553" s="2">
        <v>47.8125</v>
      </c>
      <c r="B10553" s="2">
        <v>97.5</v>
      </c>
      <c r="C10553" s="3">
        <v>5.3699999999999998E-2</v>
      </c>
      <c r="D10553" s="2">
        <v>1</v>
      </c>
    </row>
    <row r="10554" spans="1:4">
      <c r="A10554" s="2">
        <v>47.8125</v>
      </c>
      <c r="B10554" s="2">
        <v>100</v>
      </c>
      <c r="C10554" s="3">
        <v>6.1199999999999997E-2</v>
      </c>
      <c r="D10554" s="2">
        <v>1</v>
      </c>
    </row>
    <row r="10555" spans="1:4">
      <c r="A10555" s="2">
        <v>47.8125</v>
      </c>
      <c r="B10555" s="2">
        <v>102.5</v>
      </c>
      <c r="C10555" s="3">
        <v>6.54E-2</v>
      </c>
      <c r="D10555" s="2">
        <v>1</v>
      </c>
    </row>
    <row r="10556" spans="1:4">
      <c r="A10556" s="2">
        <v>47.8125</v>
      </c>
      <c r="B10556" s="2">
        <v>105</v>
      </c>
      <c r="C10556" s="3">
        <v>6.8900000000000003E-2</v>
      </c>
      <c r="D10556" s="2">
        <v>1</v>
      </c>
    </row>
    <row r="10557" spans="1:4">
      <c r="A10557" s="2">
        <v>47.8125</v>
      </c>
      <c r="B10557" s="2">
        <v>107.5</v>
      </c>
      <c r="C10557" s="3">
        <v>6.88E-2</v>
      </c>
      <c r="D10557" s="2">
        <v>1</v>
      </c>
    </row>
    <row r="10558" spans="1:4">
      <c r="A10558" s="2">
        <v>47.8125</v>
      </c>
      <c r="B10558" s="2">
        <v>110</v>
      </c>
      <c r="C10558" s="3">
        <v>6.7100000000000007E-2</v>
      </c>
      <c r="D10558" s="2">
        <v>1</v>
      </c>
    </row>
    <row r="10559" spans="1:4">
      <c r="A10559" s="2">
        <v>47.8125</v>
      </c>
      <c r="B10559" s="2">
        <v>112.5</v>
      </c>
      <c r="C10559" s="3">
        <v>6.3700000000000007E-2</v>
      </c>
      <c r="D10559" s="2">
        <v>1</v>
      </c>
    </row>
    <row r="10560" spans="1:4">
      <c r="A10560" s="2">
        <v>47.8125</v>
      </c>
      <c r="B10560" s="2">
        <v>115</v>
      </c>
      <c r="C10560" s="3">
        <v>5.91E-2</v>
      </c>
      <c r="D10560" s="2">
        <v>1</v>
      </c>
    </row>
    <row r="10561" spans="1:4">
      <c r="A10561" s="2">
        <v>47.8125</v>
      </c>
      <c r="B10561" s="2">
        <v>117.5</v>
      </c>
      <c r="C10561" s="3">
        <v>5.0099999999999999E-2</v>
      </c>
      <c r="D10561" s="2">
        <v>1</v>
      </c>
    </row>
    <row r="10562" spans="1:4">
      <c r="A10562" s="2">
        <v>47.8125</v>
      </c>
      <c r="B10562" s="2">
        <v>120</v>
      </c>
      <c r="C10562" s="3">
        <v>3.5200000000000002E-2</v>
      </c>
      <c r="D10562" s="2">
        <v>1</v>
      </c>
    </row>
    <row r="10563" spans="1:4">
      <c r="A10563" s="2">
        <v>47.8125</v>
      </c>
      <c r="B10563" s="2">
        <v>122.5</v>
      </c>
      <c r="C10563" s="3">
        <v>2.3300000000000001E-2</v>
      </c>
      <c r="D10563" s="2">
        <v>1</v>
      </c>
    </row>
    <row r="10564" spans="1:4">
      <c r="A10564" s="2">
        <v>47.8125</v>
      </c>
      <c r="B10564" s="2">
        <v>125</v>
      </c>
      <c r="C10564" s="3">
        <v>0.02</v>
      </c>
      <c r="D10564" s="2">
        <v>1</v>
      </c>
    </row>
    <row r="10565" spans="1:4">
      <c r="A10565" s="2">
        <v>47.8125</v>
      </c>
      <c r="B10565" s="2">
        <v>127.5</v>
      </c>
      <c r="C10565" s="3">
        <v>2.4899999999999999E-2</v>
      </c>
      <c r="D10565" s="2">
        <v>1</v>
      </c>
    </row>
    <row r="10566" spans="1:4">
      <c r="A10566" s="2">
        <v>47.8125</v>
      </c>
      <c r="B10566" s="2">
        <v>130</v>
      </c>
      <c r="C10566" s="3">
        <v>3.6799999999999999E-2</v>
      </c>
      <c r="D10566" s="2">
        <v>1</v>
      </c>
    </row>
    <row r="10567" spans="1:4">
      <c r="A10567" s="2">
        <v>47.8125</v>
      </c>
      <c r="B10567" s="2">
        <v>132.5</v>
      </c>
      <c r="C10567" s="3">
        <v>5.5199999999999999E-2</v>
      </c>
      <c r="D10567" s="2">
        <v>1</v>
      </c>
    </row>
    <row r="10568" spans="1:4">
      <c r="A10568" s="2">
        <v>47.8125</v>
      </c>
      <c r="B10568" s="2">
        <v>135</v>
      </c>
      <c r="C10568" s="3">
        <v>7.0699999999999999E-2</v>
      </c>
      <c r="D10568" s="2">
        <v>1</v>
      </c>
    </row>
    <row r="10569" spans="1:4">
      <c r="A10569" s="2">
        <v>47.8125</v>
      </c>
      <c r="B10569" s="2">
        <v>137.5</v>
      </c>
      <c r="C10569" s="3">
        <v>8.7099999999999997E-2</v>
      </c>
      <c r="D10569" s="2">
        <v>1</v>
      </c>
    </row>
    <row r="10570" spans="1:4">
      <c r="A10570" s="2">
        <v>47.8125</v>
      </c>
      <c r="B10570" s="2">
        <v>140</v>
      </c>
      <c r="C10570" s="3">
        <v>0.10299999999999999</v>
      </c>
      <c r="D10570" s="2">
        <v>1</v>
      </c>
    </row>
    <row r="10571" spans="1:4">
      <c r="A10571" s="2">
        <v>47.8125</v>
      </c>
      <c r="B10571" s="2">
        <v>142.5</v>
      </c>
      <c r="C10571" s="3">
        <v>0.121</v>
      </c>
      <c r="D10571" s="2">
        <v>1</v>
      </c>
    </row>
    <row r="10572" spans="1:4">
      <c r="A10572" s="2">
        <v>47.8125</v>
      </c>
      <c r="B10572" s="2">
        <v>145</v>
      </c>
      <c r="C10572" s="3">
        <v>0.13700000000000001</v>
      </c>
      <c r="D10572" s="2">
        <v>0</v>
      </c>
    </row>
    <row r="10573" spans="1:4">
      <c r="A10573" s="2">
        <v>47.8125</v>
      </c>
      <c r="B10573" s="2">
        <v>147.5</v>
      </c>
      <c r="C10573" s="3">
        <v>0.14499999999999999</v>
      </c>
      <c r="D10573" s="2">
        <v>0</v>
      </c>
    </row>
    <row r="10574" spans="1:4">
      <c r="A10574" s="2">
        <v>47.8125</v>
      </c>
      <c r="B10574" s="2">
        <v>150</v>
      </c>
      <c r="C10574" s="3">
        <v>0.14699999999999999</v>
      </c>
      <c r="D10574" s="2">
        <v>0</v>
      </c>
    </row>
    <row r="10575" spans="1:4">
      <c r="A10575" s="2">
        <v>47.8125</v>
      </c>
      <c r="B10575" s="2">
        <v>152.5</v>
      </c>
      <c r="C10575" s="3">
        <v>0.14599999999999999</v>
      </c>
      <c r="D10575" s="2">
        <v>0</v>
      </c>
    </row>
    <row r="10576" spans="1:4">
      <c r="A10576" s="2">
        <v>47.8125</v>
      </c>
      <c r="B10576" s="2">
        <v>155</v>
      </c>
      <c r="C10576" s="3">
        <v>0.14399999999999999</v>
      </c>
      <c r="D10576" s="2">
        <v>0</v>
      </c>
    </row>
    <row r="10577" spans="1:4">
      <c r="A10577" s="2">
        <v>47.8125</v>
      </c>
      <c r="B10577" s="2">
        <v>157.5</v>
      </c>
      <c r="C10577" s="3">
        <v>0.13900000000000001</v>
      </c>
      <c r="D10577" s="2">
        <v>0</v>
      </c>
    </row>
    <row r="10578" spans="1:4">
      <c r="A10578" s="2">
        <v>47.8125</v>
      </c>
      <c r="B10578" s="2">
        <v>160</v>
      </c>
      <c r="C10578" s="3">
        <v>0.13200000000000001</v>
      </c>
      <c r="D10578" s="2">
        <v>0</v>
      </c>
    </row>
    <row r="10579" spans="1:4">
      <c r="A10579" s="2">
        <v>47.8125</v>
      </c>
      <c r="B10579" s="2">
        <v>162.5</v>
      </c>
      <c r="C10579" s="3">
        <v>0.129</v>
      </c>
      <c r="D10579" s="2">
        <v>1</v>
      </c>
    </row>
    <row r="10580" spans="1:4">
      <c r="A10580" s="2">
        <v>47.8125</v>
      </c>
      <c r="B10580" s="2">
        <v>165</v>
      </c>
      <c r="C10580" s="3">
        <v>0.123</v>
      </c>
      <c r="D10580" s="2">
        <v>1</v>
      </c>
    </row>
    <row r="10581" spans="1:4">
      <c r="A10581" s="2">
        <v>47.8125</v>
      </c>
      <c r="B10581" s="2">
        <v>167.5</v>
      </c>
      <c r="C10581" s="3">
        <v>0.121</v>
      </c>
      <c r="D10581" s="2">
        <v>1</v>
      </c>
    </row>
    <row r="10582" spans="1:4">
      <c r="A10582" s="2">
        <v>47.8125</v>
      </c>
      <c r="B10582" s="2">
        <v>170</v>
      </c>
      <c r="C10582" s="3">
        <v>0.121</v>
      </c>
      <c r="D10582" s="2">
        <v>1</v>
      </c>
    </row>
    <row r="10583" spans="1:4">
      <c r="A10583" s="2">
        <v>47.8125</v>
      </c>
      <c r="B10583" s="2">
        <v>172.5</v>
      </c>
      <c r="C10583" s="3">
        <v>0.122</v>
      </c>
      <c r="D10583" s="2">
        <v>1</v>
      </c>
    </row>
    <row r="10584" spans="1:4">
      <c r="A10584" s="2">
        <v>47.8125</v>
      </c>
      <c r="B10584" s="2">
        <v>175</v>
      </c>
      <c r="C10584" s="3">
        <v>0.123</v>
      </c>
      <c r="D10584" s="2">
        <v>1</v>
      </c>
    </row>
    <row r="10585" spans="1:4">
      <c r="A10585" s="2">
        <v>47.8125</v>
      </c>
      <c r="B10585" s="2">
        <v>177.5</v>
      </c>
      <c r="C10585" s="3">
        <v>0.123</v>
      </c>
      <c r="D10585" s="2">
        <v>1</v>
      </c>
    </row>
    <row r="10586" spans="1:4">
      <c r="A10586" s="2">
        <v>47.8125</v>
      </c>
      <c r="B10586" s="2">
        <v>180</v>
      </c>
      <c r="C10586" s="3">
        <v>0.121</v>
      </c>
      <c r="D10586" s="2">
        <v>1</v>
      </c>
    </row>
    <row r="10587" spans="1:4">
      <c r="A10587" s="2">
        <v>47.8125</v>
      </c>
      <c r="B10587" s="2">
        <v>182.5</v>
      </c>
      <c r="C10587" s="3">
        <v>0.114</v>
      </c>
      <c r="D10587" s="2">
        <v>1</v>
      </c>
    </row>
    <row r="10588" spans="1:4">
      <c r="A10588" s="2">
        <v>47.8125</v>
      </c>
      <c r="B10588" s="2">
        <v>185</v>
      </c>
      <c r="C10588" s="3">
        <v>0.10299999999999999</v>
      </c>
      <c r="D10588" s="2">
        <v>1</v>
      </c>
    </row>
    <row r="10589" spans="1:4">
      <c r="A10589" s="2">
        <v>47.8125</v>
      </c>
      <c r="B10589" s="2">
        <v>187.5</v>
      </c>
      <c r="C10589" s="3">
        <v>8.5699999999999998E-2</v>
      </c>
      <c r="D10589" s="2">
        <v>1</v>
      </c>
    </row>
    <row r="10590" spans="1:4">
      <c r="A10590" s="2">
        <v>47.8125</v>
      </c>
      <c r="B10590" s="2">
        <v>190</v>
      </c>
      <c r="C10590" s="3">
        <v>6.5500000000000003E-2</v>
      </c>
      <c r="D10590" s="2">
        <v>1</v>
      </c>
    </row>
    <row r="10591" spans="1:4">
      <c r="A10591" s="2">
        <v>47.8125</v>
      </c>
      <c r="B10591" s="2">
        <v>192.5</v>
      </c>
      <c r="C10591" s="3">
        <v>4.3700000000000003E-2</v>
      </c>
      <c r="D10591" s="2">
        <v>1</v>
      </c>
    </row>
    <row r="10592" spans="1:4">
      <c r="A10592" s="2">
        <v>47.8125</v>
      </c>
      <c r="B10592" s="2">
        <v>195</v>
      </c>
      <c r="C10592" s="3">
        <v>2.3400000000000001E-2</v>
      </c>
      <c r="D10592" s="2">
        <v>1</v>
      </c>
    </row>
    <row r="10593" spans="1:4">
      <c r="A10593" s="2">
        <v>47.8125</v>
      </c>
      <c r="B10593" s="2">
        <v>197.5</v>
      </c>
      <c r="C10593" s="3">
        <v>3.0799999999999998E-3</v>
      </c>
      <c r="D10593" s="2">
        <v>1</v>
      </c>
    </row>
    <row r="10594" spans="1:4">
      <c r="A10594" s="2">
        <v>47.8125</v>
      </c>
      <c r="B10594" s="2">
        <v>200</v>
      </c>
      <c r="C10594" s="3">
        <v>-1.49E-2</v>
      </c>
      <c r="D10594" s="2">
        <v>1</v>
      </c>
    </row>
    <row r="10595" spans="1:4">
      <c r="A10595" s="2">
        <v>47.8125</v>
      </c>
      <c r="B10595" s="2">
        <v>202.5</v>
      </c>
      <c r="C10595" s="3">
        <v>-3.0599999999999999E-2</v>
      </c>
      <c r="D10595" s="2">
        <v>1</v>
      </c>
    </row>
    <row r="10596" spans="1:4">
      <c r="A10596" s="2">
        <v>47.8125</v>
      </c>
      <c r="B10596" s="2">
        <v>205</v>
      </c>
      <c r="C10596" s="3">
        <v>-4.2599999999999999E-2</v>
      </c>
      <c r="D10596" s="2">
        <v>1</v>
      </c>
    </row>
    <row r="10597" spans="1:4">
      <c r="A10597" s="2">
        <v>47.8125</v>
      </c>
      <c r="B10597" s="2">
        <v>207.5</v>
      </c>
      <c r="C10597" s="3">
        <v>-5.1400000000000001E-2</v>
      </c>
      <c r="D10597" s="2">
        <v>1</v>
      </c>
    </row>
    <row r="10598" spans="1:4">
      <c r="A10598" s="2">
        <v>47.8125</v>
      </c>
      <c r="B10598" s="2">
        <v>210</v>
      </c>
      <c r="C10598" s="3">
        <v>-5.9900000000000002E-2</v>
      </c>
      <c r="D10598" s="2">
        <v>1</v>
      </c>
    </row>
    <row r="10599" spans="1:4">
      <c r="A10599" s="2">
        <v>47.8125</v>
      </c>
      <c r="B10599" s="2">
        <v>212.5</v>
      </c>
      <c r="C10599" s="3">
        <v>-6.9000000000000006E-2</v>
      </c>
      <c r="D10599" s="2">
        <v>1</v>
      </c>
    </row>
    <row r="10600" spans="1:4">
      <c r="A10600" s="2">
        <v>47.8125</v>
      </c>
      <c r="B10600" s="2">
        <v>215</v>
      </c>
      <c r="C10600" s="3">
        <v>-8.14E-2</v>
      </c>
      <c r="D10600" s="2">
        <v>1</v>
      </c>
    </row>
    <row r="10601" spans="1:4">
      <c r="A10601" s="2">
        <v>47.8125</v>
      </c>
      <c r="B10601" s="2">
        <v>217.5</v>
      </c>
      <c r="C10601" s="3">
        <v>-9.5500000000000002E-2</v>
      </c>
      <c r="D10601" s="2">
        <v>1</v>
      </c>
    </row>
    <row r="10602" spans="1:4">
      <c r="A10602" s="2">
        <v>47.8125</v>
      </c>
      <c r="B10602" s="2">
        <v>220</v>
      </c>
      <c r="C10602" s="3">
        <v>-0.109</v>
      </c>
      <c r="D10602" s="2">
        <v>1</v>
      </c>
    </row>
    <row r="10603" spans="1:4">
      <c r="A10603" s="2">
        <v>47.8125</v>
      </c>
      <c r="B10603" s="2">
        <v>222.5</v>
      </c>
      <c r="C10603" s="3">
        <v>-0.123</v>
      </c>
      <c r="D10603" s="2">
        <v>0</v>
      </c>
    </row>
    <row r="10604" spans="1:4">
      <c r="A10604" s="2">
        <v>47.8125</v>
      </c>
      <c r="B10604" s="2">
        <v>225</v>
      </c>
      <c r="C10604" s="3">
        <v>-0.14299999999999999</v>
      </c>
      <c r="D10604" s="2">
        <v>0</v>
      </c>
    </row>
    <row r="10605" spans="1:4">
      <c r="A10605" s="2">
        <v>47.8125</v>
      </c>
      <c r="B10605" s="2">
        <v>227.5</v>
      </c>
      <c r="C10605" s="3">
        <v>-0.16300000000000001</v>
      </c>
      <c r="D10605" s="2">
        <v>0</v>
      </c>
    </row>
    <row r="10606" spans="1:4">
      <c r="A10606" s="2">
        <v>47.8125</v>
      </c>
      <c r="B10606" s="2">
        <v>230</v>
      </c>
      <c r="C10606" s="3">
        <v>-0.183</v>
      </c>
      <c r="D10606" s="2">
        <v>0</v>
      </c>
    </row>
    <row r="10607" spans="1:4">
      <c r="A10607" s="2">
        <v>47.8125</v>
      </c>
      <c r="B10607" s="2">
        <v>232.5</v>
      </c>
      <c r="C10607" s="3">
        <v>-0.2</v>
      </c>
      <c r="D10607" s="2">
        <v>0</v>
      </c>
    </row>
    <row r="10608" spans="1:4">
      <c r="A10608" s="2">
        <v>47.8125</v>
      </c>
      <c r="B10608" s="2">
        <v>235</v>
      </c>
      <c r="C10608" s="3">
        <v>-0.20699999999999999</v>
      </c>
      <c r="D10608" s="2">
        <v>0</v>
      </c>
    </row>
    <row r="10609" spans="1:4">
      <c r="A10609" s="2">
        <v>47.8125</v>
      </c>
      <c r="B10609" s="2">
        <v>237.5</v>
      </c>
      <c r="C10609" s="3">
        <v>-0.21199999999999999</v>
      </c>
      <c r="D10609" s="2">
        <v>0</v>
      </c>
    </row>
    <row r="10610" spans="1:4">
      <c r="A10610" s="2">
        <v>47.8125</v>
      </c>
      <c r="B10610" s="2">
        <v>240</v>
      </c>
      <c r="C10610" s="3">
        <v>-0.218</v>
      </c>
      <c r="D10610" s="2">
        <v>0</v>
      </c>
    </row>
    <row r="10611" spans="1:4">
      <c r="A10611" s="2">
        <v>47.8125</v>
      </c>
      <c r="B10611" s="2">
        <v>242.5</v>
      </c>
      <c r="C10611" s="3">
        <v>-0.222</v>
      </c>
      <c r="D10611" s="2">
        <v>0</v>
      </c>
    </row>
    <row r="10612" spans="1:4">
      <c r="A10612" s="2">
        <v>47.8125</v>
      </c>
      <c r="B10612" s="2">
        <v>245</v>
      </c>
      <c r="C10612" s="3">
        <v>-0.217</v>
      </c>
      <c r="D10612" s="2">
        <v>0</v>
      </c>
    </row>
    <row r="10613" spans="1:4">
      <c r="A10613" s="2">
        <v>47.8125</v>
      </c>
      <c r="B10613" s="2">
        <v>247.5</v>
      </c>
      <c r="C10613" s="3">
        <v>-0.20399999999999999</v>
      </c>
      <c r="D10613" s="2">
        <v>0</v>
      </c>
    </row>
    <row r="10614" spans="1:4">
      <c r="A10614" s="2">
        <v>47.8125</v>
      </c>
      <c r="B10614" s="2">
        <v>250</v>
      </c>
      <c r="C10614" s="3">
        <v>-0.184</v>
      </c>
      <c r="D10614" s="2">
        <v>0</v>
      </c>
    </row>
    <row r="10615" spans="1:4">
      <c r="A10615" s="2">
        <v>47.8125</v>
      </c>
      <c r="B10615" s="2">
        <v>252.5</v>
      </c>
      <c r="C10615" s="3">
        <v>-0.154</v>
      </c>
      <c r="D10615" s="2">
        <v>0</v>
      </c>
    </row>
    <row r="10616" spans="1:4">
      <c r="A10616" s="2">
        <v>47.8125</v>
      </c>
      <c r="B10616" s="2">
        <v>255</v>
      </c>
      <c r="C10616" s="3">
        <v>-0.12</v>
      </c>
      <c r="D10616" s="2">
        <v>0</v>
      </c>
    </row>
    <row r="10617" spans="1:4">
      <c r="A10617" s="2">
        <v>47.8125</v>
      </c>
      <c r="B10617" s="2">
        <v>257.5</v>
      </c>
      <c r="C10617" s="3">
        <v>-8.8499999999999995E-2</v>
      </c>
      <c r="D10617" s="2">
        <v>0</v>
      </c>
    </row>
    <row r="10618" spans="1:4">
      <c r="A10618" s="2">
        <v>47.8125</v>
      </c>
      <c r="B10618" s="2">
        <v>260</v>
      </c>
      <c r="C10618" s="3">
        <v>-6.4699999999999994E-2</v>
      </c>
      <c r="D10618" s="2">
        <v>1</v>
      </c>
    </row>
    <row r="10619" spans="1:4">
      <c r="A10619" s="2">
        <v>47.8125</v>
      </c>
      <c r="B10619" s="2">
        <v>262.5</v>
      </c>
      <c r="C10619" s="3">
        <v>-4.7199999999999999E-2</v>
      </c>
      <c r="D10619" s="2">
        <v>1</v>
      </c>
    </row>
    <row r="10620" spans="1:4">
      <c r="A10620" s="2">
        <v>47.8125</v>
      </c>
      <c r="B10620" s="2">
        <v>265</v>
      </c>
      <c r="C10620" s="3">
        <v>-2.86E-2</v>
      </c>
      <c r="D10620" s="2">
        <v>1</v>
      </c>
    </row>
    <row r="10621" spans="1:4">
      <c r="A10621" s="2">
        <v>47.8125</v>
      </c>
      <c r="B10621" s="2">
        <v>267.5</v>
      </c>
      <c r="C10621" s="3">
        <v>-5.3099999999999996E-3</v>
      </c>
      <c r="D10621" s="2">
        <v>1</v>
      </c>
    </row>
    <row r="10622" spans="1:4">
      <c r="A10622" s="2">
        <v>47.8125</v>
      </c>
      <c r="B10622" s="2">
        <v>270</v>
      </c>
      <c r="C10622" s="3">
        <v>2.29E-2</v>
      </c>
      <c r="D10622" s="2">
        <v>1</v>
      </c>
    </row>
    <row r="10623" spans="1:4">
      <c r="A10623" s="2">
        <v>47.8125</v>
      </c>
      <c r="B10623" s="2">
        <v>272.5</v>
      </c>
      <c r="C10623" s="3">
        <v>5.1200000000000002E-2</v>
      </c>
      <c r="D10623" s="2">
        <v>1</v>
      </c>
    </row>
    <row r="10624" spans="1:4">
      <c r="A10624" s="2">
        <v>47.8125</v>
      </c>
      <c r="B10624" s="2">
        <v>275</v>
      </c>
      <c r="C10624" s="3">
        <v>7.0999999999999994E-2</v>
      </c>
      <c r="D10624" s="2">
        <v>1</v>
      </c>
    </row>
    <row r="10625" spans="1:4">
      <c r="A10625" s="2">
        <v>47.8125</v>
      </c>
      <c r="B10625" s="2">
        <v>277.5</v>
      </c>
      <c r="C10625" s="3">
        <v>8.6699999999999999E-2</v>
      </c>
      <c r="D10625" s="2">
        <v>0</v>
      </c>
    </row>
    <row r="10626" spans="1:4">
      <c r="A10626" s="2">
        <v>47.8125</v>
      </c>
      <c r="B10626" s="2">
        <v>280</v>
      </c>
      <c r="C10626" s="3">
        <v>9.8599999999999993E-2</v>
      </c>
      <c r="D10626" s="2">
        <v>0</v>
      </c>
    </row>
    <row r="10627" spans="1:4">
      <c r="A10627" s="2">
        <v>47.8125</v>
      </c>
      <c r="B10627" s="2">
        <v>282.5</v>
      </c>
      <c r="C10627" s="3">
        <v>0.108</v>
      </c>
      <c r="D10627" s="2">
        <v>0</v>
      </c>
    </row>
    <row r="10628" spans="1:4">
      <c r="A10628" s="2">
        <v>47.8125</v>
      </c>
      <c r="B10628" s="2">
        <v>285</v>
      </c>
      <c r="C10628" s="3">
        <v>0.112</v>
      </c>
      <c r="D10628" s="2">
        <v>0</v>
      </c>
    </row>
    <row r="10629" spans="1:4">
      <c r="A10629" s="2">
        <v>47.8125</v>
      </c>
      <c r="B10629" s="2">
        <v>287.5</v>
      </c>
      <c r="C10629" s="3">
        <v>0.111</v>
      </c>
      <c r="D10629" s="2">
        <v>0</v>
      </c>
    </row>
    <row r="10630" spans="1:4">
      <c r="A10630" s="2">
        <v>47.8125</v>
      </c>
      <c r="B10630" s="2">
        <v>290</v>
      </c>
      <c r="C10630" s="3">
        <v>0.105</v>
      </c>
      <c r="D10630" s="2">
        <v>0</v>
      </c>
    </row>
    <row r="10631" spans="1:4">
      <c r="A10631" s="2">
        <v>47.8125</v>
      </c>
      <c r="B10631" s="2">
        <v>292.5</v>
      </c>
      <c r="C10631" s="3">
        <v>9.5100000000000004E-2</v>
      </c>
      <c r="D10631" s="2">
        <v>0</v>
      </c>
    </row>
    <row r="10632" spans="1:4">
      <c r="A10632" s="2">
        <v>47.8125</v>
      </c>
      <c r="B10632" s="2">
        <v>295</v>
      </c>
      <c r="C10632" s="3">
        <v>8.3699999999999997E-2</v>
      </c>
      <c r="D10632" s="2">
        <v>1</v>
      </c>
    </row>
    <row r="10633" spans="1:4">
      <c r="A10633" s="2">
        <v>47.8125</v>
      </c>
      <c r="B10633" s="2">
        <v>297.5</v>
      </c>
      <c r="C10633" s="3">
        <v>7.4999999999999997E-2</v>
      </c>
      <c r="D10633" s="2">
        <v>1</v>
      </c>
    </row>
    <row r="10634" spans="1:4">
      <c r="A10634" s="2">
        <v>47.8125</v>
      </c>
      <c r="B10634" s="2">
        <v>300</v>
      </c>
      <c r="C10634" s="3">
        <v>6.9800000000000001E-2</v>
      </c>
      <c r="D10634" s="2">
        <v>1</v>
      </c>
    </row>
    <row r="10635" spans="1:4">
      <c r="A10635" s="2">
        <v>47.8125</v>
      </c>
      <c r="B10635" s="2">
        <v>302.5</v>
      </c>
      <c r="C10635" s="3">
        <v>5.9900000000000002E-2</v>
      </c>
      <c r="D10635" s="2">
        <v>1</v>
      </c>
    </row>
    <row r="10636" spans="1:4">
      <c r="A10636" s="2">
        <v>47.8125</v>
      </c>
      <c r="B10636" s="2">
        <v>305</v>
      </c>
      <c r="C10636" s="3">
        <v>5.11E-2</v>
      </c>
      <c r="D10636" s="2">
        <v>1</v>
      </c>
    </row>
    <row r="10637" spans="1:4">
      <c r="A10637" s="2">
        <v>47.8125</v>
      </c>
      <c r="B10637" s="2">
        <v>307.5</v>
      </c>
      <c r="C10637" s="3">
        <v>5.1200000000000002E-2</v>
      </c>
      <c r="D10637" s="2">
        <v>1</v>
      </c>
    </row>
    <row r="10638" spans="1:4">
      <c r="A10638" s="2">
        <v>47.8125</v>
      </c>
      <c r="B10638" s="2">
        <v>310</v>
      </c>
      <c r="C10638" s="3">
        <v>5.9799999999999999E-2</v>
      </c>
      <c r="D10638" s="2">
        <v>1</v>
      </c>
    </row>
    <row r="10639" spans="1:4">
      <c r="A10639" s="2">
        <v>47.8125</v>
      </c>
      <c r="B10639" s="2">
        <v>312.5</v>
      </c>
      <c r="C10639" s="3">
        <v>7.4499999999999997E-2</v>
      </c>
      <c r="D10639" s="2">
        <v>1</v>
      </c>
    </row>
    <row r="10640" spans="1:4">
      <c r="A10640" s="2">
        <v>47.8125</v>
      </c>
      <c r="B10640" s="2">
        <v>315</v>
      </c>
      <c r="C10640" s="3">
        <v>8.8499999999999995E-2</v>
      </c>
      <c r="D10640" s="2">
        <v>1</v>
      </c>
    </row>
    <row r="10641" spans="1:4">
      <c r="A10641" s="2">
        <v>47.8125</v>
      </c>
      <c r="B10641" s="2">
        <v>317.5</v>
      </c>
      <c r="C10641" s="3">
        <v>9.98E-2</v>
      </c>
      <c r="D10641" s="2">
        <v>1</v>
      </c>
    </row>
    <row r="10642" spans="1:4">
      <c r="A10642" s="2">
        <v>47.8125</v>
      </c>
      <c r="B10642" s="2">
        <v>320</v>
      </c>
      <c r="C10642" s="3">
        <v>0.11</v>
      </c>
      <c r="D10642" s="2">
        <v>1</v>
      </c>
    </row>
    <row r="10643" spans="1:4">
      <c r="A10643" s="2">
        <v>47.8125</v>
      </c>
      <c r="B10643" s="2">
        <v>322.5</v>
      </c>
      <c r="C10643" s="3">
        <v>0.11700000000000001</v>
      </c>
      <c r="D10643" s="2">
        <v>1</v>
      </c>
    </row>
    <row r="10644" spans="1:4">
      <c r="A10644" s="2">
        <v>47.8125</v>
      </c>
      <c r="B10644" s="2">
        <v>325</v>
      </c>
      <c r="C10644" s="3">
        <v>0.115</v>
      </c>
      <c r="D10644" s="2">
        <v>1</v>
      </c>
    </row>
    <row r="10645" spans="1:4">
      <c r="A10645" s="2">
        <v>47.8125</v>
      </c>
      <c r="B10645" s="2">
        <v>327.5</v>
      </c>
      <c r="C10645" s="3">
        <v>0.11</v>
      </c>
      <c r="D10645" s="2">
        <v>1</v>
      </c>
    </row>
    <row r="10646" spans="1:4">
      <c r="A10646" s="2">
        <v>47.8125</v>
      </c>
      <c r="B10646" s="2">
        <v>330</v>
      </c>
      <c r="C10646" s="3">
        <v>0.104</v>
      </c>
      <c r="D10646" s="2">
        <v>1</v>
      </c>
    </row>
    <row r="10647" spans="1:4">
      <c r="A10647" s="2">
        <v>47.8125</v>
      </c>
      <c r="B10647" s="2">
        <v>332.5</v>
      </c>
      <c r="C10647" s="3">
        <v>9.7799999999999998E-2</v>
      </c>
      <c r="D10647" s="2">
        <v>1</v>
      </c>
    </row>
    <row r="10648" spans="1:4">
      <c r="A10648" s="2">
        <v>47.8125</v>
      </c>
      <c r="B10648" s="2">
        <v>335</v>
      </c>
      <c r="C10648" s="3">
        <v>9.3200000000000005E-2</v>
      </c>
      <c r="D10648" s="2">
        <v>1</v>
      </c>
    </row>
    <row r="10649" spans="1:4">
      <c r="A10649" s="2">
        <v>47.8125</v>
      </c>
      <c r="B10649" s="2">
        <v>337.5</v>
      </c>
      <c r="C10649" s="3">
        <v>9.1200000000000003E-2</v>
      </c>
      <c r="D10649" s="2">
        <v>1</v>
      </c>
    </row>
    <row r="10650" spans="1:4">
      <c r="A10650" s="2">
        <v>47.8125</v>
      </c>
      <c r="B10650" s="2">
        <v>340</v>
      </c>
      <c r="C10650" s="3">
        <v>8.6900000000000005E-2</v>
      </c>
      <c r="D10650" s="2">
        <v>1</v>
      </c>
    </row>
    <row r="10651" spans="1:4">
      <c r="A10651" s="2">
        <v>47.8125</v>
      </c>
      <c r="B10651" s="2">
        <v>342.5</v>
      </c>
      <c r="C10651" s="3">
        <v>7.6399999999999996E-2</v>
      </c>
      <c r="D10651" s="2">
        <v>1</v>
      </c>
    </row>
    <row r="10652" spans="1:4">
      <c r="A10652" s="2">
        <v>47.8125</v>
      </c>
      <c r="B10652" s="2">
        <v>345</v>
      </c>
      <c r="C10652" s="3">
        <v>6.3600000000000004E-2</v>
      </c>
      <c r="D10652" s="2">
        <v>1</v>
      </c>
    </row>
    <row r="10653" spans="1:4">
      <c r="A10653" s="2">
        <v>47.8125</v>
      </c>
      <c r="B10653" s="2">
        <v>347.5</v>
      </c>
      <c r="C10653" s="3">
        <v>4.8300000000000003E-2</v>
      </c>
      <c r="D10653" s="2">
        <v>1</v>
      </c>
    </row>
    <row r="10654" spans="1:4">
      <c r="A10654" s="2">
        <v>47.8125</v>
      </c>
      <c r="B10654" s="2">
        <v>350</v>
      </c>
      <c r="C10654" s="3">
        <v>2.9399999999999999E-2</v>
      </c>
      <c r="D10654" s="2">
        <v>1</v>
      </c>
    </row>
    <row r="10655" spans="1:4">
      <c r="A10655" s="2">
        <v>47.8125</v>
      </c>
      <c r="B10655" s="2">
        <v>352.5</v>
      </c>
      <c r="C10655" s="3">
        <v>1.4400000000000001E-3</v>
      </c>
      <c r="D10655" s="2">
        <v>1</v>
      </c>
    </row>
    <row r="10656" spans="1:4">
      <c r="A10656" s="2">
        <v>47.8125</v>
      </c>
      <c r="B10656" s="2">
        <v>355</v>
      </c>
      <c r="C10656" s="3">
        <v>-3.0200000000000001E-2</v>
      </c>
      <c r="D10656" s="2">
        <v>1</v>
      </c>
    </row>
    <row r="10657" spans="1:4">
      <c r="A10657" s="2">
        <v>47.8125</v>
      </c>
      <c r="B10657" s="2">
        <v>357.5</v>
      </c>
      <c r="C10657" s="3">
        <v>-6.3600000000000004E-2</v>
      </c>
      <c r="D10657" s="2">
        <v>1</v>
      </c>
    </row>
    <row r="10658" spans="1:4">
      <c r="A10658" s="2">
        <v>49.6875</v>
      </c>
      <c r="B10658" s="2">
        <v>0</v>
      </c>
      <c r="C10658" s="3">
        <v>-9.2799999999999994E-2</v>
      </c>
      <c r="D10658" s="2">
        <v>1</v>
      </c>
    </row>
    <row r="10659" spans="1:4">
      <c r="A10659" s="2">
        <v>49.6875</v>
      </c>
      <c r="B10659" s="2">
        <v>2.5</v>
      </c>
      <c r="C10659" s="3">
        <v>-0.11799999999999999</v>
      </c>
      <c r="D10659" s="2">
        <v>1</v>
      </c>
    </row>
    <row r="10660" spans="1:4">
      <c r="A10660" s="2">
        <v>49.6875</v>
      </c>
      <c r="B10660" s="2">
        <v>5</v>
      </c>
      <c r="C10660" s="3">
        <v>-0.13800000000000001</v>
      </c>
      <c r="D10660" s="2">
        <v>0</v>
      </c>
    </row>
    <row r="10661" spans="1:4">
      <c r="A10661" s="2">
        <v>49.6875</v>
      </c>
      <c r="B10661" s="2">
        <v>7.5</v>
      </c>
      <c r="C10661" s="3">
        <v>-0.155</v>
      </c>
      <c r="D10661" s="2">
        <v>0</v>
      </c>
    </row>
    <row r="10662" spans="1:4">
      <c r="A10662" s="2">
        <v>49.6875</v>
      </c>
      <c r="B10662" s="2">
        <v>10</v>
      </c>
      <c r="C10662" s="3">
        <v>-0.17100000000000001</v>
      </c>
      <c r="D10662" s="2">
        <v>0</v>
      </c>
    </row>
    <row r="10663" spans="1:4">
      <c r="A10663" s="2">
        <v>49.6875</v>
      </c>
      <c r="B10663" s="2">
        <v>12.5</v>
      </c>
      <c r="C10663" s="3">
        <v>-0.17699999999999999</v>
      </c>
      <c r="D10663" s="2">
        <v>0</v>
      </c>
    </row>
    <row r="10664" spans="1:4">
      <c r="A10664" s="2">
        <v>49.6875</v>
      </c>
      <c r="B10664" s="2">
        <v>15</v>
      </c>
      <c r="C10664" s="3">
        <v>-0.17100000000000001</v>
      </c>
      <c r="D10664" s="2">
        <v>0</v>
      </c>
    </row>
    <row r="10665" spans="1:4">
      <c r="A10665" s="2">
        <v>49.6875</v>
      </c>
      <c r="B10665" s="2">
        <v>17.5</v>
      </c>
      <c r="C10665" s="3">
        <v>-0.154</v>
      </c>
      <c r="D10665" s="2">
        <v>0</v>
      </c>
    </row>
    <row r="10666" spans="1:4">
      <c r="A10666" s="2">
        <v>49.6875</v>
      </c>
      <c r="B10666" s="2">
        <v>20</v>
      </c>
      <c r="C10666" s="3">
        <v>-0.13</v>
      </c>
      <c r="D10666" s="2">
        <v>1</v>
      </c>
    </row>
    <row r="10667" spans="1:4">
      <c r="A10667" s="2">
        <v>49.6875</v>
      </c>
      <c r="B10667" s="2">
        <v>22.5</v>
      </c>
      <c r="C10667" s="3">
        <v>-0.106</v>
      </c>
      <c r="D10667" s="2">
        <v>1</v>
      </c>
    </row>
    <row r="10668" spans="1:4">
      <c r="A10668" s="2">
        <v>49.6875</v>
      </c>
      <c r="B10668" s="2">
        <v>25</v>
      </c>
      <c r="C10668" s="3">
        <v>-8.1199999999999994E-2</v>
      </c>
      <c r="D10668" s="2">
        <v>1</v>
      </c>
    </row>
    <row r="10669" spans="1:4">
      <c r="A10669" s="2">
        <v>49.6875</v>
      </c>
      <c r="B10669" s="2">
        <v>27.5</v>
      </c>
      <c r="C10669" s="3">
        <v>-5.3400000000000003E-2</v>
      </c>
      <c r="D10669" s="2">
        <v>1</v>
      </c>
    </row>
    <row r="10670" spans="1:4">
      <c r="A10670" s="2">
        <v>49.6875</v>
      </c>
      <c r="B10670" s="2">
        <v>30</v>
      </c>
      <c r="C10670" s="3">
        <v>-2.7E-2</v>
      </c>
      <c r="D10670" s="2">
        <v>1</v>
      </c>
    </row>
    <row r="10671" spans="1:4">
      <c r="A10671" s="2">
        <v>49.6875</v>
      </c>
      <c r="B10671" s="2">
        <v>32.5</v>
      </c>
      <c r="C10671" s="3">
        <v>-4.4400000000000004E-3</v>
      </c>
      <c r="D10671" s="2">
        <v>1</v>
      </c>
    </row>
    <row r="10672" spans="1:4">
      <c r="A10672" s="2">
        <v>49.6875</v>
      </c>
      <c r="B10672" s="2">
        <v>35</v>
      </c>
      <c r="C10672" s="3">
        <v>1.24E-2</v>
      </c>
      <c r="D10672" s="2">
        <v>1</v>
      </c>
    </row>
    <row r="10673" spans="1:4">
      <c r="A10673" s="2">
        <v>49.6875</v>
      </c>
      <c r="B10673" s="2">
        <v>37.5</v>
      </c>
      <c r="C10673" s="3">
        <v>2.3400000000000001E-2</v>
      </c>
      <c r="D10673" s="2">
        <v>1</v>
      </c>
    </row>
    <row r="10674" spans="1:4">
      <c r="A10674" s="2">
        <v>49.6875</v>
      </c>
      <c r="B10674" s="2">
        <v>40</v>
      </c>
      <c r="C10674" s="3">
        <v>3.0599999999999999E-2</v>
      </c>
      <c r="D10674" s="2">
        <v>1</v>
      </c>
    </row>
    <row r="10675" spans="1:4">
      <c r="A10675" s="2">
        <v>49.6875</v>
      </c>
      <c r="B10675" s="2">
        <v>42.5</v>
      </c>
      <c r="C10675" s="3">
        <v>3.3099999999999997E-2</v>
      </c>
      <c r="D10675" s="2">
        <v>1</v>
      </c>
    </row>
    <row r="10676" spans="1:4">
      <c r="A10676" s="2">
        <v>49.6875</v>
      </c>
      <c r="B10676" s="2">
        <v>45</v>
      </c>
      <c r="C10676" s="3">
        <v>3.0200000000000001E-2</v>
      </c>
      <c r="D10676" s="2">
        <v>1</v>
      </c>
    </row>
    <row r="10677" spans="1:4">
      <c r="A10677" s="2">
        <v>49.6875</v>
      </c>
      <c r="B10677" s="2">
        <v>47.5</v>
      </c>
      <c r="C10677" s="3">
        <v>2.9700000000000001E-2</v>
      </c>
      <c r="D10677" s="2">
        <v>1</v>
      </c>
    </row>
    <row r="10678" spans="1:4">
      <c r="A10678" s="2">
        <v>49.6875</v>
      </c>
      <c r="B10678" s="2">
        <v>50</v>
      </c>
      <c r="C10678" s="3">
        <v>3.39E-2</v>
      </c>
      <c r="D10678" s="2">
        <v>1</v>
      </c>
    </row>
    <row r="10679" spans="1:4">
      <c r="A10679" s="2">
        <v>49.6875</v>
      </c>
      <c r="B10679" s="2">
        <v>52.5</v>
      </c>
      <c r="C10679" s="3">
        <v>3.73E-2</v>
      </c>
      <c r="D10679" s="2">
        <v>1</v>
      </c>
    </row>
    <row r="10680" spans="1:4">
      <c r="A10680" s="2">
        <v>49.6875</v>
      </c>
      <c r="B10680" s="2">
        <v>55</v>
      </c>
      <c r="C10680" s="3">
        <v>3.6200000000000003E-2</v>
      </c>
      <c r="D10680" s="2">
        <v>1</v>
      </c>
    </row>
    <row r="10681" spans="1:4">
      <c r="A10681" s="2">
        <v>49.6875</v>
      </c>
      <c r="B10681" s="2">
        <v>57.5</v>
      </c>
      <c r="C10681" s="3">
        <v>3.0800000000000001E-2</v>
      </c>
      <c r="D10681" s="2">
        <v>1</v>
      </c>
    </row>
    <row r="10682" spans="1:4">
      <c r="A10682" s="2">
        <v>49.6875</v>
      </c>
      <c r="B10682" s="2">
        <v>60</v>
      </c>
      <c r="C10682" s="3">
        <v>2.35E-2</v>
      </c>
      <c r="D10682" s="2">
        <v>1</v>
      </c>
    </row>
    <row r="10683" spans="1:4">
      <c r="A10683" s="2">
        <v>49.6875</v>
      </c>
      <c r="B10683" s="2">
        <v>62.5</v>
      </c>
      <c r="C10683" s="3">
        <v>1.7500000000000002E-2</v>
      </c>
      <c r="D10683" s="2">
        <v>1</v>
      </c>
    </row>
    <row r="10684" spans="1:4">
      <c r="A10684" s="2">
        <v>49.6875</v>
      </c>
      <c r="B10684" s="2">
        <v>65</v>
      </c>
      <c r="C10684" s="3">
        <v>5.8199999999999997E-3</v>
      </c>
      <c r="D10684" s="2">
        <v>1</v>
      </c>
    </row>
    <row r="10685" spans="1:4">
      <c r="A10685" s="2">
        <v>49.6875</v>
      </c>
      <c r="B10685" s="2">
        <v>67.5</v>
      </c>
      <c r="C10685" s="3">
        <v>-7.92E-3</v>
      </c>
      <c r="D10685" s="2">
        <v>1</v>
      </c>
    </row>
    <row r="10686" spans="1:4">
      <c r="A10686" s="2">
        <v>49.6875</v>
      </c>
      <c r="B10686" s="2">
        <v>70</v>
      </c>
      <c r="C10686" s="3">
        <v>-1.44E-2</v>
      </c>
      <c r="D10686" s="2">
        <v>1</v>
      </c>
    </row>
    <row r="10687" spans="1:4">
      <c r="A10687" s="2">
        <v>49.6875</v>
      </c>
      <c r="B10687" s="2">
        <v>72.5</v>
      </c>
      <c r="C10687" s="3">
        <v>-1.55E-2</v>
      </c>
      <c r="D10687" s="2">
        <v>1</v>
      </c>
    </row>
    <row r="10688" spans="1:4">
      <c r="A10688" s="2">
        <v>49.6875</v>
      </c>
      <c r="B10688" s="2">
        <v>75</v>
      </c>
      <c r="C10688" s="3">
        <v>-1.0699999999999999E-2</v>
      </c>
      <c r="D10688" s="2">
        <v>1</v>
      </c>
    </row>
    <row r="10689" spans="1:4">
      <c r="A10689" s="2">
        <v>49.6875</v>
      </c>
      <c r="B10689" s="2">
        <v>77.5</v>
      </c>
      <c r="C10689" s="3">
        <v>-4.7299999999999998E-3</v>
      </c>
      <c r="D10689" s="2">
        <v>1</v>
      </c>
    </row>
    <row r="10690" spans="1:4">
      <c r="A10690" s="2">
        <v>49.6875</v>
      </c>
      <c r="B10690" s="2">
        <v>80</v>
      </c>
      <c r="C10690" s="3">
        <v>-1.5900000000000001E-3</v>
      </c>
      <c r="D10690" s="2">
        <v>1</v>
      </c>
    </row>
    <row r="10691" spans="1:4">
      <c r="A10691" s="2">
        <v>49.6875</v>
      </c>
      <c r="B10691" s="2">
        <v>82.5</v>
      </c>
      <c r="C10691" s="3">
        <v>1.6999999999999999E-3</v>
      </c>
      <c r="D10691" s="2">
        <v>1</v>
      </c>
    </row>
    <row r="10692" spans="1:4">
      <c r="A10692" s="2">
        <v>49.6875</v>
      </c>
      <c r="B10692" s="2">
        <v>85</v>
      </c>
      <c r="C10692" s="3">
        <v>7.9900000000000006E-3</v>
      </c>
      <c r="D10692" s="2">
        <v>1</v>
      </c>
    </row>
    <row r="10693" spans="1:4">
      <c r="A10693" s="2">
        <v>49.6875</v>
      </c>
      <c r="B10693" s="2">
        <v>87.5</v>
      </c>
      <c r="C10693" s="3">
        <v>1.34E-2</v>
      </c>
      <c r="D10693" s="2">
        <v>1</v>
      </c>
    </row>
    <row r="10694" spans="1:4">
      <c r="A10694" s="2">
        <v>49.6875</v>
      </c>
      <c r="B10694" s="2">
        <v>90</v>
      </c>
      <c r="C10694" s="3">
        <v>9.6500000000000006E-3</v>
      </c>
      <c r="D10694" s="2">
        <v>1</v>
      </c>
    </row>
    <row r="10695" spans="1:4">
      <c r="A10695" s="2">
        <v>49.6875</v>
      </c>
      <c r="B10695" s="2">
        <v>92.5</v>
      </c>
      <c r="C10695" s="3">
        <v>1.55E-2</v>
      </c>
      <c r="D10695" s="2">
        <v>1</v>
      </c>
    </row>
    <row r="10696" spans="1:4">
      <c r="A10696" s="2">
        <v>49.6875</v>
      </c>
      <c r="B10696" s="2">
        <v>95</v>
      </c>
      <c r="C10696" s="3">
        <v>2.5700000000000001E-2</v>
      </c>
      <c r="D10696" s="2">
        <v>1</v>
      </c>
    </row>
    <row r="10697" spans="1:4">
      <c r="A10697" s="2">
        <v>49.6875</v>
      </c>
      <c r="B10697" s="2">
        <v>97.5</v>
      </c>
      <c r="C10697" s="3">
        <v>3.56E-2</v>
      </c>
      <c r="D10697" s="2">
        <v>1</v>
      </c>
    </row>
    <row r="10698" spans="1:4">
      <c r="A10698" s="2">
        <v>49.6875</v>
      </c>
      <c r="B10698" s="2">
        <v>100</v>
      </c>
      <c r="C10698" s="3">
        <v>3.9399999999999998E-2</v>
      </c>
      <c r="D10698" s="2">
        <v>1</v>
      </c>
    </row>
    <row r="10699" spans="1:4">
      <c r="A10699" s="2">
        <v>49.6875</v>
      </c>
      <c r="B10699" s="2">
        <v>102.5</v>
      </c>
      <c r="C10699" s="3">
        <v>4.1300000000000003E-2</v>
      </c>
      <c r="D10699" s="2">
        <v>1</v>
      </c>
    </row>
    <row r="10700" spans="1:4">
      <c r="A10700" s="2">
        <v>49.6875</v>
      </c>
      <c r="B10700" s="2">
        <v>105</v>
      </c>
      <c r="C10700" s="3">
        <v>3.4700000000000002E-2</v>
      </c>
      <c r="D10700" s="2">
        <v>1</v>
      </c>
    </row>
    <row r="10701" spans="1:4">
      <c r="A10701" s="2">
        <v>49.6875</v>
      </c>
      <c r="B10701" s="2">
        <v>107.5</v>
      </c>
      <c r="C10701" s="3">
        <v>2.81E-2</v>
      </c>
      <c r="D10701" s="2">
        <v>1</v>
      </c>
    </row>
    <row r="10702" spans="1:4">
      <c r="A10702" s="2">
        <v>49.6875</v>
      </c>
      <c r="B10702" s="2">
        <v>110</v>
      </c>
      <c r="C10702" s="3">
        <v>2.7699999999999999E-2</v>
      </c>
      <c r="D10702" s="2">
        <v>1</v>
      </c>
    </row>
    <row r="10703" spans="1:4">
      <c r="A10703" s="2">
        <v>49.6875</v>
      </c>
      <c r="B10703" s="2">
        <v>112.5</v>
      </c>
      <c r="C10703" s="3">
        <v>2.75E-2</v>
      </c>
      <c r="D10703" s="2">
        <v>1</v>
      </c>
    </row>
    <row r="10704" spans="1:4">
      <c r="A10704" s="2">
        <v>49.6875</v>
      </c>
      <c r="B10704" s="2">
        <v>115</v>
      </c>
      <c r="C10704" s="3">
        <v>2.4199999999999999E-2</v>
      </c>
      <c r="D10704" s="2">
        <v>1</v>
      </c>
    </row>
    <row r="10705" spans="1:4">
      <c r="A10705" s="2">
        <v>49.6875</v>
      </c>
      <c r="B10705" s="2">
        <v>117.5</v>
      </c>
      <c r="C10705" s="3">
        <v>1.9400000000000001E-2</v>
      </c>
      <c r="D10705" s="2">
        <v>1</v>
      </c>
    </row>
    <row r="10706" spans="1:4">
      <c r="A10706" s="2">
        <v>49.6875</v>
      </c>
      <c r="B10706" s="2">
        <v>120</v>
      </c>
      <c r="C10706" s="3">
        <v>1.6799999999999999E-2</v>
      </c>
      <c r="D10706" s="2">
        <v>1</v>
      </c>
    </row>
    <row r="10707" spans="1:4">
      <c r="A10707" s="2">
        <v>49.6875</v>
      </c>
      <c r="B10707" s="2">
        <v>122.5</v>
      </c>
      <c r="C10707" s="3">
        <v>1.9699999999999999E-2</v>
      </c>
      <c r="D10707" s="2">
        <v>1</v>
      </c>
    </row>
    <row r="10708" spans="1:4">
      <c r="A10708" s="2">
        <v>49.6875</v>
      </c>
      <c r="B10708" s="2">
        <v>125</v>
      </c>
      <c r="C10708" s="3">
        <v>1.9900000000000001E-2</v>
      </c>
      <c r="D10708" s="2">
        <v>1</v>
      </c>
    </row>
    <row r="10709" spans="1:4">
      <c r="A10709" s="2">
        <v>49.6875</v>
      </c>
      <c r="B10709" s="2">
        <v>127.5</v>
      </c>
      <c r="C10709" s="3">
        <v>2.3699999999999999E-2</v>
      </c>
      <c r="D10709" s="2">
        <v>1</v>
      </c>
    </row>
    <row r="10710" spans="1:4">
      <c r="A10710" s="2">
        <v>49.6875</v>
      </c>
      <c r="B10710" s="2">
        <v>130</v>
      </c>
      <c r="C10710" s="3">
        <v>3.2199999999999999E-2</v>
      </c>
      <c r="D10710" s="2">
        <v>1</v>
      </c>
    </row>
    <row r="10711" spans="1:4">
      <c r="A10711" s="2">
        <v>49.6875</v>
      </c>
      <c r="B10711" s="2">
        <v>132.5</v>
      </c>
      <c r="C10711" s="3">
        <v>3.6799999999999999E-2</v>
      </c>
      <c r="D10711" s="2">
        <v>1</v>
      </c>
    </row>
    <row r="10712" spans="1:4">
      <c r="A10712" s="2">
        <v>49.6875</v>
      </c>
      <c r="B10712" s="2">
        <v>135</v>
      </c>
      <c r="C10712" s="3">
        <v>4.3799999999999999E-2</v>
      </c>
      <c r="D10712" s="2">
        <v>1</v>
      </c>
    </row>
    <row r="10713" spans="1:4">
      <c r="A10713" s="2">
        <v>49.6875</v>
      </c>
      <c r="B10713" s="2">
        <v>137.5</v>
      </c>
      <c r="C10713" s="3">
        <v>5.5800000000000002E-2</v>
      </c>
      <c r="D10713" s="2">
        <v>1</v>
      </c>
    </row>
    <row r="10714" spans="1:4">
      <c r="A10714" s="2">
        <v>49.6875</v>
      </c>
      <c r="B10714" s="2">
        <v>140</v>
      </c>
      <c r="C10714" s="3">
        <v>6.7799999999999999E-2</v>
      </c>
      <c r="D10714" s="2">
        <v>1</v>
      </c>
    </row>
    <row r="10715" spans="1:4">
      <c r="A10715" s="2">
        <v>49.6875</v>
      </c>
      <c r="B10715" s="2">
        <v>142.5</v>
      </c>
      <c r="C10715" s="3">
        <v>7.3700000000000002E-2</v>
      </c>
      <c r="D10715" s="2">
        <v>1</v>
      </c>
    </row>
    <row r="10716" spans="1:4">
      <c r="A10716" s="2">
        <v>49.6875</v>
      </c>
      <c r="B10716" s="2">
        <v>145</v>
      </c>
      <c r="C10716" s="3">
        <v>7.2599999999999998E-2</v>
      </c>
      <c r="D10716" s="2">
        <v>1</v>
      </c>
    </row>
    <row r="10717" spans="1:4">
      <c r="A10717" s="2">
        <v>49.6875</v>
      </c>
      <c r="B10717" s="2">
        <v>147.5</v>
      </c>
      <c r="C10717" s="3">
        <v>7.0400000000000004E-2</v>
      </c>
      <c r="D10717" s="2">
        <v>1</v>
      </c>
    </row>
    <row r="10718" spans="1:4">
      <c r="A10718" s="2">
        <v>49.6875</v>
      </c>
      <c r="B10718" s="2">
        <v>150</v>
      </c>
      <c r="C10718" s="3">
        <v>7.1400000000000005E-2</v>
      </c>
      <c r="D10718" s="2">
        <v>1</v>
      </c>
    </row>
    <row r="10719" spans="1:4">
      <c r="A10719" s="2">
        <v>49.6875</v>
      </c>
      <c r="B10719" s="2">
        <v>152.5</v>
      </c>
      <c r="C10719" s="3">
        <v>6.7900000000000002E-2</v>
      </c>
      <c r="D10719" s="2">
        <v>1</v>
      </c>
    </row>
    <row r="10720" spans="1:4">
      <c r="A10720" s="2">
        <v>49.6875</v>
      </c>
      <c r="B10720" s="2">
        <v>155</v>
      </c>
      <c r="C10720" s="3">
        <v>5.4699999999999999E-2</v>
      </c>
      <c r="D10720" s="2">
        <v>1</v>
      </c>
    </row>
    <row r="10721" spans="1:4">
      <c r="A10721" s="2">
        <v>49.6875</v>
      </c>
      <c r="B10721" s="2">
        <v>157.5</v>
      </c>
      <c r="C10721" s="3">
        <v>3.7400000000000003E-2</v>
      </c>
      <c r="D10721" s="2">
        <v>1</v>
      </c>
    </row>
    <row r="10722" spans="1:4">
      <c r="A10722" s="2">
        <v>49.6875</v>
      </c>
      <c r="B10722" s="2">
        <v>160</v>
      </c>
      <c r="C10722" s="3">
        <v>2.0799999999999999E-2</v>
      </c>
      <c r="D10722" s="2">
        <v>1</v>
      </c>
    </row>
    <row r="10723" spans="1:4">
      <c r="A10723" s="2">
        <v>49.6875</v>
      </c>
      <c r="B10723" s="2">
        <v>162.5</v>
      </c>
      <c r="C10723" s="3">
        <v>7.0400000000000003E-3</v>
      </c>
      <c r="D10723" s="2">
        <v>1</v>
      </c>
    </row>
    <row r="10724" spans="1:4">
      <c r="A10724" s="2">
        <v>49.6875</v>
      </c>
      <c r="B10724" s="2">
        <v>165</v>
      </c>
      <c r="C10724" s="3">
        <v>-4.2500000000000003E-3</v>
      </c>
      <c r="D10724" s="2">
        <v>1</v>
      </c>
    </row>
    <row r="10725" spans="1:4">
      <c r="A10725" s="2">
        <v>49.6875</v>
      </c>
      <c r="B10725" s="2">
        <v>167.5</v>
      </c>
      <c r="C10725" s="3">
        <v>-9.0200000000000002E-3</v>
      </c>
      <c r="D10725" s="2">
        <v>1</v>
      </c>
    </row>
    <row r="10726" spans="1:4">
      <c r="A10726" s="2">
        <v>49.6875</v>
      </c>
      <c r="B10726" s="2">
        <v>170</v>
      </c>
      <c r="C10726" s="3">
        <v>-9.4500000000000001E-3</v>
      </c>
      <c r="D10726" s="2">
        <v>1</v>
      </c>
    </row>
    <row r="10727" spans="1:4">
      <c r="A10727" s="2">
        <v>49.6875</v>
      </c>
      <c r="B10727" s="2">
        <v>172.5</v>
      </c>
      <c r="C10727" s="3">
        <v>-9.5499999999999995E-3</v>
      </c>
      <c r="D10727" s="2">
        <v>1</v>
      </c>
    </row>
    <row r="10728" spans="1:4">
      <c r="A10728" s="2">
        <v>49.6875</v>
      </c>
      <c r="B10728" s="2">
        <v>175</v>
      </c>
      <c r="C10728" s="3">
        <v>-6.3600000000000002E-3</v>
      </c>
      <c r="D10728" s="2">
        <v>1</v>
      </c>
    </row>
    <row r="10729" spans="1:4">
      <c r="A10729" s="2">
        <v>49.6875</v>
      </c>
      <c r="B10729" s="2">
        <v>177.5</v>
      </c>
      <c r="C10729" s="3">
        <v>-4.5100000000000001E-4</v>
      </c>
      <c r="D10729" s="2">
        <v>1</v>
      </c>
    </row>
    <row r="10730" spans="1:4">
      <c r="A10730" s="2">
        <v>49.6875</v>
      </c>
      <c r="B10730" s="2">
        <v>180</v>
      </c>
      <c r="C10730" s="3">
        <v>5.2300000000000003E-3</v>
      </c>
      <c r="D10730" s="2">
        <v>1</v>
      </c>
    </row>
    <row r="10731" spans="1:4">
      <c r="A10731" s="2">
        <v>49.6875</v>
      </c>
      <c r="B10731" s="2">
        <v>182.5</v>
      </c>
      <c r="C10731" s="3">
        <v>8.3899999999999999E-3</v>
      </c>
      <c r="D10731" s="2">
        <v>1</v>
      </c>
    </row>
    <row r="10732" spans="1:4">
      <c r="A10732" s="2">
        <v>49.6875</v>
      </c>
      <c r="B10732" s="2">
        <v>185</v>
      </c>
      <c r="C10732" s="3">
        <v>8.9800000000000001E-3</v>
      </c>
      <c r="D10732" s="2">
        <v>1</v>
      </c>
    </row>
    <row r="10733" spans="1:4">
      <c r="A10733" s="2">
        <v>49.6875</v>
      </c>
      <c r="B10733" s="2">
        <v>187.5</v>
      </c>
      <c r="C10733" s="3">
        <v>5.2599999999999999E-3</v>
      </c>
      <c r="D10733" s="2">
        <v>1</v>
      </c>
    </row>
    <row r="10734" spans="1:4">
      <c r="A10734" s="2">
        <v>49.6875</v>
      </c>
      <c r="B10734" s="2">
        <v>190</v>
      </c>
      <c r="C10734" s="3">
        <v>-9.92E-3</v>
      </c>
      <c r="D10734" s="2">
        <v>1</v>
      </c>
    </row>
    <row r="10735" spans="1:4">
      <c r="A10735" s="2">
        <v>49.6875</v>
      </c>
      <c r="B10735" s="2">
        <v>192.5</v>
      </c>
      <c r="C10735" s="3">
        <v>-3.1300000000000001E-2</v>
      </c>
      <c r="D10735" s="2">
        <v>1</v>
      </c>
    </row>
    <row r="10736" spans="1:4">
      <c r="A10736" s="2">
        <v>49.6875</v>
      </c>
      <c r="B10736" s="2">
        <v>195</v>
      </c>
      <c r="C10736" s="3">
        <v>-5.4800000000000001E-2</v>
      </c>
      <c r="D10736" s="2">
        <v>1</v>
      </c>
    </row>
    <row r="10737" spans="1:4">
      <c r="A10737" s="2">
        <v>49.6875</v>
      </c>
      <c r="B10737" s="2">
        <v>197.5</v>
      </c>
      <c r="C10737" s="3">
        <v>-7.4200000000000002E-2</v>
      </c>
      <c r="D10737" s="2">
        <v>1</v>
      </c>
    </row>
    <row r="10738" spans="1:4">
      <c r="A10738" s="2">
        <v>49.6875</v>
      </c>
      <c r="B10738" s="2">
        <v>200</v>
      </c>
      <c r="C10738" s="3">
        <v>-8.5099999999999995E-2</v>
      </c>
      <c r="D10738" s="2">
        <v>1</v>
      </c>
    </row>
    <row r="10739" spans="1:4">
      <c r="A10739" s="2">
        <v>49.6875</v>
      </c>
      <c r="B10739" s="2">
        <v>202.5</v>
      </c>
      <c r="C10739" s="3">
        <v>-9.5799999999999996E-2</v>
      </c>
      <c r="D10739" s="2">
        <v>1</v>
      </c>
    </row>
    <row r="10740" spans="1:4">
      <c r="A10740" s="2">
        <v>49.6875</v>
      </c>
      <c r="B10740" s="2">
        <v>205</v>
      </c>
      <c r="C10740" s="3">
        <v>-0.109</v>
      </c>
      <c r="D10740" s="2">
        <v>1</v>
      </c>
    </row>
    <row r="10741" spans="1:4">
      <c r="A10741" s="2">
        <v>49.6875</v>
      </c>
      <c r="B10741" s="2">
        <v>207.5</v>
      </c>
      <c r="C10741" s="3">
        <v>-0.125</v>
      </c>
      <c r="D10741" s="2">
        <v>1</v>
      </c>
    </row>
    <row r="10742" spans="1:4">
      <c r="A10742" s="2">
        <v>49.6875</v>
      </c>
      <c r="B10742" s="2">
        <v>210</v>
      </c>
      <c r="C10742" s="3">
        <v>-0.14000000000000001</v>
      </c>
      <c r="D10742" s="2">
        <v>0</v>
      </c>
    </row>
    <row r="10743" spans="1:4">
      <c r="A10743" s="2">
        <v>49.6875</v>
      </c>
      <c r="B10743" s="2">
        <v>212.5</v>
      </c>
      <c r="C10743" s="3">
        <v>-0.155</v>
      </c>
      <c r="D10743" s="2">
        <v>0</v>
      </c>
    </row>
    <row r="10744" spans="1:4">
      <c r="A10744" s="2">
        <v>49.6875</v>
      </c>
      <c r="B10744" s="2">
        <v>215</v>
      </c>
      <c r="C10744" s="3">
        <v>-0.16800000000000001</v>
      </c>
      <c r="D10744" s="2">
        <v>0</v>
      </c>
    </row>
    <row r="10745" spans="1:4">
      <c r="A10745" s="2">
        <v>49.6875</v>
      </c>
      <c r="B10745" s="2">
        <v>217.5</v>
      </c>
      <c r="C10745" s="3">
        <v>-0.18</v>
      </c>
      <c r="D10745" s="2">
        <v>0</v>
      </c>
    </row>
    <row r="10746" spans="1:4">
      <c r="A10746" s="2">
        <v>49.6875</v>
      </c>
      <c r="B10746" s="2">
        <v>220</v>
      </c>
      <c r="C10746" s="3">
        <v>-0.19600000000000001</v>
      </c>
      <c r="D10746" s="2">
        <v>0</v>
      </c>
    </row>
    <row r="10747" spans="1:4">
      <c r="A10747" s="2">
        <v>49.6875</v>
      </c>
      <c r="B10747" s="2">
        <v>222.5</v>
      </c>
      <c r="C10747" s="3">
        <v>-0.21199999999999999</v>
      </c>
      <c r="D10747" s="2">
        <v>0</v>
      </c>
    </row>
    <row r="10748" spans="1:4">
      <c r="A10748" s="2">
        <v>49.6875</v>
      </c>
      <c r="B10748" s="2">
        <v>225</v>
      </c>
      <c r="C10748" s="3">
        <v>-0.224</v>
      </c>
      <c r="D10748" s="2">
        <v>0</v>
      </c>
    </row>
    <row r="10749" spans="1:4">
      <c r="A10749" s="2">
        <v>49.6875</v>
      </c>
      <c r="B10749" s="2">
        <v>227.5</v>
      </c>
      <c r="C10749" s="3">
        <v>-0.23499999999999999</v>
      </c>
      <c r="D10749" s="2">
        <v>0</v>
      </c>
    </row>
    <row r="10750" spans="1:4">
      <c r="A10750" s="2">
        <v>49.6875</v>
      </c>
      <c r="B10750" s="2">
        <v>230</v>
      </c>
      <c r="C10750" s="3">
        <v>-0.24399999999999999</v>
      </c>
      <c r="D10750" s="2">
        <v>0</v>
      </c>
    </row>
    <row r="10751" spans="1:4">
      <c r="A10751" s="2">
        <v>49.6875</v>
      </c>
      <c r="B10751" s="2">
        <v>232.5</v>
      </c>
      <c r="C10751" s="3">
        <v>-0.248</v>
      </c>
      <c r="D10751" s="2">
        <v>0</v>
      </c>
    </row>
    <row r="10752" spans="1:4">
      <c r="A10752" s="2">
        <v>49.6875</v>
      </c>
      <c r="B10752" s="2">
        <v>235</v>
      </c>
      <c r="C10752" s="3">
        <v>-0.247</v>
      </c>
      <c r="D10752" s="2">
        <v>0</v>
      </c>
    </row>
    <row r="10753" spans="1:4">
      <c r="A10753" s="2">
        <v>49.6875</v>
      </c>
      <c r="B10753" s="2">
        <v>237.5</v>
      </c>
      <c r="C10753" s="3">
        <v>-0.23699999999999999</v>
      </c>
      <c r="D10753" s="2">
        <v>0</v>
      </c>
    </row>
    <row r="10754" spans="1:4">
      <c r="A10754" s="2">
        <v>49.6875</v>
      </c>
      <c r="B10754" s="2">
        <v>240</v>
      </c>
      <c r="C10754" s="3">
        <v>-0.22700000000000001</v>
      </c>
      <c r="D10754" s="2">
        <v>0</v>
      </c>
    </row>
    <row r="10755" spans="1:4">
      <c r="A10755" s="2">
        <v>49.6875</v>
      </c>
      <c r="B10755" s="2">
        <v>242.5</v>
      </c>
      <c r="C10755" s="3">
        <v>-0.21299999999999999</v>
      </c>
      <c r="D10755" s="2">
        <v>0</v>
      </c>
    </row>
    <row r="10756" spans="1:4">
      <c r="A10756" s="2">
        <v>49.6875</v>
      </c>
      <c r="B10756" s="2">
        <v>245</v>
      </c>
      <c r="C10756" s="3">
        <v>-0.21099999999999999</v>
      </c>
      <c r="D10756" s="2">
        <v>0</v>
      </c>
    </row>
    <row r="10757" spans="1:4">
      <c r="A10757" s="2">
        <v>49.6875</v>
      </c>
      <c r="B10757" s="2">
        <v>247.5</v>
      </c>
      <c r="C10757" s="3">
        <v>-0.2</v>
      </c>
      <c r="D10757" s="2">
        <v>0</v>
      </c>
    </row>
    <row r="10758" spans="1:4">
      <c r="A10758" s="2">
        <v>49.6875</v>
      </c>
      <c r="B10758" s="2">
        <v>250</v>
      </c>
      <c r="C10758" s="3">
        <v>-0.185</v>
      </c>
      <c r="D10758" s="2">
        <v>0</v>
      </c>
    </row>
    <row r="10759" spans="1:4">
      <c r="A10759" s="2">
        <v>49.6875</v>
      </c>
      <c r="B10759" s="2">
        <v>252.5</v>
      </c>
      <c r="C10759" s="3">
        <v>-0.158</v>
      </c>
      <c r="D10759" s="2">
        <v>0</v>
      </c>
    </row>
    <row r="10760" spans="1:4">
      <c r="A10760" s="2">
        <v>49.6875</v>
      </c>
      <c r="B10760" s="2">
        <v>255</v>
      </c>
      <c r="C10760" s="3">
        <v>-0.123</v>
      </c>
      <c r="D10760" s="2">
        <v>0</v>
      </c>
    </row>
    <row r="10761" spans="1:4">
      <c r="A10761" s="2">
        <v>49.6875</v>
      </c>
      <c r="B10761" s="2">
        <v>257.5</v>
      </c>
      <c r="C10761" s="3">
        <v>-9.1200000000000003E-2</v>
      </c>
      <c r="D10761" s="2">
        <v>0</v>
      </c>
    </row>
    <row r="10762" spans="1:4">
      <c r="A10762" s="2">
        <v>49.6875</v>
      </c>
      <c r="B10762" s="2">
        <v>260</v>
      </c>
      <c r="C10762" s="3">
        <v>-6.7299999999999999E-2</v>
      </c>
      <c r="D10762" s="2">
        <v>1</v>
      </c>
    </row>
    <row r="10763" spans="1:4">
      <c r="A10763" s="2">
        <v>49.6875</v>
      </c>
      <c r="B10763" s="2">
        <v>262.5</v>
      </c>
      <c r="C10763" s="3">
        <v>-4.2299999999999997E-2</v>
      </c>
      <c r="D10763" s="2">
        <v>1</v>
      </c>
    </row>
    <row r="10764" spans="1:4">
      <c r="A10764" s="2">
        <v>49.6875</v>
      </c>
      <c r="B10764" s="2">
        <v>265</v>
      </c>
      <c r="C10764" s="3">
        <v>-1.2800000000000001E-2</v>
      </c>
      <c r="D10764" s="2">
        <v>1</v>
      </c>
    </row>
    <row r="10765" spans="1:4">
      <c r="A10765" s="2">
        <v>49.6875</v>
      </c>
      <c r="B10765" s="2">
        <v>267.5</v>
      </c>
      <c r="C10765" s="3">
        <v>2.1499999999999998E-2</v>
      </c>
      <c r="D10765" s="2">
        <v>1</v>
      </c>
    </row>
    <row r="10766" spans="1:4">
      <c r="A10766" s="2">
        <v>49.6875</v>
      </c>
      <c r="B10766" s="2">
        <v>270</v>
      </c>
      <c r="C10766" s="3">
        <v>5.2499999999999998E-2</v>
      </c>
      <c r="D10766" s="2">
        <v>1</v>
      </c>
    </row>
    <row r="10767" spans="1:4">
      <c r="A10767" s="2">
        <v>49.6875</v>
      </c>
      <c r="B10767" s="2">
        <v>272.5</v>
      </c>
      <c r="C10767" s="3">
        <v>7.3899999999999993E-2</v>
      </c>
      <c r="D10767" s="2">
        <v>1</v>
      </c>
    </row>
    <row r="10768" spans="1:4">
      <c r="A10768" s="2">
        <v>49.6875</v>
      </c>
      <c r="B10768" s="2">
        <v>275</v>
      </c>
      <c r="C10768" s="3">
        <v>0.09</v>
      </c>
      <c r="D10768" s="2">
        <v>0</v>
      </c>
    </row>
    <row r="10769" spans="1:4">
      <c r="A10769" s="2">
        <v>49.6875</v>
      </c>
      <c r="B10769" s="2">
        <v>277.5</v>
      </c>
      <c r="C10769" s="3">
        <v>0.107</v>
      </c>
      <c r="D10769" s="2">
        <v>0</v>
      </c>
    </row>
    <row r="10770" spans="1:4">
      <c r="A10770" s="2">
        <v>49.6875</v>
      </c>
      <c r="B10770" s="2">
        <v>280</v>
      </c>
      <c r="C10770" s="3">
        <v>0.122</v>
      </c>
      <c r="D10770" s="2">
        <v>0</v>
      </c>
    </row>
    <row r="10771" spans="1:4">
      <c r="A10771" s="2">
        <v>49.6875</v>
      </c>
      <c r="B10771" s="2">
        <v>282.5</v>
      </c>
      <c r="C10771" s="3">
        <v>0.13200000000000001</v>
      </c>
      <c r="D10771" s="2">
        <v>0</v>
      </c>
    </row>
    <row r="10772" spans="1:4">
      <c r="A10772" s="2">
        <v>49.6875</v>
      </c>
      <c r="B10772" s="2">
        <v>285</v>
      </c>
      <c r="C10772" s="3">
        <v>0.13300000000000001</v>
      </c>
      <c r="D10772" s="2">
        <v>0</v>
      </c>
    </row>
    <row r="10773" spans="1:4">
      <c r="A10773" s="2">
        <v>49.6875</v>
      </c>
      <c r="B10773" s="2">
        <v>287.5</v>
      </c>
      <c r="C10773" s="3">
        <v>0.126</v>
      </c>
      <c r="D10773" s="2">
        <v>0</v>
      </c>
    </row>
    <row r="10774" spans="1:4">
      <c r="A10774" s="2">
        <v>49.6875</v>
      </c>
      <c r="B10774" s="2">
        <v>290</v>
      </c>
      <c r="C10774" s="3">
        <v>0.12</v>
      </c>
      <c r="D10774" s="2">
        <v>0</v>
      </c>
    </row>
    <row r="10775" spans="1:4">
      <c r="A10775" s="2">
        <v>49.6875</v>
      </c>
      <c r="B10775" s="2">
        <v>292.5</v>
      </c>
      <c r="C10775" s="3">
        <v>0.111</v>
      </c>
      <c r="D10775" s="2">
        <v>0</v>
      </c>
    </row>
    <row r="10776" spans="1:4">
      <c r="A10776" s="2">
        <v>49.6875</v>
      </c>
      <c r="B10776" s="2">
        <v>295</v>
      </c>
      <c r="C10776" s="3">
        <v>0.10199999999999999</v>
      </c>
      <c r="D10776" s="2">
        <v>0</v>
      </c>
    </row>
    <row r="10777" spans="1:4">
      <c r="A10777" s="2">
        <v>49.6875</v>
      </c>
      <c r="B10777" s="2">
        <v>297.5</v>
      </c>
      <c r="C10777" s="3">
        <v>8.6099999999999996E-2</v>
      </c>
      <c r="D10777" s="2">
        <v>1</v>
      </c>
    </row>
    <row r="10778" spans="1:4">
      <c r="A10778" s="2">
        <v>49.6875</v>
      </c>
      <c r="B10778" s="2">
        <v>300</v>
      </c>
      <c r="C10778" s="3">
        <v>6.7900000000000002E-2</v>
      </c>
      <c r="D10778" s="2">
        <v>1</v>
      </c>
    </row>
    <row r="10779" spans="1:4">
      <c r="A10779" s="2">
        <v>49.6875</v>
      </c>
      <c r="B10779" s="2">
        <v>302.5</v>
      </c>
      <c r="C10779" s="3">
        <v>5.2200000000000003E-2</v>
      </c>
      <c r="D10779" s="2">
        <v>1</v>
      </c>
    </row>
    <row r="10780" spans="1:4">
      <c r="A10780" s="2">
        <v>49.6875</v>
      </c>
      <c r="B10780" s="2">
        <v>305</v>
      </c>
      <c r="C10780" s="3">
        <v>3.9300000000000002E-2</v>
      </c>
      <c r="D10780" s="2">
        <v>1</v>
      </c>
    </row>
    <row r="10781" spans="1:4">
      <c r="A10781" s="2">
        <v>49.6875</v>
      </c>
      <c r="B10781" s="2">
        <v>307.5</v>
      </c>
      <c r="C10781" s="3">
        <v>2.9100000000000001E-2</v>
      </c>
      <c r="D10781" s="2">
        <v>1</v>
      </c>
    </row>
    <row r="10782" spans="1:4">
      <c r="A10782" s="2">
        <v>49.6875</v>
      </c>
      <c r="B10782" s="2">
        <v>310</v>
      </c>
      <c r="C10782" s="3">
        <v>2.5100000000000001E-2</v>
      </c>
      <c r="D10782" s="2">
        <v>1</v>
      </c>
    </row>
    <row r="10783" spans="1:4">
      <c r="A10783" s="2">
        <v>49.6875</v>
      </c>
      <c r="B10783" s="2">
        <v>312.5</v>
      </c>
      <c r="C10783" s="3">
        <v>3.0800000000000001E-2</v>
      </c>
      <c r="D10783" s="2">
        <v>1</v>
      </c>
    </row>
    <row r="10784" spans="1:4">
      <c r="A10784" s="2">
        <v>49.6875</v>
      </c>
      <c r="B10784" s="2">
        <v>315</v>
      </c>
      <c r="C10784" s="3">
        <v>4.2599999999999999E-2</v>
      </c>
      <c r="D10784" s="2">
        <v>1</v>
      </c>
    </row>
    <row r="10785" spans="1:4">
      <c r="A10785" s="2">
        <v>49.6875</v>
      </c>
      <c r="B10785" s="2">
        <v>317.5</v>
      </c>
      <c r="C10785" s="3">
        <v>5.6300000000000003E-2</v>
      </c>
      <c r="D10785" s="2">
        <v>1</v>
      </c>
    </row>
    <row r="10786" spans="1:4">
      <c r="A10786" s="2">
        <v>49.6875</v>
      </c>
      <c r="B10786" s="2">
        <v>320</v>
      </c>
      <c r="C10786" s="3">
        <v>6.54E-2</v>
      </c>
      <c r="D10786" s="2">
        <v>1</v>
      </c>
    </row>
    <row r="10787" spans="1:4">
      <c r="A10787" s="2">
        <v>49.6875</v>
      </c>
      <c r="B10787" s="2">
        <v>322.5</v>
      </c>
      <c r="C10787" s="3">
        <v>6.7599999999999993E-2</v>
      </c>
      <c r="D10787" s="2">
        <v>1</v>
      </c>
    </row>
    <row r="10788" spans="1:4">
      <c r="A10788" s="2">
        <v>49.6875</v>
      </c>
      <c r="B10788" s="2">
        <v>325</v>
      </c>
      <c r="C10788" s="3">
        <v>6.83E-2</v>
      </c>
      <c r="D10788" s="2">
        <v>1</v>
      </c>
    </row>
    <row r="10789" spans="1:4">
      <c r="A10789" s="2">
        <v>49.6875</v>
      </c>
      <c r="B10789" s="2">
        <v>327.5</v>
      </c>
      <c r="C10789" s="3">
        <v>7.1199999999999999E-2</v>
      </c>
      <c r="D10789" s="2">
        <v>1</v>
      </c>
    </row>
    <row r="10790" spans="1:4">
      <c r="A10790" s="2">
        <v>49.6875</v>
      </c>
      <c r="B10790" s="2">
        <v>330</v>
      </c>
      <c r="C10790" s="3">
        <v>6.88E-2</v>
      </c>
      <c r="D10790" s="2">
        <v>1</v>
      </c>
    </row>
    <row r="10791" spans="1:4">
      <c r="A10791" s="2">
        <v>49.6875</v>
      </c>
      <c r="B10791" s="2">
        <v>332.5</v>
      </c>
      <c r="C10791" s="3">
        <v>6.5699999999999995E-2</v>
      </c>
      <c r="D10791" s="2">
        <v>1</v>
      </c>
    </row>
    <row r="10792" spans="1:4">
      <c r="A10792" s="2">
        <v>49.6875</v>
      </c>
      <c r="B10792" s="2">
        <v>335</v>
      </c>
      <c r="C10792" s="3">
        <v>6.5199999999999994E-2</v>
      </c>
      <c r="D10792" s="2">
        <v>1</v>
      </c>
    </row>
    <row r="10793" spans="1:4">
      <c r="A10793" s="2">
        <v>49.6875</v>
      </c>
      <c r="B10793" s="2">
        <v>337.5</v>
      </c>
      <c r="C10793" s="3">
        <v>6.6299999999999998E-2</v>
      </c>
      <c r="D10793" s="2">
        <v>1</v>
      </c>
    </row>
    <row r="10794" spans="1:4">
      <c r="A10794" s="2">
        <v>49.6875</v>
      </c>
      <c r="B10794" s="2">
        <v>340</v>
      </c>
      <c r="C10794" s="3">
        <v>6.25E-2</v>
      </c>
      <c r="D10794" s="2">
        <v>1</v>
      </c>
    </row>
    <row r="10795" spans="1:4">
      <c r="A10795" s="2">
        <v>49.6875</v>
      </c>
      <c r="B10795" s="2">
        <v>342.5</v>
      </c>
      <c r="C10795" s="3">
        <v>5.21E-2</v>
      </c>
      <c r="D10795" s="2">
        <v>1</v>
      </c>
    </row>
    <row r="10796" spans="1:4">
      <c r="A10796" s="2">
        <v>49.6875</v>
      </c>
      <c r="B10796" s="2">
        <v>345</v>
      </c>
      <c r="C10796" s="3">
        <v>4.0800000000000003E-2</v>
      </c>
      <c r="D10796" s="2">
        <v>1</v>
      </c>
    </row>
    <row r="10797" spans="1:4">
      <c r="A10797" s="2">
        <v>49.6875</v>
      </c>
      <c r="B10797" s="2">
        <v>347.5</v>
      </c>
      <c r="C10797" s="3">
        <v>3.0300000000000001E-2</v>
      </c>
      <c r="D10797" s="2">
        <v>1</v>
      </c>
    </row>
    <row r="10798" spans="1:4">
      <c r="A10798" s="2">
        <v>49.6875</v>
      </c>
      <c r="B10798" s="2">
        <v>350</v>
      </c>
      <c r="C10798" s="3">
        <v>1.5100000000000001E-2</v>
      </c>
      <c r="D10798" s="2">
        <v>1</v>
      </c>
    </row>
    <row r="10799" spans="1:4">
      <c r="A10799" s="2">
        <v>49.6875</v>
      </c>
      <c r="B10799" s="2">
        <v>352.5</v>
      </c>
      <c r="C10799" s="3">
        <v>-8.5400000000000007E-3</v>
      </c>
      <c r="D10799" s="2">
        <v>1</v>
      </c>
    </row>
    <row r="10800" spans="1:4">
      <c r="A10800" s="2">
        <v>49.6875</v>
      </c>
      <c r="B10800" s="2">
        <v>355</v>
      </c>
      <c r="C10800" s="3">
        <v>-3.7199999999999997E-2</v>
      </c>
      <c r="D10800" s="2">
        <v>1</v>
      </c>
    </row>
    <row r="10801" spans="1:4">
      <c r="A10801" s="2">
        <v>49.6875</v>
      </c>
      <c r="B10801" s="2">
        <v>357.5</v>
      </c>
      <c r="C10801" s="3">
        <v>-6.5500000000000003E-2</v>
      </c>
      <c r="D10801" s="2">
        <v>1</v>
      </c>
    </row>
    <row r="10802" spans="1:4">
      <c r="A10802" s="2">
        <v>51.5625</v>
      </c>
      <c r="B10802" s="2">
        <v>0</v>
      </c>
      <c r="C10802" s="3">
        <v>-0.10199999999999999</v>
      </c>
      <c r="D10802" s="2">
        <v>1</v>
      </c>
    </row>
    <row r="10803" spans="1:4">
      <c r="A10803" s="2">
        <v>51.5625</v>
      </c>
      <c r="B10803" s="2">
        <v>2.5</v>
      </c>
      <c r="C10803" s="3">
        <v>-0.122</v>
      </c>
      <c r="D10803" s="2">
        <v>1</v>
      </c>
    </row>
    <row r="10804" spans="1:4">
      <c r="A10804" s="2">
        <v>51.5625</v>
      </c>
      <c r="B10804" s="2">
        <v>5</v>
      </c>
      <c r="C10804" s="3">
        <v>-0.13900000000000001</v>
      </c>
      <c r="D10804" s="2">
        <v>0</v>
      </c>
    </row>
    <row r="10805" spans="1:4">
      <c r="A10805" s="2">
        <v>51.5625</v>
      </c>
      <c r="B10805" s="2">
        <v>7.5</v>
      </c>
      <c r="C10805" s="3">
        <v>-0.153</v>
      </c>
      <c r="D10805" s="2">
        <v>0</v>
      </c>
    </row>
    <row r="10806" spans="1:4">
      <c r="A10806" s="2">
        <v>51.5625</v>
      </c>
      <c r="B10806" s="2">
        <v>10</v>
      </c>
      <c r="C10806" s="3">
        <v>-0.16200000000000001</v>
      </c>
      <c r="D10806" s="2">
        <v>0</v>
      </c>
    </row>
    <row r="10807" spans="1:4">
      <c r="A10807" s="2">
        <v>51.5625</v>
      </c>
      <c r="B10807" s="2">
        <v>12.5</v>
      </c>
      <c r="C10807" s="3">
        <v>-0.16200000000000001</v>
      </c>
      <c r="D10807" s="2">
        <v>0</v>
      </c>
    </row>
    <row r="10808" spans="1:4">
      <c r="A10808" s="2">
        <v>51.5625</v>
      </c>
      <c r="B10808" s="2">
        <v>15</v>
      </c>
      <c r="C10808" s="3">
        <v>-0.153</v>
      </c>
      <c r="D10808" s="2">
        <v>0</v>
      </c>
    </row>
    <row r="10809" spans="1:4">
      <c r="A10809" s="2">
        <v>51.5625</v>
      </c>
      <c r="B10809" s="2">
        <v>17.5</v>
      </c>
      <c r="C10809" s="3">
        <v>-0.13400000000000001</v>
      </c>
      <c r="D10809" s="2">
        <v>0</v>
      </c>
    </row>
    <row r="10810" spans="1:4">
      <c r="A10810" s="2">
        <v>51.5625</v>
      </c>
      <c r="B10810" s="2">
        <v>20</v>
      </c>
      <c r="C10810" s="3">
        <v>-0.11</v>
      </c>
      <c r="D10810" s="2">
        <v>1</v>
      </c>
    </row>
    <row r="10811" spans="1:4">
      <c r="A10811" s="2">
        <v>51.5625</v>
      </c>
      <c r="B10811" s="2">
        <v>22.5</v>
      </c>
      <c r="C10811" s="3">
        <v>-8.7099999999999997E-2</v>
      </c>
      <c r="D10811" s="2">
        <v>1</v>
      </c>
    </row>
    <row r="10812" spans="1:4">
      <c r="A10812" s="2">
        <v>51.5625</v>
      </c>
      <c r="B10812" s="2">
        <v>25</v>
      </c>
      <c r="C10812" s="3">
        <v>-6.5600000000000006E-2</v>
      </c>
      <c r="D10812" s="2">
        <v>1</v>
      </c>
    </row>
    <row r="10813" spans="1:4">
      <c r="A10813" s="2">
        <v>51.5625</v>
      </c>
      <c r="B10813" s="2">
        <v>27.5</v>
      </c>
      <c r="C10813" s="3">
        <v>-4.5100000000000001E-2</v>
      </c>
      <c r="D10813" s="2">
        <v>1</v>
      </c>
    </row>
    <row r="10814" spans="1:4">
      <c r="A10814" s="2">
        <v>51.5625</v>
      </c>
      <c r="B10814" s="2">
        <v>30</v>
      </c>
      <c r="C10814" s="3">
        <v>-2.5700000000000001E-2</v>
      </c>
      <c r="D10814" s="2">
        <v>1</v>
      </c>
    </row>
    <row r="10815" spans="1:4">
      <c r="A10815" s="2">
        <v>51.5625</v>
      </c>
      <c r="B10815" s="2">
        <v>32.5</v>
      </c>
      <c r="C10815" s="3">
        <v>-4.2199999999999998E-3</v>
      </c>
      <c r="D10815" s="2">
        <v>1</v>
      </c>
    </row>
    <row r="10816" spans="1:4">
      <c r="A10816" s="2">
        <v>51.5625</v>
      </c>
      <c r="B10816" s="2">
        <v>35</v>
      </c>
      <c r="C10816" s="3">
        <v>1.5699999999999999E-2</v>
      </c>
      <c r="D10816" s="2">
        <v>1</v>
      </c>
    </row>
    <row r="10817" spans="1:4">
      <c r="A10817" s="2">
        <v>51.5625</v>
      </c>
      <c r="B10817" s="2">
        <v>37.5</v>
      </c>
      <c r="C10817" s="3">
        <v>2.4500000000000001E-2</v>
      </c>
      <c r="D10817" s="2">
        <v>1</v>
      </c>
    </row>
    <row r="10818" spans="1:4">
      <c r="A10818" s="2">
        <v>51.5625</v>
      </c>
      <c r="B10818" s="2">
        <v>40</v>
      </c>
      <c r="C10818" s="3">
        <v>3.04E-2</v>
      </c>
      <c r="D10818" s="2">
        <v>1</v>
      </c>
    </row>
    <row r="10819" spans="1:4">
      <c r="A10819" s="2">
        <v>51.5625</v>
      </c>
      <c r="B10819" s="2">
        <v>42.5</v>
      </c>
      <c r="C10819" s="3">
        <v>3.4700000000000002E-2</v>
      </c>
      <c r="D10819" s="2">
        <v>1</v>
      </c>
    </row>
    <row r="10820" spans="1:4">
      <c r="A10820" s="2">
        <v>51.5625</v>
      </c>
      <c r="B10820" s="2">
        <v>45</v>
      </c>
      <c r="C10820" s="3">
        <v>3.7999999999999999E-2</v>
      </c>
      <c r="D10820" s="2">
        <v>1</v>
      </c>
    </row>
    <row r="10821" spans="1:4">
      <c r="A10821" s="2">
        <v>51.5625</v>
      </c>
      <c r="B10821" s="2">
        <v>47.5</v>
      </c>
      <c r="C10821" s="3">
        <v>4.5600000000000002E-2</v>
      </c>
      <c r="D10821" s="2">
        <v>1</v>
      </c>
    </row>
    <row r="10822" spans="1:4">
      <c r="A10822" s="2">
        <v>51.5625</v>
      </c>
      <c r="B10822" s="2">
        <v>50</v>
      </c>
      <c r="C10822" s="3">
        <v>5.3900000000000003E-2</v>
      </c>
      <c r="D10822" s="2">
        <v>1</v>
      </c>
    </row>
    <row r="10823" spans="1:4">
      <c r="A10823" s="2">
        <v>51.5625</v>
      </c>
      <c r="B10823" s="2">
        <v>52.5</v>
      </c>
      <c r="C10823" s="3">
        <v>6.0400000000000002E-2</v>
      </c>
      <c r="D10823" s="2">
        <v>1</v>
      </c>
    </row>
    <row r="10824" spans="1:4">
      <c r="A10824" s="2">
        <v>51.5625</v>
      </c>
      <c r="B10824" s="2">
        <v>55</v>
      </c>
      <c r="C10824" s="3">
        <v>6.3100000000000003E-2</v>
      </c>
      <c r="D10824" s="2">
        <v>1</v>
      </c>
    </row>
    <row r="10825" spans="1:4">
      <c r="A10825" s="2">
        <v>51.5625</v>
      </c>
      <c r="B10825" s="2">
        <v>57.5</v>
      </c>
      <c r="C10825" s="3">
        <v>6.2199999999999998E-2</v>
      </c>
      <c r="D10825" s="2">
        <v>1</v>
      </c>
    </row>
    <row r="10826" spans="1:4">
      <c r="A10826" s="2">
        <v>51.5625</v>
      </c>
      <c r="B10826" s="2">
        <v>60</v>
      </c>
      <c r="C10826" s="3">
        <v>6.2899999999999998E-2</v>
      </c>
      <c r="D10826" s="2">
        <v>1</v>
      </c>
    </row>
    <row r="10827" spans="1:4">
      <c r="A10827" s="2">
        <v>51.5625</v>
      </c>
      <c r="B10827" s="2">
        <v>62.5</v>
      </c>
      <c r="C10827" s="3">
        <v>5.9200000000000003E-2</v>
      </c>
      <c r="D10827" s="2">
        <v>1</v>
      </c>
    </row>
    <row r="10828" spans="1:4">
      <c r="A10828" s="2">
        <v>51.5625</v>
      </c>
      <c r="B10828" s="2">
        <v>65</v>
      </c>
      <c r="C10828" s="3">
        <v>4.8099999999999997E-2</v>
      </c>
      <c r="D10828" s="2">
        <v>1</v>
      </c>
    </row>
    <row r="10829" spans="1:4">
      <c r="A10829" s="2">
        <v>51.5625</v>
      </c>
      <c r="B10829" s="2">
        <v>67.5</v>
      </c>
      <c r="C10829" s="3">
        <v>3.44E-2</v>
      </c>
      <c r="D10829" s="2">
        <v>1</v>
      </c>
    </row>
    <row r="10830" spans="1:4">
      <c r="A10830" s="2">
        <v>51.5625</v>
      </c>
      <c r="B10830" s="2">
        <v>70</v>
      </c>
      <c r="C10830" s="3">
        <v>2.52E-2</v>
      </c>
      <c r="D10830" s="2">
        <v>1</v>
      </c>
    </row>
    <row r="10831" spans="1:4">
      <c r="A10831" s="2">
        <v>51.5625</v>
      </c>
      <c r="B10831" s="2">
        <v>72.5</v>
      </c>
      <c r="C10831" s="3">
        <v>2.29E-2</v>
      </c>
      <c r="D10831" s="2">
        <v>1</v>
      </c>
    </row>
    <row r="10832" spans="1:4">
      <c r="A10832" s="2">
        <v>51.5625</v>
      </c>
      <c r="B10832" s="2">
        <v>75</v>
      </c>
      <c r="C10832" s="3">
        <v>2.8799999999999999E-2</v>
      </c>
      <c r="D10832" s="2">
        <v>1</v>
      </c>
    </row>
    <row r="10833" spans="1:4">
      <c r="A10833" s="2">
        <v>51.5625</v>
      </c>
      <c r="B10833" s="2">
        <v>77.5</v>
      </c>
      <c r="C10833" s="3">
        <v>3.4099999999999998E-2</v>
      </c>
      <c r="D10833" s="2">
        <v>1</v>
      </c>
    </row>
    <row r="10834" spans="1:4">
      <c r="A10834" s="2">
        <v>51.5625</v>
      </c>
      <c r="B10834" s="2">
        <v>80</v>
      </c>
      <c r="C10834" s="3">
        <v>3.61E-2</v>
      </c>
      <c r="D10834" s="2">
        <v>1</v>
      </c>
    </row>
    <row r="10835" spans="1:4">
      <c r="A10835" s="2">
        <v>51.5625</v>
      </c>
      <c r="B10835" s="2">
        <v>82.5</v>
      </c>
      <c r="C10835" s="3">
        <v>3.78E-2</v>
      </c>
      <c r="D10835" s="2">
        <v>1</v>
      </c>
    </row>
    <row r="10836" spans="1:4">
      <c r="A10836" s="2">
        <v>51.5625</v>
      </c>
      <c r="B10836" s="2">
        <v>85</v>
      </c>
      <c r="C10836" s="3">
        <v>3.9199999999999999E-2</v>
      </c>
      <c r="D10836" s="2">
        <v>1</v>
      </c>
    </row>
    <row r="10837" spans="1:4">
      <c r="A10837" s="2">
        <v>51.5625</v>
      </c>
      <c r="B10837" s="2">
        <v>87.5</v>
      </c>
      <c r="C10837" s="3">
        <v>3.5400000000000001E-2</v>
      </c>
      <c r="D10837" s="2">
        <v>1</v>
      </c>
    </row>
    <row r="10838" spans="1:4">
      <c r="A10838" s="2">
        <v>51.5625</v>
      </c>
      <c r="B10838" s="2">
        <v>90</v>
      </c>
      <c r="C10838" s="3">
        <v>3.2099999999999997E-2</v>
      </c>
      <c r="D10838" s="2">
        <v>1</v>
      </c>
    </row>
    <row r="10839" spans="1:4">
      <c r="A10839" s="2">
        <v>51.5625</v>
      </c>
      <c r="B10839" s="2">
        <v>92.5</v>
      </c>
      <c r="C10839" s="3">
        <v>3.2000000000000001E-2</v>
      </c>
      <c r="D10839" s="2">
        <v>1</v>
      </c>
    </row>
    <row r="10840" spans="1:4">
      <c r="A10840" s="2">
        <v>51.5625</v>
      </c>
      <c r="B10840" s="2">
        <v>95</v>
      </c>
      <c r="C10840" s="3">
        <v>3.1699999999999999E-2</v>
      </c>
      <c r="D10840" s="2">
        <v>1</v>
      </c>
    </row>
    <row r="10841" spans="1:4">
      <c r="A10841" s="2">
        <v>51.5625</v>
      </c>
      <c r="B10841" s="2">
        <v>97.5</v>
      </c>
      <c r="C10841" s="3">
        <v>2.86E-2</v>
      </c>
      <c r="D10841" s="2">
        <v>1</v>
      </c>
    </row>
    <row r="10842" spans="1:4">
      <c r="A10842" s="2">
        <v>51.5625</v>
      </c>
      <c r="B10842" s="2">
        <v>100</v>
      </c>
      <c r="C10842" s="3">
        <v>2.8000000000000001E-2</v>
      </c>
      <c r="D10842" s="2">
        <v>1</v>
      </c>
    </row>
    <row r="10843" spans="1:4">
      <c r="A10843" s="2">
        <v>51.5625</v>
      </c>
      <c r="B10843" s="2">
        <v>102.5</v>
      </c>
      <c r="C10843" s="3">
        <v>2.6700000000000002E-2</v>
      </c>
      <c r="D10843" s="2">
        <v>1</v>
      </c>
    </row>
    <row r="10844" spans="1:4">
      <c r="A10844" s="2">
        <v>51.5625</v>
      </c>
      <c r="B10844" s="2">
        <v>105</v>
      </c>
      <c r="C10844" s="3">
        <v>2.0199999999999999E-2</v>
      </c>
      <c r="D10844" s="2">
        <v>1</v>
      </c>
    </row>
    <row r="10845" spans="1:4">
      <c r="A10845" s="2">
        <v>51.5625</v>
      </c>
      <c r="B10845" s="2">
        <v>107.5</v>
      </c>
      <c r="C10845" s="3">
        <v>1.7999999999999999E-2</v>
      </c>
      <c r="D10845" s="2">
        <v>1</v>
      </c>
    </row>
    <row r="10846" spans="1:4">
      <c r="A10846" s="2">
        <v>51.5625</v>
      </c>
      <c r="B10846" s="2">
        <v>110</v>
      </c>
      <c r="C10846" s="3">
        <v>1.8499999999999999E-2</v>
      </c>
      <c r="D10846" s="2">
        <v>1</v>
      </c>
    </row>
    <row r="10847" spans="1:4">
      <c r="A10847" s="2">
        <v>51.5625</v>
      </c>
      <c r="B10847" s="2">
        <v>112.5</v>
      </c>
      <c r="C10847" s="3">
        <v>2.2599999999999999E-2</v>
      </c>
      <c r="D10847" s="2">
        <v>1</v>
      </c>
    </row>
    <row r="10848" spans="1:4">
      <c r="A10848" s="2">
        <v>51.5625</v>
      </c>
      <c r="B10848" s="2">
        <v>115</v>
      </c>
      <c r="C10848" s="3">
        <v>2.7099999999999999E-2</v>
      </c>
      <c r="D10848" s="2">
        <v>1</v>
      </c>
    </row>
    <row r="10849" spans="1:4">
      <c r="A10849" s="2">
        <v>51.5625</v>
      </c>
      <c r="B10849" s="2">
        <v>117.5</v>
      </c>
      <c r="C10849" s="3">
        <v>2.4199999999999999E-2</v>
      </c>
      <c r="D10849" s="2">
        <v>1</v>
      </c>
    </row>
    <row r="10850" spans="1:4">
      <c r="A10850" s="2">
        <v>51.5625</v>
      </c>
      <c r="B10850" s="2">
        <v>120</v>
      </c>
      <c r="C10850" s="3">
        <v>2.41E-2</v>
      </c>
      <c r="D10850" s="2">
        <v>1</v>
      </c>
    </row>
    <row r="10851" spans="1:4">
      <c r="A10851" s="2">
        <v>51.5625</v>
      </c>
      <c r="B10851" s="2">
        <v>122.5</v>
      </c>
      <c r="C10851" s="3">
        <v>3.1300000000000001E-2</v>
      </c>
      <c r="D10851" s="2">
        <v>1</v>
      </c>
    </row>
    <row r="10852" spans="1:4">
      <c r="A10852" s="2">
        <v>51.5625</v>
      </c>
      <c r="B10852" s="2">
        <v>125</v>
      </c>
      <c r="C10852" s="3">
        <v>3.0200000000000001E-2</v>
      </c>
      <c r="D10852" s="2">
        <v>1</v>
      </c>
    </row>
    <row r="10853" spans="1:4">
      <c r="A10853" s="2">
        <v>51.5625</v>
      </c>
      <c r="B10853" s="2">
        <v>127.5</v>
      </c>
      <c r="C10853" s="3">
        <v>2.6800000000000001E-2</v>
      </c>
      <c r="D10853" s="2">
        <v>1</v>
      </c>
    </row>
    <row r="10854" spans="1:4">
      <c r="A10854" s="2">
        <v>51.5625</v>
      </c>
      <c r="B10854" s="2">
        <v>130</v>
      </c>
      <c r="C10854" s="3">
        <v>2.1399999999999999E-2</v>
      </c>
      <c r="D10854" s="2">
        <v>1</v>
      </c>
    </row>
    <row r="10855" spans="1:4">
      <c r="A10855" s="2">
        <v>51.5625</v>
      </c>
      <c r="B10855" s="2">
        <v>132.5</v>
      </c>
      <c r="C10855" s="3">
        <v>1.5100000000000001E-2</v>
      </c>
      <c r="D10855" s="2">
        <v>1</v>
      </c>
    </row>
    <row r="10856" spans="1:4">
      <c r="A10856" s="2">
        <v>51.5625</v>
      </c>
      <c r="B10856" s="2">
        <v>135</v>
      </c>
      <c r="C10856" s="3">
        <v>1.7899999999999999E-2</v>
      </c>
      <c r="D10856" s="2">
        <v>1</v>
      </c>
    </row>
    <row r="10857" spans="1:4">
      <c r="A10857" s="2">
        <v>51.5625</v>
      </c>
      <c r="B10857" s="2">
        <v>137.5</v>
      </c>
      <c r="C10857" s="3">
        <v>2.9499999999999998E-2</v>
      </c>
      <c r="D10857" s="2">
        <v>1</v>
      </c>
    </row>
    <row r="10858" spans="1:4">
      <c r="A10858" s="2">
        <v>51.5625</v>
      </c>
      <c r="B10858" s="2">
        <v>140</v>
      </c>
      <c r="C10858" s="3">
        <v>3.5999999999999997E-2</v>
      </c>
      <c r="D10858" s="2">
        <v>1</v>
      </c>
    </row>
    <row r="10859" spans="1:4">
      <c r="A10859" s="2">
        <v>51.5625</v>
      </c>
      <c r="B10859" s="2">
        <v>142.5</v>
      </c>
      <c r="C10859" s="3">
        <v>3.15E-2</v>
      </c>
      <c r="D10859" s="2">
        <v>1</v>
      </c>
    </row>
    <row r="10860" spans="1:4">
      <c r="A10860" s="2">
        <v>51.5625</v>
      </c>
      <c r="B10860" s="2">
        <v>145</v>
      </c>
      <c r="C10860" s="3">
        <v>2.1100000000000001E-2</v>
      </c>
      <c r="D10860" s="2">
        <v>1</v>
      </c>
    </row>
    <row r="10861" spans="1:4">
      <c r="A10861" s="2">
        <v>51.5625</v>
      </c>
      <c r="B10861" s="2">
        <v>147.5</v>
      </c>
      <c r="C10861" s="3">
        <v>1.23E-2</v>
      </c>
      <c r="D10861" s="2">
        <v>1</v>
      </c>
    </row>
    <row r="10862" spans="1:4">
      <c r="A10862" s="2">
        <v>51.5625</v>
      </c>
      <c r="B10862" s="2">
        <v>150</v>
      </c>
      <c r="C10862" s="3">
        <v>-7.5900000000000002E-4</v>
      </c>
      <c r="D10862" s="2">
        <v>1</v>
      </c>
    </row>
    <row r="10863" spans="1:4">
      <c r="A10863" s="2">
        <v>51.5625</v>
      </c>
      <c r="B10863" s="2">
        <v>152.5</v>
      </c>
      <c r="C10863" s="3">
        <v>-1.66E-2</v>
      </c>
      <c r="D10863" s="2">
        <v>1</v>
      </c>
    </row>
    <row r="10864" spans="1:4">
      <c r="A10864" s="2">
        <v>51.5625</v>
      </c>
      <c r="B10864" s="2">
        <v>155</v>
      </c>
      <c r="C10864" s="3">
        <v>-3.9600000000000003E-2</v>
      </c>
      <c r="D10864" s="2">
        <v>1</v>
      </c>
    </row>
    <row r="10865" spans="1:4">
      <c r="A10865" s="2">
        <v>51.5625</v>
      </c>
      <c r="B10865" s="2">
        <v>157.5</v>
      </c>
      <c r="C10865" s="3">
        <v>-6.5100000000000005E-2</v>
      </c>
      <c r="D10865" s="2">
        <v>1</v>
      </c>
    </row>
    <row r="10866" spans="1:4">
      <c r="A10866" s="2">
        <v>51.5625</v>
      </c>
      <c r="B10866" s="2">
        <v>160</v>
      </c>
      <c r="C10866" s="3">
        <v>-8.9599999999999999E-2</v>
      </c>
      <c r="D10866" s="2">
        <v>1</v>
      </c>
    </row>
    <row r="10867" spans="1:4">
      <c r="A10867" s="2">
        <v>51.5625</v>
      </c>
      <c r="B10867" s="2">
        <v>162.5</v>
      </c>
      <c r="C10867" s="3">
        <v>-0.111</v>
      </c>
      <c r="D10867" s="2">
        <v>1</v>
      </c>
    </row>
    <row r="10868" spans="1:4">
      <c r="A10868" s="2">
        <v>51.5625</v>
      </c>
      <c r="B10868" s="2">
        <v>165</v>
      </c>
      <c r="C10868" s="3">
        <v>-0.123</v>
      </c>
      <c r="D10868" s="2">
        <v>0</v>
      </c>
    </row>
    <row r="10869" spans="1:4">
      <c r="A10869" s="2">
        <v>51.5625</v>
      </c>
      <c r="B10869" s="2">
        <v>167.5</v>
      </c>
      <c r="C10869" s="3">
        <v>-0.13200000000000001</v>
      </c>
      <c r="D10869" s="2">
        <v>0</v>
      </c>
    </row>
    <row r="10870" spans="1:4">
      <c r="A10870" s="2">
        <v>51.5625</v>
      </c>
      <c r="B10870" s="2">
        <v>170</v>
      </c>
      <c r="C10870" s="3">
        <v>-0.13800000000000001</v>
      </c>
      <c r="D10870" s="2">
        <v>0</v>
      </c>
    </row>
    <row r="10871" spans="1:4">
      <c r="A10871" s="2">
        <v>51.5625</v>
      </c>
      <c r="B10871" s="2">
        <v>172.5</v>
      </c>
      <c r="C10871" s="3">
        <v>-0.13500000000000001</v>
      </c>
      <c r="D10871" s="2">
        <v>0</v>
      </c>
    </row>
    <row r="10872" spans="1:4">
      <c r="A10872" s="2">
        <v>51.5625</v>
      </c>
      <c r="B10872" s="2">
        <v>175</v>
      </c>
      <c r="C10872" s="3">
        <v>-0.127</v>
      </c>
      <c r="D10872" s="2">
        <v>0</v>
      </c>
    </row>
    <row r="10873" spans="1:4">
      <c r="A10873" s="2">
        <v>51.5625</v>
      </c>
      <c r="B10873" s="2">
        <v>177.5</v>
      </c>
      <c r="C10873" s="3">
        <v>-0.11700000000000001</v>
      </c>
      <c r="D10873" s="2">
        <v>1</v>
      </c>
    </row>
    <row r="10874" spans="1:4">
      <c r="A10874" s="2">
        <v>51.5625</v>
      </c>
      <c r="B10874" s="2">
        <v>180</v>
      </c>
      <c r="C10874" s="3">
        <v>-0.108</v>
      </c>
      <c r="D10874" s="2">
        <v>1</v>
      </c>
    </row>
    <row r="10875" spans="1:4">
      <c r="A10875" s="2">
        <v>51.5625</v>
      </c>
      <c r="B10875" s="2">
        <v>182.5</v>
      </c>
      <c r="C10875" s="3">
        <v>-0.10299999999999999</v>
      </c>
      <c r="D10875" s="2">
        <v>1</v>
      </c>
    </row>
    <row r="10876" spans="1:4">
      <c r="A10876" s="2">
        <v>51.5625</v>
      </c>
      <c r="B10876" s="2">
        <v>185</v>
      </c>
      <c r="C10876" s="3">
        <v>-9.9699999999999997E-2</v>
      </c>
      <c r="D10876" s="2">
        <v>1</v>
      </c>
    </row>
    <row r="10877" spans="1:4">
      <c r="A10877" s="2">
        <v>51.5625</v>
      </c>
      <c r="B10877" s="2">
        <v>187.5</v>
      </c>
      <c r="C10877" s="3">
        <v>-0.1</v>
      </c>
      <c r="D10877" s="2">
        <v>1</v>
      </c>
    </row>
    <row r="10878" spans="1:4">
      <c r="A10878" s="2">
        <v>51.5625</v>
      </c>
      <c r="B10878" s="2">
        <v>190</v>
      </c>
      <c r="C10878" s="3">
        <v>-0.105</v>
      </c>
      <c r="D10878" s="2">
        <v>1</v>
      </c>
    </row>
    <row r="10879" spans="1:4">
      <c r="A10879" s="2">
        <v>51.5625</v>
      </c>
      <c r="B10879" s="2">
        <v>192.5</v>
      </c>
      <c r="C10879" s="3">
        <v>-0.11600000000000001</v>
      </c>
      <c r="D10879" s="2">
        <v>1</v>
      </c>
    </row>
    <row r="10880" spans="1:4">
      <c r="A10880" s="2">
        <v>51.5625</v>
      </c>
      <c r="B10880" s="2">
        <v>195</v>
      </c>
      <c r="C10880" s="3">
        <v>-0.13100000000000001</v>
      </c>
      <c r="D10880" s="2">
        <v>1</v>
      </c>
    </row>
    <row r="10881" spans="1:4">
      <c r="A10881" s="2">
        <v>51.5625</v>
      </c>
      <c r="B10881" s="2">
        <v>197.5</v>
      </c>
      <c r="C10881" s="3">
        <v>-0.14199999999999999</v>
      </c>
      <c r="D10881" s="2">
        <v>0</v>
      </c>
    </row>
    <row r="10882" spans="1:4">
      <c r="A10882" s="2">
        <v>51.5625</v>
      </c>
      <c r="B10882" s="2">
        <v>200</v>
      </c>
      <c r="C10882" s="3">
        <v>-0.153</v>
      </c>
      <c r="D10882" s="2">
        <v>0</v>
      </c>
    </row>
    <row r="10883" spans="1:4">
      <c r="A10883" s="2">
        <v>51.5625</v>
      </c>
      <c r="B10883" s="2">
        <v>202.5</v>
      </c>
      <c r="C10883" s="3">
        <v>-0.16300000000000001</v>
      </c>
      <c r="D10883" s="2">
        <v>0</v>
      </c>
    </row>
    <row r="10884" spans="1:4">
      <c r="A10884" s="2">
        <v>51.5625</v>
      </c>
      <c r="B10884" s="2">
        <v>205</v>
      </c>
      <c r="C10884" s="3">
        <v>-0.17399999999999999</v>
      </c>
      <c r="D10884" s="2">
        <v>0</v>
      </c>
    </row>
    <row r="10885" spans="1:4">
      <c r="A10885" s="2">
        <v>51.5625</v>
      </c>
      <c r="B10885" s="2">
        <v>207.5</v>
      </c>
      <c r="C10885" s="3">
        <v>-0.191</v>
      </c>
      <c r="D10885" s="2">
        <v>0</v>
      </c>
    </row>
    <row r="10886" spans="1:4">
      <c r="A10886" s="2">
        <v>51.5625</v>
      </c>
      <c r="B10886" s="2">
        <v>210</v>
      </c>
      <c r="C10886" s="3">
        <v>-0.21</v>
      </c>
      <c r="D10886" s="2">
        <v>0</v>
      </c>
    </row>
    <row r="10887" spans="1:4">
      <c r="A10887" s="2">
        <v>51.5625</v>
      </c>
      <c r="B10887" s="2">
        <v>212.5</v>
      </c>
      <c r="C10887" s="3">
        <v>-0.223</v>
      </c>
      <c r="D10887" s="2">
        <v>0</v>
      </c>
    </row>
    <row r="10888" spans="1:4">
      <c r="A10888" s="2">
        <v>51.5625</v>
      </c>
      <c r="B10888" s="2">
        <v>215</v>
      </c>
      <c r="C10888" s="3">
        <v>-0.23100000000000001</v>
      </c>
      <c r="D10888" s="2">
        <v>0</v>
      </c>
    </row>
    <row r="10889" spans="1:4">
      <c r="A10889" s="2">
        <v>51.5625</v>
      </c>
      <c r="B10889" s="2">
        <v>217.5</v>
      </c>
      <c r="C10889" s="3">
        <v>-0.23899999999999999</v>
      </c>
      <c r="D10889" s="2">
        <v>0</v>
      </c>
    </row>
    <row r="10890" spans="1:4">
      <c r="A10890" s="2">
        <v>51.5625</v>
      </c>
      <c r="B10890" s="2">
        <v>220</v>
      </c>
      <c r="C10890" s="3">
        <v>-0.255</v>
      </c>
      <c r="D10890" s="2">
        <v>0</v>
      </c>
    </row>
    <row r="10891" spans="1:4">
      <c r="A10891" s="2">
        <v>51.5625</v>
      </c>
      <c r="B10891" s="2">
        <v>222.5</v>
      </c>
      <c r="C10891" s="3">
        <v>-0.27100000000000002</v>
      </c>
      <c r="D10891" s="2">
        <v>0</v>
      </c>
    </row>
    <row r="10892" spans="1:4">
      <c r="A10892" s="2">
        <v>51.5625</v>
      </c>
      <c r="B10892" s="2">
        <v>225</v>
      </c>
      <c r="C10892" s="3">
        <v>-0.28199999999999997</v>
      </c>
      <c r="D10892" s="2">
        <v>0</v>
      </c>
    </row>
    <row r="10893" spans="1:4">
      <c r="A10893" s="2">
        <v>51.5625</v>
      </c>
      <c r="B10893" s="2">
        <v>227.5</v>
      </c>
      <c r="C10893" s="3">
        <v>-0.28499999999999998</v>
      </c>
      <c r="D10893" s="2">
        <v>0</v>
      </c>
    </row>
    <row r="10894" spans="1:4">
      <c r="A10894" s="2">
        <v>51.5625</v>
      </c>
      <c r="B10894" s="2">
        <v>230</v>
      </c>
      <c r="C10894" s="3">
        <v>-0.27700000000000002</v>
      </c>
      <c r="D10894" s="2">
        <v>0</v>
      </c>
    </row>
    <row r="10895" spans="1:4">
      <c r="A10895" s="2">
        <v>51.5625</v>
      </c>
      <c r="B10895" s="2">
        <v>232.5</v>
      </c>
      <c r="C10895" s="3">
        <v>-0.26300000000000001</v>
      </c>
      <c r="D10895" s="2">
        <v>0</v>
      </c>
    </row>
    <row r="10896" spans="1:4">
      <c r="A10896" s="2">
        <v>51.5625</v>
      </c>
      <c r="B10896" s="2">
        <v>235</v>
      </c>
      <c r="C10896" s="3">
        <v>-0.249</v>
      </c>
      <c r="D10896" s="2">
        <v>0</v>
      </c>
    </row>
    <row r="10897" spans="1:4">
      <c r="A10897" s="2">
        <v>51.5625</v>
      </c>
      <c r="B10897" s="2">
        <v>237.5</v>
      </c>
      <c r="C10897" s="3">
        <v>-0.23200000000000001</v>
      </c>
      <c r="D10897" s="2">
        <v>0</v>
      </c>
    </row>
    <row r="10898" spans="1:4">
      <c r="A10898" s="2">
        <v>51.5625</v>
      </c>
      <c r="B10898" s="2">
        <v>240</v>
      </c>
      <c r="C10898" s="3">
        <v>-0.20899999999999999</v>
      </c>
      <c r="D10898" s="2">
        <v>0</v>
      </c>
    </row>
    <row r="10899" spans="1:4">
      <c r="A10899" s="2">
        <v>51.5625</v>
      </c>
      <c r="B10899" s="2">
        <v>242.5</v>
      </c>
      <c r="C10899" s="3">
        <v>-0.19400000000000001</v>
      </c>
      <c r="D10899" s="2">
        <v>0</v>
      </c>
    </row>
    <row r="10900" spans="1:4">
      <c r="A10900" s="2">
        <v>51.5625</v>
      </c>
      <c r="B10900" s="2">
        <v>245</v>
      </c>
      <c r="C10900" s="3">
        <v>-0.186</v>
      </c>
      <c r="D10900" s="2">
        <v>0</v>
      </c>
    </row>
    <row r="10901" spans="1:4">
      <c r="A10901" s="2">
        <v>51.5625</v>
      </c>
      <c r="B10901" s="2">
        <v>247.5</v>
      </c>
      <c r="C10901" s="3">
        <v>-0.16800000000000001</v>
      </c>
      <c r="D10901" s="2">
        <v>0</v>
      </c>
    </row>
    <row r="10902" spans="1:4">
      <c r="A10902" s="2">
        <v>51.5625</v>
      </c>
      <c r="B10902" s="2">
        <v>250</v>
      </c>
      <c r="C10902" s="3">
        <v>-0.155</v>
      </c>
      <c r="D10902" s="2">
        <v>0</v>
      </c>
    </row>
    <row r="10903" spans="1:4">
      <c r="A10903" s="2">
        <v>51.5625</v>
      </c>
      <c r="B10903" s="2">
        <v>252.5</v>
      </c>
      <c r="C10903" s="3">
        <v>-0.13700000000000001</v>
      </c>
      <c r="D10903" s="2">
        <v>0</v>
      </c>
    </row>
    <row r="10904" spans="1:4">
      <c r="A10904" s="2">
        <v>51.5625</v>
      </c>
      <c r="B10904" s="2">
        <v>255</v>
      </c>
      <c r="C10904" s="3">
        <v>-0.107</v>
      </c>
      <c r="D10904" s="2">
        <v>0</v>
      </c>
    </row>
    <row r="10905" spans="1:4">
      <c r="A10905" s="2">
        <v>51.5625</v>
      </c>
      <c r="B10905" s="2">
        <v>257.5</v>
      </c>
      <c r="C10905" s="3">
        <v>-7.4899999999999994E-2</v>
      </c>
      <c r="D10905" s="2">
        <v>1</v>
      </c>
    </row>
    <row r="10906" spans="1:4">
      <c r="A10906" s="2">
        <v>51.5625</v>
      </c>
      <c r="B10906" s="2">
        <v>260</v>
      </c>
      <c r="C10906" s="3">
        <v>-4.1700000000000001E-2</v>
      </c>
      <c r="D10906" s="2">
        <v>1</v>
      </c>
    </row>
    <row r="10907" spans="1:4">
      <c r="A10907" s="2">
        <v>51.5625</v>
      </c>
      <c r="B10907" s="2">
        <v>262.5</v>
      </c>
      <c r="C10907" s="3">
        <v>-9.6200000000000001E-3</v>
      </c>
      <c r="D10907" s="2">
        <v>1</v>
      </c>
    </row>
    <row r="10908" spans="1:4">
      <c r="A10908" s="2">
        <v>51.5625</v>
      </c>
      <c r="B10908" s="2">
        <v>265</v>
      </c>
      <c r="C10908" s="3">
        <v>2.0299999999999999E-2</v>
      </c>
      <c r="D10908" s="2">
        <v>1</v>
      </c>
    </row>
    <row r="10909" spans="1:4">
      <c r="A10909" s="2">
        <v>51.5625</v>
      </c>
      <c r="B10909" s="2">
        <v>267.5</v>
      </c>
      <c r="C10909" s="3">
        <v>4.5600000000000002E-2</v>
      </c>
      <c r="D10909" s="2">
        <v>1</v>
      </c>
    </row>
    <row r="10910" spans="1:4">
      <c r="A10910" s="2">
        <v>51.5625</v>
      </c>
      <c r="B10910" s="2">
        <v>270</v>
      </c>
      <c r="C10910" s="3">
        <v>6.7599999999999993E-2</v>
      </c>
      <c r="D10910" s="2">
        <v>1</v>
      </c>
    </row>
    <row r="10911" spans="1:4">
      <c r="A10911" s="2">
        <v>51.5625</v>
      </c>
      <c r="B10911" s="2">
        <v>272.5</v>
      </c>
      <c r="C10911" s="3">
        <v>8.8400000000000006E-2</v>
      </c>
      <c r="D10911" s="2">
        <v>0</v>
      </c>
    </row>
    <row r="10912" spans="1:4">
      <c r="A10912" s="2">
        <v>51.5625</v>
      </c>
      <c r="B10912" s="2">
        <v>275</v>
      </c>
      <c r="C10912" s="3">
        <v>0.109</v>
      </c>
      <c r="D10912" s="2">
        <v>0</v>
      </c>
    </row>
    <row r="10913" spans="1:4">
      <c r="A10913" s="2">
        <v>51.5625</v>
      </c>
      <c r="B10913" s="2">
        <v>277.5</v>
      </c>
      <c r="C10913" s="3">
        <v>0.126</v>
      </c>
      <c r="D10913" s="2">
        <v>0</v>
      </c>
    </row>
    <row r="10914" spans="1:4">
      <c r="A10914" s="2">
        <v>51.5625</v>
      </c>
      <c r="B10914" s="2">
        <v>280</v>
      </c>
      <c r="C10914" s="3">
        <v>0.14299999999999999</v>
      </c>
      <c r="D10914" s="2">
        <v>0</v>
      </c>
    </row>
    <row r="10915" spans="1:4">
      <c r="A10915" s="2">
        <v>51.5625</v>
      </c>
      <c r="B10915" s="2">
        <v>282.5</v>
      </c>
      <c r="C10915" s="3">
        <v>0.154</v>
      </c>
      <c r="D10915" s="2">
        <v>0</v>
      </c>
    </row>
    <row r="10916" spans="1:4">
      <c r="A10916" s="2">
        <v>51.5625</v>
      </c>
      <c r="B10916" s="2">
        <v>285</v>
      </c>
      <c r="C10916" s="3">
        <v>0.15</v>
      </c>
      <c r="D10916" s="2">
        <v>0</v>
      </c>
    </row>
    <row r="10917" spans="1:4">
      <c r="A10917" s="2">
        <v>51.5625</v>
      </c>
      <c r="B10917" s="2">
        <v>287.5</v>
      </c>
      <c r="C10917" s="3">
        <v>0.14099999999999999</v>
      </c>
      <c r="D10917" s="2">
        <v>0</v>
      </c>
    </row>
    <row r="10918" spans="1:4">
      <c r="A10918" s="2">
        <v>51.5625</v>
      </c>
      <c r="B10918" s="2">
        <v>290</v>
      </c>
      <c r="C10918" s="3">
        <v>0.13500000000000001</v>
      </c>
      <c r="D10918" s="2">
        <v>0</v>
      </c>
    </row>
    <row r="10919" spans="1:4">
      <c r="A10919" s="2">
        <v>51.5625</v>
      </c>
      <c r="B10919" s="2">
        <v>292.5</v>
      </c>
      <c r="C10919" s="3">
        <v>0.124</v>
      </c>
      <c r="D10919" s="2">
        <v>0</v>
      </c>
    </row>
    <row r="10920" spans="1:4">
      <c r="A10920" s="2">
        <v>51.5625</v>
      </c>
      <c r="B10920" s="2">
        <v>295</v>
      </c>
      <c r="C10920" s="3">
        <v>0.106</v>
      </c>
      <c r="D10920" s="2">
        <v>0</v>
      </c>
    </row>
    <row r="10921" spans="1:4">
      <c r="A10921" s="2">
        <v>51.5625</v>
      </c>
      <c r="B10921" s="2">
        <v>297.5</v>
      </c>
      <c r="C10921" s="3">
        <v>8.5199999999999998E-2</v>
      </c>
      <c r="D10921" s="2">
        <v>1</v>
      </c>
    </row>
    <row r="10922" spans="1:4">
      <c r="A10922" s="2">
        <v>51.5625</v>
      </c>
      <c r="B10922" s="2">
        <v>300</v>
      </c>
      <c r="C10922" s="3">
        <v>6.1699999999999998E-2</v>
      </c>
      <c r="D10922" s="2">
        <v>1</v>
      </c>
    </row>
    <row r="10923" spans="1:4">
      <c r="A10923" s="2">
        <v>51.5625</v>
      </c>
      <c r="B10923" s="2">
        <v>302.5</v>
      </c>
      <c r="C10923" s="3">
        <v>3.8100000000000002E-2</v>
      </c>
      <c r="D10923" s="2">
        <v>1</v>
      </c>
    </row>
    <row r="10924" spans="1:4">
      <c r="A10924" s="2">
        <v>51.5625</v>
      </c>
      <c r="B10924" s="2">
        <v>305</v>
      </c>
      <c r="C10924" s="3">
        <v>2.1499999999999998E-2</v>
      </c>
      <c r="D10924" s="2">
        <v>1</v>
      </c>
    </row>
    <row r="10925" spans="1:4">
      <c r="A10925" s="2">
        <v>51.5625</v>
      </c>
      <c r="B10925" s="2">
        <v>307.5</v>
      </c>
      <c r="C10925" s="3">
        <v>1.0500000000000001E-2</v>
      </c>
      <c r="D10925" s="2">
        <v>1</v>
      </c>
    </row>
    <row r="10926" spans="1:4">
      <c r="A10926" s="2">
        <v>51.5625</v>
      </c>
      <c r="B10926" s="2">
        <v>310</v>
      </c>
      <c r="C10926" s="3">
        <v>2E-3</v>
      </c>
      <c r="D10926" s="2">
        <v>1</v>
      </c>
    </row>
    <row r="10927" spans="1:4">
      <c r="A10927" s="2">
        <v>51.5625</v>
      </c>
      <c r="B10927" s="2">
        <v>312.5</v>
      </c>
      <c r="C10927" s="3">
        <v>-2E-3</v>
      </c>
      <c r="D10927" s="2">
        <v>1</v>
      </c>
    </row>
    <row r="10928" spans="1:4">
      <c r="A10928" s="2">
        <v>51.5625</v>
      </c>
      <c r="B10928" s="2">
        <v>315</v>
      </c>
      <c r="C10928" s="3">
        <v>1.2800000000000001E-3</v>
      </c>
      <c r="D10928" s="2">
        <v>1</v>
      </c>
    </row>
    <row r="10929" spans="1:4">
      <c r="A10929" s="2">
        <v>51.5625</v>
      </c>
      <c r="B10929" s="2">
        <v>317.5</v>
      </c>
      <c r="C10929" s="3">
        <v>8.1600000000000006E-3</v>
      </c>
      <c r="D10929" s="2">
        <v>1</v>
      </c>
    </row>
    <row r="10930" spans="1:4">
      <c r="A10930" s="2">
        <v>51.5625</v>
      </c>
      <c r="B10930" s="2">
        <v>320</v>
      </c>
      <c r="C10930" s="3">
        <v>1.32E-2</v>
      </c>
      <c r="D10930" s="2">
        <v>1</v>
      </c>
    </row>
    <row r="10931" spans="1:4">
      <c r="A10931" s="2">
        <v>51.5625</v>
      </c>
      <c r="B10931" s="2">
        <v>322.5</v>
      </c>
      <c r="C10931" s="3">
        <v>1.84E-2</v>
      </c>
      <c r="D10931" s="2">
        <v>1</v>
      </c>
    </row>
    <row r="10932" spans="1:4">
      <c r="A10932" s="2">
        <v>51.5625</v>
      </c>
      <c r="B10932" s="2">
        <v>325</v>
      </c>
      <c r="C10932" s="3">
        <v>2.64E-2</v>
      </c>
      <c r="D10932" s="2">
        <v>1</v>
      </c>
    </row>
    <row r="10933" spans="1:4">
      <c r="A10933" s="2">
        <v>51.5625</v>
      </c>
      <c r="B10933" s="2">
        <v>327.5</v>
      </c>
      <c r="C10933" s="3">
        <v>3.2800000000000003E-2</v>
      </c>
      <c r="D10933" s="2">
        <v>1</v>
      </c>
    </row>
    <row r="10934" spans="1:4">
      <c r="A10934" s="2">
        <v>51.5625</v>
      </c>
      <c r="B10934" s="2">
        <v>330</v>
      </c>
      <c r="C10934" s="3">
        <v>3.5999999999999997E-2</v>
      </c>
      <c r="D10934" s="2">
        <v>1</v>
      </c>
    </row>
    <row r="10935" spans="1:4">
      <c r="A10935" s="2">
        <v>51.5625</v>
      </c>
      <c r="B10935" s="2">
        <v>332.5</v>
      </c>
      <c r="C10935" s="3">
        <v>3.9199999999999999E-2</v>
      </c>
      <c r="D10935" s="2">
        <v>1</v>
      </c>
    </row>
    <row r="10936" spans="1:4">
      <c r="A10936" s="2">
        <v>51.5625</v>
      </c>
      <c r="B10936" s="2">
        <v>335</v>
      </c>
      <c r="C10936" s="3">
        <v>4.2700000000000002E-2</v>
      </c>
      <c r="D10936" s="2">
        <v>1</v>
      </c>
    </row>
    <row r="10937" spans="1:4">
      <c r="A10937" s="2">
        <v>51.5625</v>
      </c>
      <c r="B10937" s="2">
        <v>337.5</v>
      </c>
      <c r="C10937" s="3">
        <v>4.2999999999999997E-2</v>
      </c>
      <c r="D10937" s="2">
        <v>1</v>
      </c>
    </row>
    <row r="10938" spans="1:4">
      <c r="A10938" s="2">
        <v>51.5625</v>
      </c>
      <c r="B10938" s="2">
        <v>340</v>
      </c>
      <c r="C10938" s="3">
        <v>3.6999999999999998E-2</v>
      </c>
      <c r="D10938" s="2">
        <v>1</v>
      </c>
    </row>
    <row r="10939" spans="1:4">
      <c r="A10939" s="2">
        <v>51.5625</v>
      </c>
      <c r="B10939" s="2">
        <v>342.5</v>
      </c>
      <c r="C10939" s="3">
        <v>2.7699999999999999E-2</v>
      </c>
      <c r="D10939" s="2">
        <v>1</v>
      </c>
    </row>
    <row r="10940" spans="1:4">
      <c r="A10940" s="2">
        <v>51.5625</v>
      </c>
      <c r="B10940" s="2">
        <v>345</v>
      </c>
      <c r="C10940" s="3">
        <v>1.6400000000000001E-2</v>
      </c>
      <c r="D10940" s="2">
        <v>1</v>
      </c>
    </row>
    <row r="10941" spans="1:4">
      <c r="A10941" s="2">
        <v>51.5625</v>
      </c>
      <c r="B10941" s="2">
        <v>347.5</v>
      </c>
      <c r="C10941" s="3">
        <v>1.4400000000000001E-3</v>
      </c>
      <c r="D10941" s="2">
        <v>1</v>
      </c>
    </row>
    <row r="10942" spans="1:4">
      <c r="A10942" s="2">
        <v>51.5625</v>
      </c>
      <c r="B10942" s="2">
        <v>350</v>
      </c>
      <c r="C10942" s="3">
        <v>-1.72E-2</v>
      </c>
      <c r="D10942" s="2">
        <v>1</v>
      </c>
    </row>
    <row r="10943" spans="1:4">
      <c r="A10943" s="2">
        <v>51.5625</v>
      </c>
      <c r="B10943" s="2">
        <v>352.5</v>
      </c>
      <c r="C10943" s="3">
        <v>-3.6299999999999999E-2</v>
      </c>
      <c r="D10943" s="2">
        <v>1</v>
      </c>
    </row>
    <row r="10944" spans="1:4">
      <c r="A10944" s="2">
        <v>51.5625</v>
      </c>
      <c r="B10944" s="2">
        <v>355</v>
      </c>
      <c r="C10944" s="3">
        <v>-5.6399999999999999E-2</v>
      </c>
      <c r="D10944" s="2">
        <v>1</v>
      </c>
    </row>
    <row r="10945" spans="1:4">
      <c r="A10945" s="2">
        <v>51.5625</v>
      </c>
      <c r="B10945" s="2">
        <v>357.5</v>
      </c>
      <c r="C10945" s="3">
        <v>-7.9100000000000004E-2</v>
      </c>
      <c r="D10945" s="2">
        <v>1</v>
      </c>
    </row>
    <row r="10946" spans="1:4">
      <c r="A10946" s="2">
        <v>53.4375</v>
      </c>
      <c r="B10946" s="2">
        <v>0</v>
      </c>
      <c r="C10946" s="3">
        <v>-0.112</v>
      </c>
      <c r="D10946" s="2">
        <v>0</v>
      </c>
    </row>
    <row r="10947" spans="1:4">
      <c r="A10947" s="2">
        <v>53.4375</v>
      </c>
      <c r="B10947" s="2">
        <v>2.5</v>
      </c>
      <c r="C10947" s="3">
        <v>-0.125</v>
      </c>
      <c r="D10947" s="2">
        <v>0</v>
      </c>
    </row>
    <row r="10948" spans="1:4">
      <c r="A10948" s="2">
        <v>53.4375</v>
      </c>
      <c r="B10948" s="2">
        <v>5</v>
      </c>
      <c r="C10948" s="3">
        <v>-0.13500000000000001</v>
      </c>
      <c r="D10948" s="2">
        <v>0</v>
      </c>
    </row>
    <row r="10949" spans="1:4">
      <c r="A10949" s="2">
        <v>53.4375</v>
      </c>
      <c r="B10949" s="2">
        <v>7.5</v>
      </c>
      <c r="C10949" s="3">
        <v>-0.14199999999999999</v>
      </c>
      <c r="D10949" s="2">
        <v>0</v>
      </c>
    </row>
    <row r="10950" spans="1:4">
      <c r="A10950" s="2">
        <v>53.4375</v>
      </c>
      <c r="B10950" s="2">
        <v>10</v>
      </c>
      <c r="C10950" s="3">
        <v>-0.14299999999999999</v>
      </c>
      <c r="D10950" s="2">
        <v>0</v>
      </c>
    </row>
    <row r="10951" spans="1:4">
      <c r="A10951" s="2">
        <v>53.4375</v>
      </c>
      <c r="B10951" s="2">
        <v>12.5</v>
      </c>
      <c r="C10951" s="3">
        <v>-0.14099999999999999</v>
      </c>
      <c r="D10951" s="2">
        <v>0</v>
      </c>
    </row>
    <row r="10952" spans="1:4">
      <c r="A10952" s="2">
        <v>53.4375</v>
      </c>
      <c r="B10952" s="2">
        <v>15</v>
      </c>
      <c r="C10952" s="3">
        <v>-0.13100000000000001</v>
      </c>
      <c r="D10952" s="2">
        <v>0</v>
      </c>
    </row>
    <row r="10953" spans="1:4">
      <c r="A10953" s="2">
        <v>53.4375</v>
      </c>
      <c r="B10953" s="2">
        <v>17.5</v>
      </c>
      <c r="C10953" s="3">
        <v>-0.112</v>
      </c>
      <c r="D10953" s="2">
        <v>1</v>
      </c>
    </row>
    <row r="10954" spans="1:4">
      <c r="A10954" s="2">
        <v>53.4375</v>
      </c>
      <c r="B10954" s="2">
        <v>20</v>
      </c>
      <c r="C10954" s="3">
        <v>-9.4100000000000003E-2</v>
      </c>
      <c r="D10954" s="2">
        <v>1</v>
      </c>
    </row>
    <row r="10955" spans="1:4">
      <c r="A10955" s="2">
        <v>53.4375</v>
      </c>
      <c r="B10955" s="2">
        <v>22.5</v>
      </c>
      <c r="C10955" s="3">
        <v>-7.3800000000000004E-2</v>
      </c>
      <c r="D10955" s="2">
        <v>1</v>
      </c>
    </row>
    <row r="10956" spans="1:4">
      <c r="A10956" s="2">
        <v>53.4375</v>
      </c>
      <c r="B10956" s="2">
        <v>25</v>
      </c>
      <c r="C10956" s="3">
        <v>-5.3600000000000002E-2</v>
      </c>
      <c r="D10956" s="2">
        <v>1</v>
      </c>
    </row>
    <row r="10957" spans="1:4">
      <c r="A10957" s="2">
        <v>53.4375</v>
      </c>
      <c r="B10957" s="2">
        <v>27.5</v>
      </c>
      <c r="C10957" s="3">
        <v>-3.5900000000000001E-2</v>
      </c>
      <c r="D10957" s="2">
        <v>1</v>
      </c>
    </row>
    <row r="10958" spans="1:4">
      <c r="A10958" s="2">
        <v>53.4375</v>
      </c>
      <c r="B10958" s="2">
        <v>30</v>
      </c>
      <c r="C10958" s="3">
        <v>-1.9300000000000001E-2</v>
      </c>
      <c r="D10958" s="2">
        <v>1</v>
      </c>
    </row>
    <row r="10959" spans="1:4">
      <c r="A10959" s="2">
        <v>53.4375</v>
      </c>
      <c r="B10959" s="2">
        <v>32.5</v>
      </c>
      <c r="C10959" s="3">
        <v>8.0500000000000005E-4</v>
      </c>
      <c r="D10959" s="2">
        <v>1</v>
      </c>
    </row>
    <row r="10960" spans="1:4">
      <c r="A10960" s="2">
        <v>53.4375</v>
      </c>
      <c r="B10960" s="2">
        <v>35</v>
      </c>
      <c r="C10960" s="3">
        <v>2.1700000000000001E-2</v>
      </c>
      <c r="D10960" s="2">
        <v>1</v>
      </c>
    </row>
    <row r="10961" spans="1:4">
      <c r="A10961" s="2">
        <v>53.4375</v>
      </c>
      <c r="B10961" s="2">
        <v>37.5</v>
      </c>
      <c r="C10961" s="3">
        <v>3.7499999999999999E-2</v>
      </c>
      <c r="D10961" s="2">
        <v>1</v>
      </c>
    </row>
    <row r="10962" spans="1:4">
      <c r="A10962" s="2">
        <v>53.4375</v>
      </c>
      <c r="B10962" s="2">
        <v>40</v>
      </c>
      <c r="C10962" s="3">
        <v>4.6800000000000001E-2</v>
      </c>
      <c r="D10962" s="2">
        <v>1</v>
      </c>
    </row>
    <row r="10963" spans="1:4">
      <c r="A10963" s="2">
        <v>53.4375</v>
      </c>
      <c r="B10963" s="2">
        <v>42.5</v>
      </c>
      <c r="C10963" s="3">
        <v>5.2900000000000003E-2</v>
      </c>
      <c r="D10963" s="2">
        <v>1</v>
      </c>
    </row>
    <row r="10964" spans="1:4">
      <c r="A10964" s="2">
        <v>53.4375</v>
      </c>
      <c r="B10964" s="2">
        <v>45</v>
      </c>
      <c r="C10964" s="3">
        <v>5.8200000000000002E-2</v>
      </c>
      <c r="D10964" s="2">
        <v>1</v>
      </c>
    </row>
    <row r="10965" spans="1:4">
      <c r="A10965" s="2">
        <v>53.4375</v>
      </c>
      <c r="B10965" s="2">
        <v>47.5</v>
      </c>
      <c r="C10965" s="3">
        <v>6.8500000000000005E-2</v>
      </c>
      <c r="D10965" s="2">
        <v>1</v>
      </c>
    </row>
    <row r="10966" spans="1:4">
      <c r="A10966" s="2">
        <v>53.4375</v>
      </c>
      <c r="B10966" s="2">
        <v>50</v>
      </c>
      <c r="C10966" s="3">
        <v>8.1100000000000005E-2</v>
      </c>
      <c r="D10966" s="2">
        <v>1</v>
      </c>
    </row>
    <row r="10967" spans="1:4">
      <c r="A10967" s="2">
        <v>53.4375</v>
      </c>
      <c r="B10967" s="2">
        <v>52.5</v>
      </c>
      <c r="C10967" s="3">
        <v>8.9899999999999994E-2</v>
      </c>
      <c r="D10967" s="2">
        <v>1</v>
      </c>
    </row>
    <row r="10968" spans="1:4">
      <c r="A10968" s="2">
        <v>53.4375</v>
      </c>
      <c r="B10968" s="2">
        <v>55</v>
      </c>
      <c r="C10968" s="3">
        <v>9.7600000000000006E-2</v>
      </c>
      <c r="D10968" s="2">
        <v>1</v>
      </c>
    </row>
    <row r="10969" spans="1:4">
      <c r="A10969" s="2">
        <v>53.4375</v>
      </c>
      <c r="B10969" s="2">
        <v>57.5</v>
      </c>
      <c r="C10969" s="3">
        <v>0.10299999999999999</v>
      </c>
      <c r="D10969" s="2">
        <v>1</v>
      </c>
    </row>
    <row r="10970" spans="1:4">
      <c r="A10970" s="2">
        <v>53.4375</v>
      </c>
      <c r="B10970" s="2">
        <v>60</v>
      </c>
      <c r="C10970" s="3">
        <v>0.10299999999999999</v>
      </c>
      <c r="D10970" s="2">
        <v>1</v>
      </c>
    </row>
    <row r="10971" spans="1:4">
      <c r="A10971" s="2">
        <v>53.4375</v>
      </c>
      <c r="B10971" s="2">
        <v>62.5</v>
      </c>
      <c r="C10971" s="3">
        <v>0.1</v>
      </c>
      <c r="D10971" s="2">
        <v>1</v>
      </c>
    </row>
    <row r="10972" spans="1:4">
      <c r="A10972" s="2">
        <v>53.4375</v>
      </c>
      <c r="B10972" s="2">
        <v>65</v>
      </c>
      <c r="C10972" s="3">
        <v>9.1700000000000004E-2</v>
      </c>
      <c r="D10972" s="2">
        <v>1</v>
      </c>
    </row>
    <row r="10973" spans="1:4">
      <c r="A10973" s="2">
        <v>53.4375</v>
      </c>
      <c r="B10973" s="2">
        <v>67.5</v>
      </c>
      <c r="C10973" s="3">
        <v>8.1600000000000006E-2</v>
      </c>
      <c r="D10973" s="2">
        <v>1</v>
      </c>
    </row>
    <row r="10974" spans="1:4">
      <c r="A10974" s="2">
        <v>53.4375</v>
      </c>
      <c r="B10974" s="2">
        <v>70</v>
      </c>
      <c r="C10974" s="3">
        <v>7.3099999999999998E-2</v>
      </c>
      <c r="D10974" s="2">
        <v>1</v>
      </c>
    </row>
    <row r="10975" spans="1:4">
      <c r="A10975" s="2">
        <v>53.4375</v>
      </c>
      <c r="B10975" s="2">
        <v>72.5</v>
      </c>
      <c r="C10975" s="3">
        <v>7.1199999999999999E-2</v>
      </c>
      <c r="D10975" s="2">
        <v>1</v>
      </c>
    </row>
    <row r="10976" spans="1:4">
      <c r="A10976" s="2">
        <v>53.4375</v>
      </c>
      <c r="B10976" s="2">
        <v>75</v>
      </c>
      <c r="C10976" s="3">
        <v>7.1199999999999999E-2</v>
      </c>
      <c r="D10976" s="2">
        <v>1</v>
      </c>
    </row>
    <row r="10977" spans="1:4">
      <c r="A10977" s="2">
        <v>53.4375</v>
      </c>
      <c r="B10977" s="2">
        <v>77.5</v>
      </c>
      <c r="C10977" s="3">
        <v>7.3300000000000004E-2</v>
      </c>
      <c r="D10977" s="2">
        <v>1</v>
      </c>
    </row>
    <row r="10978" spans="1:4">
      <c r="A10978" s="2">
        <v>53.4375</v>
      </c>
      <c r="B10978" s="2">
        <v>80</v>
      </c>
      <c r="C10978" s="3">
        <v>7.2400000000000006E-2</v>
      </c>
      <c r="D10978" s="2">
        <v>1</v>
      </c>
    </row>
    <row r="10979" spans="1:4">
      <c r="A10979" s="2">
        <v>53.4375</v>
      </c>
      <c r="B10979" s="2">
        <v>82.5</v>
      </c>
      <c r="C10979" s="3">
        <v>7.2099999999999997E-2</v>
      </c>
      <c r="D10979" s="2">
        <v>1</v>
      </c>
    </row>
    <row r="10980" spans="1:4">
      <c r="A10980" s="2">
        <v>53.4375</v>
      </c>
      <c r="B10980" s="2">
        <v>85</v>
      </c>
      <c r="C10980" s="3">
        <v>7.2599999999999998E-2</v>
      </c>
      <c r="D10980" s="2">
        <v>1</v>
      </c>
    </row>
    <row r="10981" spans="1:4">
      <c r="A10981" s="2">
        <v>53.4375</v>
      </c>
      <c r="B10981" s="2">
        <v>87.5</v>
      </c>
      <c r="C10981" s="3">
        <v>6.9599999999999995E-2</v>
      </c>
      <c r="D10981" s="2">
        <v>1</v>
      </c>
    </row>
    <row r="10982" spans="1:4">
      <c r="A10982" s="2">
        <v>53.4375</v>
      </c>
      <c r="B10982" s="2">
        <v>90</v>
      </c>
      <c r="C10982" s="3">
        <v>6.3100000000000003E-2</v>
      </c>
      <c r="D10982" s="2">
        <v>1</v>
      </c>
    </row>
    <row r="10983" spans="1:4">
      <c r="A10983" s="2">
        <v>53.4375</v>
      </c>
      <c r="B10983" s="2">
        <v>92.5</v>
      </c>
      <c r="C10983" s="3">
        <v>5.4100000000000002E-2</v>
      </c>
      <c r="D10983" s="2">
        <v>1</v>
      </c>
    </row>
    <row r="10984" spans="1:4">
      <c r="A10984" s="2">
        <v>53.4375</v>
      </c>
      <c r="B10984" s="2">
        <v>95</v>
      </c>
      <c r="C10984" s="3">
        <v>4.65E-2</v>
      </c>
      <c r="D10984" s="2">
        <v>1</v>
      </c>
    </row>
    <row r="10985" spans="1:4">
      <c r="A10985" s="2">
        <v>53.4375</v>
      </c>
      <c r="B10985" s="2">
        <v>97.5</v>
      </c>
      <c r="C10985" s="3">
        <v>3.4500000000000003E-2</v>
      </c>
      <c r="D10985" s="2">
        <v>1</v>
      </c>
    </row>
    <row r="10986" spans="1:4">
      <c r="A10986" s="2">
        <v>53.4375</v>
      </c>
      <c r="B10986" s="2">
        <v>100</v>
      </c>
      <c r="C10986" s="3">
        <v>2.7400000000000001E-2</v>
      </c>
      <c r="D10986" s="2">
        <v>1</v>
      </c>
    </row>
    <row r="10987" spans="1:4">
      <c r="A10987" s="2">
        <v>53.4375</v>
      </c>
      <c r="B10987" s="2">
        <v>102.5</v>
      </c>
      <c r="C10987" s="3">
        <v>2.5999999999999999E-2</v>
      </c>
      <c r="D10987" s="2">
        <v>1</v>
      </c>
    </row>
    <row r="10988" spans="1:4">
      <c r="A10988" s="2">
        <v>53.4375</v>
      </c>
      <c r="B10988" s="2">
        <v>105</v>
      </c>
      <c r="C10988" s="3">
        <v>2.7900000000000001E-2</v>
      </c>
      <c r="D10988" s="2">
        <v>1</v>
      </c>
    </row>
    <row r="10989" spans="1:4">
      <c r="A10989" s="2">
        <v>53.4375</v>
      </c>
      <c r="B10989" s="2">
        <v>107.5</v>
      </c>
      <c r="C10989" s="3">
        <v>3.3700000000000001E-2</v>
      </c>
      <c r="D10989" s="2">
        <v>1</v>
      </c>
    </row>
    <row r="10990" spans="1:4">
      <c r="A10990" s="2">
        <v>53.4375</v>
      </c>
      <c r="B10990" s="2">
        <v>110</v>
      </c>
      <c r="C10990" s="3">
        <v>3.49E-2</v>
      </c>
      <c r="D10990" s="2">
        <v>1</v>
      </c>
    </row>
    <row r="10991" spans="1:4">
      <c r="A10991" s="2">
        <v>53.4375</v>
      </c>
      <c r="B10991" s="2">
        <v>112.5</v>
      </c>
      <c r="C10991" s="3">
        <v>3.8100000000000002E-2</v>
      </c>
      <c r="D10991" s="2">
        <v>1</v>
      </c>
    </row>
    <row r="10992" spans="1:4">
      <c r="A10992" s="2">
        <v>53.4375</v>
      </c>
      <c r="B10992" s="2">
        <v>115</v>
      </c>
      <c r="C10992" s="3">
        <v>4.4900000000000002E-2</v>
      </c>
      <c r="D10992" s="2">
        <v>1</v>
      </c>
    </row>
    <row r="10993" spans="1:4">
      <c r="A10993" s="2">
        <v>53.4375</v>
      </c>
      <c r="B10993" s="2">
        <v>117.5</v>
      </c>
      <c r="C10993" s="3">
        <v>5.0900000000000001E-2</v>
      </c>
      <c r="D10993" s="2">
        <v>1</v>
      </c>
    </row>
    <row r="10994" spans="1:4">
      <c r="A10994" s="2">
        <v>53.4375</v>
      </c>
      <c r="B10994" s="2">
        <v>120</v>
      </c>
      <c r="C10994" s="3">
        <v>5.1900000000000002E-2</v>
      </c>
      <c r="D10994" s="2">
        <v>1</v>
      </c>
    </row>
    <row r="10995" spans="1:4">
      <c r="A10995" s="2">
        <v>53.4375</v>
      </c>
      <c r="B10995" s="2">
        <v>122.5</v>
      </c>
      <c r="C10995" s="3">
        <v>4.99E-2</v>
      </c>
      <c r="D10995" s="2">
        <v>1</v>
      </c>
    </row>
    <row r="10996" spans="1:4">
      <c r="A10996" s="2">
        <v>53.4375</v>
      </c>
      <c r="B10996" s="2">
        <v>125</v>
      </c>
      <c r="C10996" s="3">
        <v>4.5600000000000002E-2</v>
      </c>
      <c r="D10996" s="2">
        <v>1</v>
      </c>
    </row>
    <row r="10997" spans="1:4">
      <c r="A10997" s="2">
        <v>53.4375</v>
      </c>
      <c r="B10997" s="2">
        <v>127.5</v>
      </c>
      <c r="C10997" s="3">
        <v>3.5799999999999998E-2</v>
      </c>
      <c r="D10997" s="2">
        <v>1</v>
      </c>
    </row>
    <row r="10998" spans="1:4">
      <c r="A10998" s="2">
        <v>53.4375</v>
      </c>
      <c r="B10998" s="2">
        <v>130</v>
      </c>
      <c r="C10998" s="3">
        <v>2.76E-2</v>
      </c>
      <c r="D10998" s="2">
        <v>1</v>
      </c>
    </row>
    <row r="10999" spans="1:4">
      <c r="A10999" s="2">
        <v>53.4375</v>
      </c>
      <c r="B10999" s="2">
        <v>132.5</v>
      </c>
      <c r="C10999" s="3">
        <v>1.9900000000000001E-2</v>
      </c>
      <c r="D10999" s="2">
        <v>1</v>
      </c>
    </row>
    <row r="11000" spans="1:4">
      <c r="A11000" s="2">
        <v>53.4375</v>
      </c>
      <c r="B11000" s="2">
        <v>135</v>
      </c>
      <c r="C11000" s="3">
        <v>1.6E-2</v>
      </c>
      <c r="D11000" s="2">
        <v>1</v>
      </c>
    </row>
    <row r="11001" spans="1:4">
      <c r="A11001" s="2">
        <v>53.4375</v>
      </c>
      <c r="B11001" s="2">
        <v>137.5</v>
      </c>
      <c r="C11001" s="3">
        <v>1.0699999999999999E-2</v>
      </c>
      <c r="D11001" s="2">
        <v>1</v>
      </c>
    </row>
    <row r="11002" spans="1:4">
      <c r="A11002" s="2">
        <v>53.4375</v>
      </c>
      <c r="B11002" s="2">
        <v>140</v>
      </c>
      <c r="C11002" s="3">
        <v>4.0699999999999998E-3</v>
      </c>
      <c r="D11002" s="2">
        <v>1</v>
      </c>
    </row>
    <row r="11003" spans="1:4">
      <c r="A11003" s="2">
        <v>53.4375</v>
      </c>
      <c r="B11003" s="2">
        <v>142.5</v>
      </c>
      <c r="C11003" s="3">
        <v>-3.2599999999999999E-3</v>
      </c>
      <c r="D11003" s="2">
        <v>1</v>
      </c>
    </row>
    <row r="11004" spans="1:4">
      <c r="A11004" s="2">
        <v>53.4375</v>
      </c>
      <c r="B11004" s="2">
        <v>145</v>
      </c>
      <c r="C11004" s="3">
        <v>-1.61E-2</v>
      </c>
      <c r="D11004" s="2">
        <v>1</v>
      </c>
    </row>
    <row r="11005" spans="1:4">
      <c r="A11005" s="2">
        <v>53.4375</v>
      </c>
      <c r="B11005" s="2">
        <v>147.5</v>
      </c>
      <c r="C11005" s="3">
        <v>-3.9399999999999998E-2</v>
      </c>
      <c r="D11005" s="2">
        <v>1</v>
      </c>
    </row>
    <row r="11006" spans="1:4">
      <c r="A11006" s="2">
        <v>53.4375</v>
      </c>
      <c r="B11006" s="2">
        <v>150</v>
      </c>
      <c r="C11006" s="3">
        <v>-6.59E-2</v>
      </c>
      <c r="D11006" s="2">
        <v>1</v>
      </c>
    </row>
    <row r="11007" spans="1:4">
      <c r="A11007" s="2">
        <v>53.4375</v>
      </c>
      <c r="B11007" s="2">
        <v>152.5</v>
      </c>
      <c r="C11007" s="3">
        <v>-9.11E-2</v>
      </c>
      <c r="D11007" s="2">
        <v>1</v>
      </c>
    </row>
    <row r="11008" spans="1:4">
      <c r="A11008" s="2">
        <v>53.4375</v>
      </c>
      <c r="B11008" s="2">
        <v>155</v>
      </c>
      <c r="C11008" s="3">
        <v>-0.11600000000000001</v>
      </c>
      <c r="D11008" s="2">
        <v>1</v>
      </c>
    </row>
    <row r="11009" spans="1:4">
      <c r="A11009" s="2">
        <v>53.4375</v>
      </c>
      <c r="B11009" s="2">
        <v>157.5</v>
      </c>
      <c r="C11009" s="3">
        <v>-0.14199999999999999</v>
      </c>
      <c r="D11009" s="2">
        <v>0</v>
      </c>
    </row>
    <row r="11010" spans="1:4">
      <c r="A11010" s="2">
        <v>53.4375</v>
      </c>
      <c r="B11010" s="2">
        <v>160</v>
      </c>
      <c r="C11010" s="3">
        <v>-0.16700000000000001</v>
      </c>
      <c r="D11010" s="2">
        <v>0</v>
      </c>
    </row>
    <row r="11011" spans="1:4">
      <c r="A11011" s="2">
        <v>53.4375</v>
      </c>
      <c r="B11011" s="2">
        <v>162.5</v>
      </c>
      <c r="C11011" s="3">
        <v>-0.187</v>
      </c>
      <c r="D11011" s="2">
        <v>0</v>
      </c>
    </row>
    <row r="11012" spans="1:4">
      <c r="A11012" s="2">
        <v>53.4375</v>
      </c>
      <c r="B11012" s="2">
        <v>165</v>
      </c>
      <c r="C11012" s="3">
        <v>-0.2</v>
      </c>
      <c r="D11012" s="2">
        <v>0</v>
      </c>
    </row>
    <row r="11013" spans="1:4">
      <c r="A11013" s="2">
        <v>53.4375</v>
      </c>
      <c r="B11013" s="2">
        <v>167.5</v>
      </c>
      <c r="C11013" s="3">
        <v>-0.21199999999999999</v>
      </c>
      <c r="D11013" s="2">
        <v>0</v>
      </c>
    </row>
    <row r="11014" spans="1:4">
      <c r="A11014" s="2">
        <v>53.4375</v>
      </c>
      <c r="B11014" s="2">
        <v>170</v>
      </c>
      <c r="C11014" s="3">
        <v>-0.218</v>
      </c>
      <c r="D11014" s="2">
        <v>0</v>
      </c>
    </row>
    <row r="11015" spans="1:4">
      <c r="A11015" s="2">
        <v>53.4375</v>
      </c>
      <c r="B11015" s="2">
        <v>172.5</v>
      </c>
      <c r="C11015" s="3">
        <v>-0.217</v>
      </c>
      <c r="D11015" s="2">
        <v>0</v>
      </c>
    </row>
    <row r="11016" spans="1:4">
      <c r="A11016" s="2">
        <v>53.4375</v>
      </c>
      <c r="B11016" s="2">
        <v>175</v>
      </c>
      <c r="C11016" s="3">
        <v>-0.21299999999999999</v>
      </c>
      <c r="D11016" s="2">
        <v>0</v>
      </c>
    </row>
    <row r="11017" spans="1:4">
      <c r="A11017" s="2">
        <v>53.4375</v>
      </c>
      <c r="B11017" s="2">
        <v>177.5</v>
      </c>
      <c r="C11017" s="3">
        <v>-0.20799999999999999</v>
      </c>
      <c r="D11017" s="2">
        <v>0</v>
      </c>
    </row>
    <row r="11018" spans="1:4">
      <c r="A11018" s="2">
        <v>53.4375</v>
      </c>
      <c r="B11018" s="2">
        <v>180</v>
      </c>
      <c r="C11018" s="3">
        <v>-0.20399999999999999</v>
      </c>
      <c r="D11018" s="2">
        <v>0</v>
      </c>
    </row>
    <row r="11019" spans="1:4">
      <c r="A11019" s="2">
        <v>53.4375</v>
      </c>
      <c r="B11019" s="2">
        <v>182.5</v>
      </c>
      <c r="C11019" s="3">
        <v>-0.2</v>
      </c>
      <c r="D11019" s="2">
        <v>0</v>
      </c>
    </row>
    <row r="11020" spans="1:4">
      <c r="A11020" s="2">
        <v>53.4375</v>
      </c>
      <c r="B11020" s="2">
        <v>185</v>
      </c>
      <c r="C11020" s="3">
        <v>-0.19900000000000001</v>
      </c>
      <c r="D11020" s="2">
        <v>0</v>
      </c>
    </row>
    <row r="11021" spans="1:4">
      <c r="A11021" s="2">
        <v>53.4375</v>
      </c>
      <c r="B11021" s="2">
        <v>187.5</v>
      </c>
      <c r="C11021" s="3">
        <v>-0.20100000000000001</v>
      </c>
      <c r="D11021" s="2">
        <v>0</v>
      </c>
    </row>
    <row r="11022" spans="1:4">
      <c r="A11022" s="2">
        <v>53.4375</v>
      </c>
      <c r="B11022" s="2">
        <v>190</v>
      </c>
      <c r="C11022" s="3">
        <v>-0.20200000000000001</v>
      </c>
      <c r="D11022" s="2">
        <v>0</v>
      </c>
    </row>
    <row r="11023" spans="1:4">
      <c r="A11023" s="2">
        <v>53.4375</v>
      </c>
      <c r="B11023" s="2">
        <v>192.5</v>
      </c>
      <c r="C11023" s="3">
        <v>-0.20399999999999999</v>
      </c>
      <c r="D11023" s="2">
        <v>0</v>
      </c>
    </row>
    <row r="11024" spans="1:4">
      <c r="A11024" s="2">
        <v>53.4375</v>
      </c>
      <c r="B11024" s="2">
        <v>195</v>
      </c>
      <c r="C11024" s="3">
        <v>-0.20399999999999999</v>
      </c>
      <c r="D11024" s="2">
        <v>0</v>
      </c>
    </row>
    <row r="11025" spans="1:4">
      <c r="A11025" s="2">
        <v>53.4375</v>
      </c>
      <c r="B11025" s="2">
        <v>197.5</v>
      </c>
      <c r="C11025" s="3">
        <v>-0.20599999999999999</v>
      </c>
      <c r="D11025" s="2">
        <v>0</v>
      </c>
    </row>
    <row r="11026" spans="1:4">
      <c r="A11026" s="2">
        <v>53.4375</v>
      </c>
      <c r="B11026" s="2">
        <v>200</v>
      </c>
      <c r="C11026" s="3">
        <v>-0.216</v>
      </c>
      <c r="D11026" s="2">
        <v>0</v>
      </c>
    </row>
    <row r="11027" spans="1:4">
      <c r="A11027" s="2">
        <v>53.4375</v>
      </c>
      <c r="B11027" s="2">
        <v>202.5</v>
      </c>
      <c r="C11027" s="3">
        <v>-0.22900000000000001</v>
      </c>
      <c r="D11027" s="2">
        <v>0</v>
      </c>
    </row>
    <row r="11028" spans="1:4">
      <c r="A11028" s="2">
        <v>53.4375</v>
      </c>
      <c r="B11028" s="2">
        <v>205</v>
      </c>
      <c r="C11028" s="3">
        <v>-0.24199999999999999</v>
      </c>
      <c r="D11028" s="2">
        <v>0</v>
      </c>
    </row>
    <row r="11029" spans="1:4">
      <c r="A11029" s="2">
        <v>53.4375</v>
      </c>
      <c r="B11029" s="2">
        <v>207.5</v>
      </c>
      <c r="C11029" s="3">
        <v>-0.253</v>
      </c>
      <c r="D11029" s="2">
        <v>0</v>
      </c>
    </row>
    <row r="11030" spans="1:4">
      <c r="A11030" s="2">
        <v>53.4375</v>
      </c>
      <c r="B11030" s="2">
        <v>210</v>
      </c>
      <c r="C11030" s="3">
        <v>-0.26500000000000001</v>
      </c>
      <c r="D11030" s="2">
        <v>0</v>
      </c>
    </row>
    <row r="11031" spans="1:4">
      <c r="A11031" s="2">
        <v>53.4375</v>
      </c>
      <c r="B11031" s="2">
        <v>212.5</v>
      </c>
      <c r="C11031" s="3">
        <v>-0.27200000000000002</v>
      </c>
      <c r="D11031" s="2">
        <v>0</v>
      </c>
    </row>
    <row r="11032" spans="1:4">
      <c r="A11032" s="2">
        <v>53.4375</v>
      </c>
      <c r="B11032" s="2">
        <v>215</v>
      </c>
      <c r="C11032" s="3">
        <v>-0.27300000000000002</v>
      </c>
      <c r="D11032" s="2">
        <v>0</v>
      </c>
    </row>
    <row r="11033" spans="1:4">
      <c r="A11033" s="2">
        <v>53.4375</v>
      </c>
      <c r="B11033" s="2">
        <v>217.5</v>
      </c>
      <c r="C11033" s="3">
        <v>-0.27500000000000002</v>
      </c>
      <c r="D11033" s="2">
        <v>0</v>
      </c>
    </row>
    <row r="11034" spans="1:4">
      <c r="A11034" s="2">
        <v>53.4375</v>
      </c>
      <c r="B11034" s="2">
        <v>220</v>
      </c>
      <c r="C11034" s="3">
        <v>-0.28399999999999997</v>
      </c>
      <c r="D11034" s="2">
        <v>0</v>
      </c>
    </row>
    <row r="11035" spans="1:4">
      <c r="A11035" s="2">
        <v>53.4375</v>
      </c>
      <c r="B11035" s="2">
        <v>222.5</v>
      </c>
      <c r="C11035" s="3">
        <v>-0.29199999999999998</v>
      </c>
      <c r="D11035" s="2">
        <v>0</v>
      </c>
    </row>
    <row r="11036" spans="1:4">
      <c r="A11036" s="2">
        <v>53.4375</v>
      </c>
      <c r="B11036" s="2">
        <v>225</v>
      </c>
      <c r="C11036" s="3">
        <v>-0.29699999999999999</v>
      </c>
      <c r="D11036" s="2">
        <v>0</v>
      </c>
    </row>
    <row r="11037" spans="1:4">
      <c r="A11037" s="2">
        <v>53.4375</v>
      </c>
      <c r="B11037" s="2">
        <v>227.5</v>
      </c>
      <c r="C11037" s="3">
        <v>-0.29299999999999998</v>
      </c>
      <c r="D11037" s="2">
        <v>0</v>
      </c>
    </row>
    <row r="11038" spans="1:4">
      <c r="A11038" s="2">
        <v>53.4375</v>
      </c>
      <c r="B11038" s="2">
        <v>230</v>
      </c>
      <c r="C11038" s="3">
        <v>-0.27700000000000002</v>
      </c>
      <c r="D11038" s="2">
        <v>0</v>
      </c>
    </row>
    <row r="11039" spans="1:4">
      <c r="A11039" s="2">
        <v>53.4375</v>
      </c>
      <c r="B11039" s="2">
        <v>232.5</v>
      </c>
      <c r="C11039" s="3">
        <v>-0.252</v>
      </c>
      <c r="D11039" s="2">
        <v>0</v>
      </c>
    </row>
    <row r="11040" spans="1:4">
      <c r="A11040" s="2">
        <v>53.4375</v>
      </c>
      <c r="B11040" s="2">
        <v>235</v>
      </c>
      <c r="C11040" s="3">
        <v>-0.23100000000000001</v>
      </c>
      <c r="D11040" s="2">
        <v>0</v>
      </c>
    </row>
    <row r="11041" spans="1:4">
      <c r="A11041" s="2">
        <v>53.4375</v>
      </c>
      <c r="B11041" s="2">
        <v>237.5</v>
      </c>
      <c r="C11041" s="3">
        <v>-0.20799999999999999</v>
      </c>
      <c r="D11041" s="2">
        <v>0</v>
      </c>
    </row>
    <row r="11042" spans="1:4">
      <c r="A11042" s="2">
        <v>53.4375</v>
      </c>
      <c r="B11042" s="2">
        <v>240</v>
      </c>
      <c r="C11042" s="3">
        <v>-0.188</v>
      </c>
      <c r="D11042" s="2">
        <v>0</v>
      </c>
    </row>
    <row r="11043" spans="1:4">
      <c r="A11043" s="2">
        <v>53.4375</v>
      </c>
      <c r="B11043" s="2">
        <v>242.5</v>
      </c>
      <c r="C11043" s="3">
        <v>-0.17399999999999999</v>
      </c>
      <c r="D11043" s="2">
        <v>0</v>
      </c>
    </row>
    <row r="11044" spans="1:4">
      <c r="A11044" s="2">
        <v>53.4375</v>
      </c>
      <c r="B11044" s="2">
        <v>245</v>
      </c>
      <c r="C11044" s="3">
        <v>-0.159</v>
      </c>
      <c r="D11044" s="2">
        <v>0</v>
      </c>
    </row>
    <row r="11045" spans="1:4">
      <c r="A11045" s="2">
        <v>53.4375</v>
      </c>
      <c r="B11045" s="2">
        <v>247.5</v>
      </c>
      <c r="C11045" s="3">
        <v>-0.13600000000000001</v>
      </c>
      <c r="D11045" s="2">
        <v>0</v>
      </c>
    </row>
    <row r="11046" spans="1:4">
      <c r="A11046" s="2">
        <v>53.4375</v>
      </c>
      <c r="B11046" s="2">
        <v>250</v>
      </c>
      <c r="C11046" s="3">
        <v>-0.11600000000000001</v>
      </c>
      <c r="D11046" s="2">
        <v>0</v>
      </c>
    </row>
    <row r="11047" spans="1:4">
      <c r="A11047" s="2">
        <v>53.4375</v>
      </c>
      <c r="B11047" s="2">
        <v>252.5</v>
      </c>
      <c r="C11047" s="3">
        <v>-9.2499999999999999E-2</v>
      </c>
      <c r="D11047" s="2">
        <v>0</v>
      </c>
    </row>
    <row r="11048" spans="1:4">
      <c r="A11048" s="2">
        <v>53.4375</v>
      </c>
      <c r="B11048" s="2">
        <v>255</v>
      </c>
      <c r="C11048" s="3">
        <v>-6.6400000000000001E-2</v>
      </c>
      <c r="D11048" s="2">
        <v>1</v>
      </c>
    </row>
    <row r="11049" spans="1:4">
      <c r="A11049" s="2">
        <v>53.4375</v>
      </c>
      <c r="B11049" s="2">
        <v>257.5</v>
      </c>
      <c r="C11049" s="3">
        <v>-3.7900000000000003E-2</v>
      </c>
      <c r="D11049" s="2">
        <v>1</v>
      </c>
    </row>
    <row r="11050" spans="1:4">
      <c r="A11050" s="2">
        <v>53.4375</v>
      </c>
      <c r="B11050" s="2">
        <v>260</v>
      </c>
      <c r="C11050" s="3">
        <v>-8.9599999999999992E-3</v>
      </c>
      <c r="D11050" s="2">
        <v>1</v>
      </c>
    </row>
    <row r="11051" spans="1:4">
      <c r="A11051" s="2">
        <v>53.4375</v>
      </c>
      <c r="B11051" s="2">
        <v>262.5</v>
      </c>
      <c r="C11051" s="3">
        <v>1.8100000000000002E-2</v>
      </c>
      <c r="D11051" s="2">
        <v>1</v>
      </c>
    </row>
    <row r="11052" spans="1:4">
      <c r="A11052" s="2">
        <v>53.4375</v>
      </c>
      <c r="B11052" s="2">
        <v>265</v>
      </c>
      <c r="C11052" s="3">
        <v>4.4999999999999998E-2</v>
      </c>
      <c r="D11052" s="2">
        <v>1</v>
      </c>
    </row>
    <row r="11053" spans="1:4">
      <c r="A11053" s="2">
        <v>53.4375</v>
      </c>
      <c r="B11053" s="2">
        <v>267.5</v>
      </c>
      <c r="C11053" s="3">
        <v>6.8500000000000005E-2</v>
      </c>
      <c r="D11053" s="2">
        <v>1</v>
      </c>
    </row>
    <row r="11054" spans="1:4">
      <c r="A11054" s="2">
        <v>53.4375</v>
      </c>
      <c r="B11054" s="2">
        <v>270</v>
      </c>
      <c r="C11054" s="3">
        <v>9.0800000000000006E-2</v>
      </c>
      <c r="D11054" s="2">
        <v>0</v>
      </c>
    </row>
    <row r="11055" spans="1:4">
      <c r="A11055" s="2">
        <v>53.4375</v>
      </c>
      <c r="B11055" s="2">
        <v>272.5</v>
      </c>
      <c r="C11055" s="3">
        <v>0.114</v>
      </c>
      <c r="D11055" s="2">
        <v>0</v>
      </c>
    </row>
    <row r="11056" spans="1:4">
      <c r="A11056" s="2">
        <v>53.4375</v>
      </c>
      <c r="B11056" s="2">
        <v>275</v>
      </c>
      <c r="C11056" s="3">
        <v>0.13200000000000001</v>
      </c>
      <c r="D11056" s="2">
        <v>0</v>
      </c>
    </row>
    <row r="11057" spans="1:4">
      <c r="A11057" s="2">
        <v>53.4375</v>
      </c>
      <c r="B11057" s="2">
        <v>277.5</v>
      </c>
      <c r="C11057" s="3">
        <v>0.14499999999999999</v>
      </c>
      <c r="D11057" s="2">
        <v>0</v>
      </c>
    </row>
    <row r="11058" spans="1:4">
      <c r="A11058" s="2">
        <v>53.4375</v>
      </c>
      <c r="B11058" s="2">
        <v>280</v>
      </c>
      <c r="C11058" s="3">
        <v>0.152</v>
      </c>
      <c r="D11058" s="2">
        <v>0</v>
      </c>
    </row>
    <row r="11059" spans="1:4">
      <c r="A11059" s="2">
        <v>53.4375</v>
      </c>
      <c r="B11059" s="2">
        <v>282.5</v>
      </c>
      <c r="C11059" s="3">
        <v>0.154</v>
      </c>
      <c r="D11059" s="2">
        <v>0</v>
      </c>
    </row>
    <row r="11060" spans="1:4">
      <c r="A11060" s="2">
        <v>53.4375</v>
      </c>
      <c r="B11060" s="2">
        <v>285</v>
      </c>
      <c r="C11060" s="3">
        <v>0.14799999999999999</v>
      </c>
      <c r="D11060" s="2">
        <v>0</v>
      </c>
    </row>
    <row r="11061" spans="1:4">
      <c r="A11061" s="2">
        <v>53.4375</v>
      </c>
      <c r="B11061" s="2">
        <v>287.5</v>
      </c>
      <c r="C11061" s="3">
        <v>0.13900000000000001</v>
      </c>
      <c r="D11061" s="2">
        <v>0</v>
      </c>
    </row>
    <row r="11062" spans="1:4">
      <c r="A11062" s="2">
        <v>53.4375</v>
      </c>
      <c r="B11062" s="2">
        <v>290</v>
      </c>
      <c r="C11062" s="3">
        <v>0.128</v>
      </c>
      <c r="D11062" s="2">
        <v>0</v>
      </c>
    </row>
    <row r="11063" spans="1:4">
      <c r="A11063" s="2">
        <v>53.4375</v>
      </c>
      <c r="B11063" s="2">
        <v>292.5</v>
      </c>
      <c r="C11063" s="3">
        <v>0.112</v>
      </c>
      <c r="D11063" s="2">
        <v>1</v>
      </c>
    </row>
    <row r="11064" spans="1:4">
      <c r="A11064" s="2">
        <v>53.4375</v>
      </c>
      <c r="B11064" s="2">
        <v>295</v>
      </c>
      <c r="C11064" s="3">
        <v>9.1800000000000007E-2</v>
      </c>
      <c r="D11064" s="2">
        <v>1</v>
      </c>
    </row>
    <row r="11065" spans="1:4">
      <c r="A11065" s="2">
        <v>53.4375</v>
      </c>
      <c r="B11065" s="2">
        <v>297.5</v>
      </c>
      <c r="C11065" s="3">
        <v>6.8199999999999997E-2</v>
      </c>
      <c r="D11065" s="2">
        <v>1</v>
      </c>
    </row>
    <row r="11066" spans="1:4">
      <c r="A11066" s="2">
        <v>53.4375</v>
      </c>
      <c r="B11066" s="2">
        <v>300</v>
      </c>
      <c r="C11066" s="3">
        <v>4.07E-2</v>
      </c>
      <c r="D11066" s="2">
        <v>1</v>
      </c>
    </row>
    <row r="11067" spans="1:4">
      <c r="A11067" s="2">
        <v>53.4375</v>
      </c>
      <c r="B11067" s="2">
        <v>302.5</v>
      </c>
      <c r="C11067" s="3">
        <v>1.2999999999999999E-2</v>
      </c>
      <c r="D11067" s="2">
        <v>1</v>
      </c>
    </row>
    <row r="11068" spans="1:4">
      <c r="A11068" s="2">
        <v>53.4375</v>
      </c>
      <c r="B11068" s="2">
        <v>305</v>
      </c>
      <c r="C11068" s="3">
        <v>-1.17E-2</v>
      </c>
      <c r="D11068" s="2">
        <v>1</v>
      </c>
    </row>
    <row r="11069" spans="1:4">
      <c r="A11069" s="2">
        <v>53.4375</v>
      </c>
      <c r="B11069" s="2">
        <v>307.5</v>
      </c>
      <c r="C11069" s="3">
        <v>-2.92E-2</v>
      </c>
      <c r="D11069" s="2">
        <v>1</v>
      </c>
    </row>
    <row r="11070" spans="1:4">
      <c r="A11070" s="2">
        <v>53.4375</v>
      </c>
      <c r="B11070" s="2">
        <v>310</v>
      </c>
      <c r="C11070" s="3">
        <v>-3.8300000000000001E-2</v>
      </c>
      <c r="D11070" s="2">
        <v>1</v>
      </c>
    </row>
    <row r="11071" spans="1:4">
      <c r="A11071" s="2">
        <v>53.4375</v>
      </c>
      <c r="B11071" s="2">
        <v>312.5</v>
      </c>
      <c r="C11071" s="3">
        <v>-4.24E-2</v>
      </c>
      <c r="D11071" s="2">
        <v>1</v>
      </c>
    </row>
    <row r="11072" spans="1:4">
      <c r="A11072" s="2">
        <v>53.4375</v>
      </c>
      <c r="B11072" s="2">
        <v>315</v>
      </c>
      <c r="C11072" s="3">
        <v>-4.2999999999999997E-2</v>
      </c>
      <c r="D11072" s="2">
        <v>1</v>
      </c>
    </row>
    <row r="11073" spans="1:4">
      <c r="A11073" s="2">
        <v>53.4375</v>
      </c>
      <c r="B11073" s="2">
        <v>317.5</v>
      </c>
      <c r="C11073" s="3">
        <v>-3.9600000000000003E-2</v>
      </c>
      <c r="D11073" s="2">
        <v>1</v>
      </c>
    </row>
    <row r="11074" spans="1:4">
      <c r="A11074" s="2">
        <v>53.4375</v>
      </c>
      <c r="B11074" s="2">
        <v>320</v>
      </c>
      <c r="C11074" s="3">
        <v>-3.2899999999999999E-2</v>
      </c>
      <c r="D11074" s="2">
        <v>1</v>
      </c>
    </row>
    <row r="11075" spans="1:4">
      <c r="A11075" s="2">
        <v>53.4375</v>
      </c>
      <c r="B11075" s="2">
        <v>322.5</v>
      </c>
      <c r="C11075" s="3">
        <v>-2.3300000000000001E-2</v>
      </c>
      <c r="D11075" s="2">
        <v>1</v>
      </c>
    </row>
    <row r="11076" spans="1:4">
      <c r="A11076" s="2">
        <v>53.4375</v>
      </c>
      <c r="B11076" s="2">
        <v>325</v>
      </c>
      <c r="C11076" s="3">
        <v>-1.38E-2</v>
      </c>
      <c r="D11076" s="2">
        <v>1</v>
      </c>
    </row>
    <row r="11077" spans="1:4">
      <c r="A11077" s="2">
        <v>53.4375</v>
      </c>
      <c r="B11077" s="2">
        <v>327.5</v>
      </c>
      <c r="C11077" s="3">
        <v>-6.2500000000000003E-3</v>
      </c>
      <c r="D11077" s="2">
        <v>1</v>
      </c>
    </row>
    <row r="11078" spans="1:4">
      <c r="A11078" s="2">
        <v>53.4375</v>
      </c>
      <c r="B11078" s="2">
        <v>330</v>
      </c>
      <c r="C11078" s="3">
        <v>1.2099999999999999E-3</v>
      </c>
      <c r="D11078" s="2">
        <v>1</v>
      </c>
    </row>
    <row r="11079" spans="1:4">
      <c r="A11079" s="2">
        <v>53.4375</v>
      </c>
      <c r="B11079" s="2">
        <v>332.5</v>
      </c>
      <c r="C11079" s="3">
        <v>6.6400000000000001E-3</v>
      </c>
      <c r="D11079" s="2">
        <v>1</v>
      </c>
    </row>
    <row r="11080" spans="1:4">
      <c r="A11080" s="2">
        <v>53.4375</v>
      </c>
      <c r="B11080" s="2">
        <v>335</v>
      </c>
      <c r="C11080" s="3">
        <v>1.1599999999999999E-2</v>
      </c>
      <c r="D11080" s="2">
        <v>1</v>
      </c>
    </row>
    <row r="11081" spans="1:4">
      <c r="A11081" s="2">
        <v>53.4375</v>
      </c>
      <c r="B11081" s="2">
        <v>337.5</v>
      </c>
      <c r="C11081" s="3">
        <v>1.43E-2</v>
      </c>
      <c r="D11081" s="2">
        <v>1</v>
      </c>
    </row>
    <row r="11082" spans="1:4">
      <c r="A11082" s="2">
        <v>53.4375</v>
      </c>
      <c r="B11082" s="2">
        <v>340</v>
      </c>
      <c r="C11082" s="3">
        <v>1.2E-2</v>
      </c>
      <c r="D11082" s="2">
        <v>1</v>
      </c>
    </row>
    <row r="11083" spans="1:4">
      <c r="A11083" s="2">
        <v>53.4375</v>
      </c>
      <c r="B11083" s="2">
        <v>342.5</v>
      </c>
      <c r="C11083" s="3">
        <v>5.2500000000000003E-3</v>
      </c>
      <c r="D11083" s="2">
        <v>1</v>
      </c>
    </row>
    <row r="11084" spans="1:4">
      <c r="A11084" s="2">
        <v>53.4375</v>
      </c>
      <c r="B11084" s="2">
        <v>345</v>
      </c>
      <c r="C11084" s="3">
        <v>-4.9699999999999996E-3</v>
      </c>
      <c r="D11084" s="2">
        <v>1</v>
      </c>
    </row>
    <row r="11085" spans="1:4">
      <c r="A11085" s="2">
        <v>53.4375</v>
      </c>
      <c r="B11085" s="2">
        <v>347.5</v>
      </c>
      <c r="C11085" s="3">
        <v>-2.23E-2</v>
      </c>
      <c r="D11085" s="2">
        <v>1</v>
      </c>
    </row>
    <row r="11086" spans="1:4">
      <c r="A11086" s="2">
        <v>53.4375</v>
      </c>
      <c r="B11086" s="2">
        <v>350</v>
      </c>
      <c r="C11086" s="3">
        <v>-4.2299999999999997E-2</v>
      </c>
      <c r="D11086" s="2">
        <v>1</v>
      </c>
    </row>
    <row r="11087" spans="1:4">
      <c r="A11087" s="2">
        <v>53.4375</v>
      </c>
      <c r="B11087" s="2">
        <v>352.5</v>
      </c>
      <c r="C11087" s="3">
        <v>-5.9799999999999999E-2</v>
      </c>
      <c r="D11087" s="2">
        <v>1</v>
      </c>
    </row>
    <row r="11088" spans="1:4">
      <c r="A11088" s="2">
        <v>53.4375</v>
      </c>
      <c r="B11088" s="2">
        <v>355</v>
      </c>
      <c r="C11088" s="3">
        <v>-7.6600000000000001E-2</v>
      </c>
      <c r="D11088" s="2">
        <v>1</v>
      </c>
    </row>
    <row r="11089" spans="1:4">
      <c r="A11089" s="2">
        <v>53.4375</v>
      </c>
      <c r="B11089" s="2">
        <v>357.5</v>
      </c>
      <c r="C11089" s="3">
        <v>-9.4899999999999998E-2</v>
      </c>
      <c r="D11089" s="2">
        <v>1</v>
      </c>
    </row>
    <row r="11090" spans="1:4">
      <c r="A11090" s="2">
        <v>55.3125</v>
      </c>
      <c r="B11090" s="2">
        <v>0</v>
      </c>
      <c r="C11090" s="3">
        <v>-0.107</v>
      </c>
      <c r="D11090" s="2">
        <v>0</v>
      </c>
    </row>
    <row r="11091" spans="1:4">
      <c r="A11091" s="2">
        <v>55.3125</v>
      </c>
      <c r="B11091" s="2">
        <v>2.5</v>
      </c>
      <c r="C11091" s="3">
        <v>-0.114</v>
      </c>
      <c r="D11091" s="2">
        <v>0</v>
      </c>
    </row>
    <row r="11092" spans="1:4">
      <c r="A11092" s="2">
        <v>55.3125</v>
      </c>
      <c r="B11092" s="2">
        <v>5</v>
      </c>
      <c r="C11092" s="3">
        <v>-0.12</v>
      </c>
      <c r="D11092" s="2">
        <v>0</v>
      </c>
    </row>
    <row r="11093" spans="1:4">
      <c r="A11093" s="2">
        <v>55.3125</v>
      </c>
      <c r="B11093" s="2">
        <v>7.5</v>
      </c>
      <c r="C11093" s="3">
        <v>-0.11899999999999999</v>
      </c>
      <c r="D11093" s="2">
        <v>0</v>
      </c>
    </row>
    <row r="11094" spans="1:4">
      <c r="A11094" s="2">
        <v>55.3125</v>
      </c>
      <c r="B11094" s="2">
        <v>10</v>
      </c>
      <c r="C11094" s="3">
        <v>-0.11700000000000001</v>
      </c>
      <c r="D11094" s="2">
        <v>0</v>
      </c>
    </row>
    <row r="11095" spans="1:4">
      <c r="A11095" s="2">
        <v>55.3125</v>
      </c>
      <c r="B11095" s="2">
        <v>12.5</v>
      </c>
      <c r="C11095" s="3">
        <v>-0.112</v>
      </c>
      <c r="D11095" s="2">
        <v>1</v>
      </c>
    </row>
    <row r="11096" spans="1:4">
      <c r="A11096" s="2">
        <v>55.3125</v>
      </c>
      <c r="B11096" s="2">
        <v>15</v>
      </c>
      <c r="C11096" s="3">
        <v>-0.105</v>
      </c>
      <c r="D11096" s="2">
        <v>1</v>
      </c>
    </row>
    <row r="11097" spans="1:4">
      <c r="A11097" s="2">
        <v>55.3125</v>
      </c>
      <c r="B11097" s="2">
        <v>17.5</v>
      </c>
      <c r="C11097" s="3">
        <v>-9.6100000000000005E-2</v>
      </c>
      <c r="D11097" s="2">
        <v>1</v>
      </c>
    </row>
    <row r="11098" spans="1:4">
      <c r="A11098" s="2">
        <v>55.3125</v>
      </c>
      <c r="B11098" s="2">
        <v>20</v>
      </c>
      <c r="C11098" s="3">
        <v>-8.6099999999999996E-2</v>
      </c>
      <c r="D11098" s="2">
        <v>1</v>
      </c>
    </row>
    <row r="11099" spans="1:4">
      <c r="A11099" s="2">
        <v>55.3125</v>
      </c>
      <c r="B11099" s="2">
        <v>22.5</v>
      </c>
      <c r="C11099" s="3">
        <v>-7.1499999999999994E-2</v>
      </c>
      <c r="D11099" s="2">
        <v>1</v>
      </c>
    </row>
    <row r="11100" spans="1:4">
      <c r="A11100" s="2">
        <v>55.3125</v>
      </c>
      <c r="B11100" s="2">
        <v>25</v>
      </c>
      <c r="C11100" s="3">
        <v>-5.5199999999999999E-2</v>
      </c>
      <c r="D11100" s="2">
        <v>1</v>
      </c>
    </row>
    <row r="11101" spans="1:4">
      <c r="A11101" s="2">
        <v>55.3125</v>
      </c>
      <c r="B11101" s="2">
        <v>27.5</v>
      </c>
      <c r="C11101" s="3">
        <v>-3.7699999999999997E-2</v>
      </c>
      <c r="D11101" s="2">
        <v>1</v>
      </c>
    </row>
    <row r="11102" spans="1:4">
      <c r="A11102" s="2">
        <v>55.3125</v>
      </c>
      <c r="B11102" s="2">
        <v>30</v>
      </c>
      <c r="C11102" s="3">
        <v>-1.4200000000000001E-2</v>
      </c>
      <c r="D11102" s="2">
        <v>1</v>
      </c>
    </row>
    <row r="11103" spans="1:4">
      <c r="A11103" s="2">
        <v>55.3125</v>
      </c>
      <c r="B11103" s="2">
        <v>32.5</v>
      </c>
      <c r="C11103" s="3">
        <v>1.0699999999999999E-2</v>
      </c>
      <c r="D11103" s="2">
        <v>1</v>
      </c>
    </row>
    <row r="11104" spans="1:4">
      <c r="A11104" s="2">
        <v>55.3125</v>
      </c>
      <c r="B11104" s="2">
        <v>35</v>
      </c>
      <c r="C11104" s="3">
        <v>3.0200000000000001E-2</v>
      </c>
      <c r="D11104" s="2">
        <v>1</v>
      </c>
    </row>
    <row r="11105" spans="1:4">
      <c r="A11105" s="2">
        <v>55.3125</v>
      </c>
      <c r="B11105" s="2">
        <v>37.5</v>
      </c>
      <c r="C11105" s="3">
        <v>4.3900000000000002E-2</v>
      </c>
      <c r="D11105" s="2">
        <v>1</v>
      </c>
    </row>
    <row r="11106" spans="1:4">
      <c r="A11106" s="2">
        <v>55.3125</v>
      </c>
      <c r="B11106" s="2">
        <v>40</v>
      </c>
      <c r="C11106" s="3">
        <v>5.3900000000000003E-2</v>
      </c>
      <c r="D11106" s="2">
        <v>1</v>
      </c>
    </row>
    <row r="11107" spans="1:4">
      <c r="A11107" s="2">
        <v>55.3125</v>
      </c>
      <c r="B11107" s="2">
        <v>42.5</v>
      </c>
      <c r="C11107" s="3">
        <v>6.2399999999999997E-2</v>
      </c>
      <c r="D11107" s="2">
        <v>1</v>
      </c>
    </row>
    <row r="11108" spans="1:4">
      <c r="A11108" s="2">
        <v>55.3125</v>
      </c>
      <c r="B11108" s="2">
        <v>45</v>
      </c>
      <c r="C11108" s="3">
        <v>7.5800000000000006E-2</v>
      </c>
      <c r="D11108" s="2">
        <v>1</v>
      </c>
    </row>
    <row r="11109" spans="1:4">
      <c r="A11109" s="2">
        <v>55.3125</v>
      </c>
      <c r="B11109" s="2">
        <v>47.5</v>
      </c>
      <c r="C11109" s="3">
        <v>9.3700000000000006E-2</v>
      </c>
      <c r="D11109" s="2">
        <v>1</v>
      </c>
    </row>
    <row r="11110" spans="1:4">
      <c r="A11110" s="2">
        <v>55.3125</v>
      </c>
      <c r="B11110" s="2">
        <v>50</v>
      </c>
      <c r="C11110" s="3">
        <v>0.11</v>
      </c>
      <c r="D11110" s="2">
        <v>0</v>
      </c>
    </row>
    <row r="11111" spans="1:4">
      <c r="A11111" s="2">
        <v>55.3125</v>
      </c>
      <c r="B11111" s="2">
        <v>52.5</v>
      </c>
      <c r="C11111" s="3">
        <v>0.121</v>
      </c>
      <c r="D11111" s="2">
        <v>0</v>
      </c>
    </row>
    <row r="11112" spans="1:4">
      <c r="A11112" s="2">
        <v>55.3125</v>
      </c>
      <c r="B11112" s="2">
        <v>55</v>
      </c>
      <c r="C11112" s="3">
        <v>0.128</v>
      </c>
      <c r="D11112" s="2">
        <v>0</v>
      </c>
    </row>
    <row r="11113" spans="1:4">
      <c r="A11113" s="2">
        <v>55.3125</v>
      </c>
      <c r="B11113" s="2">
        <v>57.5</v>
      </c>
      <c r="C11113" s="3">
        <v>0.13200000000000001</v>
      </c>
      <c r="D11113" s="2">
        <v>0</v>
      </c>
    </row>
    <row r="11114" spans="1:4">
      <c r="A11114" s="2">
        <v>55.3125</v>
      </c>
      <c r="B11114" s="2">
        <v>60</v>
      </c>
      <c r="C11114" s="3">
        <v>0.13300000000000001</v>
      </c>
      <c r="D11114" s="2">
        <v>0</v>
      </c>
    </row>
    <row r="11115" spans="1:4">
      <c r="A11115" s="2">
        <v>55.3125</v>
      </c>
      <c r="B11115" s="2">
        <v>62.5</v>
      </c>
      <c r="C11115" s="3">
        <v>0.13200000000000001</v>
      </c>
      <c r="D11115" s="2">
        <v>0</v>
      </c>
    </row>
    <row r="11116" spans="1:4">
      <c r="A11116" s="2">
        <v>55.3125</v>
      </c>
      <c r="B11116" s="2">
        <v>65</v>
      </c>
      <c r="C11116" s="3">
        <v>0.127</v>
      </c>
      <c r="D11116" s="2">
        <v>0</v>
      </c>
    </row>
    <row r="11117" spans="1:4">
      <c r="A11117" s="2">
        <v>55.3125</v>
      </c>
      <c r="B11117" s="2">
        <v>67.5</v>
      </c>
      <c r="C11117" s="3">
        <v>0.11799999999999999</v>
      </c>
      <c r="D11117" s="2">
        <v>0</v>
      </c>
    </row>
    <row r="11118" spans="1:4">
      <c r="A11118" s="2">
        <v>55.3125</v>
      </c>
      <c r="B11118" s="2">
        <v>70</v>
      </c>
      <c r="C11118" s="3">
        <v>0.109</v>
      </c>
      <c r="D11118" s="2">
        <v>0</v>
      </c>
    </row>
    <row r="11119" spans="1:4">
      <c r="A11119" s="2">
        <v>55.3125</v>
      </c>
      <c r="B11119" s="2">
        <v>72.5</v>
      </c>
      <c r="C11119" s="3">
        <v>0.10100000000000001</v>
      </c>
      <c r="D11119" s="2">
        <v>1</v>
      </c>
    </row>
    <row r="11120" spans="1:4">
      <c r="A11120" s="2">
        <v>55.3125</v>
      </c>
      <c r="B11120" s="2">
        <v>75</v>
      </c>
      <c r="C11120" s="3">
        <v>9.5200000000000007E-2</v>
      </c>
      <c r="D11120" s="2">
        <v>1</v>
      </c>
    </row>
    <row r="11121" spans="1:4">
      <c r="A11121" s="2">
        <v>55.3125</v>
      </c>
      <c r="B11121" s="2">
        <v>77.5</v>
      </c>
      <c r="C11121" s="3">
        <v>9.2899999999999996E-2</v>
      </c>
      <c r="D11121" s="2">
        <v>1</v>
      </c>
    </row>
    <row r="11122" spans="1:4">
      <c r="A11122" s="2">
        <v>55.3125</v>
      </c>
      <c r="B11122" s="2">
        <v>80</v>
      </c>
      <c r="C11122" s="3">
        <v>8.9300000000000004E-2</v>
      </c>
      <c r="D11122" s="2">
        <v>1</v>
      </c>
    </row>
    <row r="11123" spans="1:4">
      <c r="A11123" s="2">
        <v>55.3125</v>
      </c>
      <c r="B11123" s="2">
        <v>82.5</v>
      </c>
      <c r="C11123" s="3">
        <v>8.5099999999999995E-2</v>
      </c>
      <c r="D11123" s="2">
        <v>1</v>
      </c>
    </row>
    <row r="11124" spans="1:4">
      <c r="A11124" s="2">
        <v>55.3125</v>
      </c>
      <c r="B11124" s="2">
        <v>85</v>
      </c>
      <c r="C11124" s="3">
        <v>8.4900000000000003E-2</v>
      </c>
      <c r="D11124" s="2">
        <v>1</v>
      </c>
    </row>
    <row r="11125" spans="1:4">
      <c r="A11125" s="2">
        <v>55.3125</v>
      </c>
      <c r="B11125" s="2">
        <v>87.5</v>
      </c>
      <c r="C11125" s="3">
        <v>8.2400000000000001E-2</v>
      </c>
      <c r="D11125" s="2">
        <v>1</v>
      </c>
    </row>
    <row r="11126" spans="1:4">
      <c r="A11126" s="2">
        <v>55.3125</v>
      </c>
      <c r="B11126" s="2">
        <v>90</v>
      </c>
      <c r="C11126" s="3">
        <v>7.7700000000000005E-2</v>
      </c>
      <c r="D11126" s="2">
        <v>1</v>
      </c>
    </row>
    <row r="11127" spans="1:4">
      <c r="A11127" s="2">
        <v>55.3125</v>
      </c>
      <c r="B11127" s="2">
        <v>92.5</v>
      </c>
      <c r="C11127" s="3">
        <v>7.2800000000000004E-2</v>
      </c>
      <c r="D11127" s="2">
        <v>1</v>
      </c>
    </row>
    <row r="11128" spans="1:4">
      <c r="A11128" s="2">
        <v>55.3125</v>
      </c>
      <c r="B11128" s="2">
        <v>95</v>
      </c>
      <c r="C11128" s="3">
        <v>6.3399999999999998E-2</v>
      </c>
      <c r="D11128" s="2">
        <v>1</v>
      </c>
    </row>
    <row r="11129" spans="1:4">
      <c r="A11129" s="2">
        <v>55.3125</v>
      </c>
      <c r="B11129" s="2">
        <v>97.5</v>
      </c>
      <c r="C11129" s="3">
        <v>5.5199999999999999E-2</v>
      </c>
      <c r="D11129" s="2">
        <v>1</v>
      </c>
    </row>
    <row r="11130" spans="1:4">
      <c r="A11130" s="2">
        <v>55.3125</v>
      </c>
      <c r="B11130" s="2">
        <v>100</v>
      </c>
      <c r="C11130" s="3">
        <v>4.6100000000000002E-2</v>
      </c>
      <c r="D11130" s="2">
        <v>1</v>
      </c>
    </row>
    <row r="11131" spans="1:4">
      <c r="A11131" s="2">
        <v>55.3125</v>
      </c>
      <c r="B11131" s="2">
        <v>102.5</v>
      </c>
      <c r="C11131" s="3">
        <v>3.7600000000000001E-2</v>
      </c>
      <c r="D11131" s="2">
        <v>1</v>
      </c>
    </row>
    <row r="11132" spans="1:4">
      <c r="A11132" s="2">
        <v>55.3125</v>
      </c>
      <c r="B11132" s="2">
        <v>105</v>
      </c>
      <c r="C11132" s="3">
        <v>3.9199999999999999E-2</v>
      </c>
      <c r="D11132" s="2">
        <v>1</v>
      </c>
    </row>
    <row r="11133" spans="1:4">
      <c r="A11133" s="2">
        <v>55.3125</v>
      </c>
      <c r="B11133" s="2">
        <v>107.5</v>
      </c>
      <c r="C11133" s="3">
        <v>4.2900000000000001E-2</v>
      </c>
      <c r="D11133" s="2">
        <v>1</v>
      </c>
    </row>
    <row r="11134" spans="1:4">
      <c r="A11134" s="2">
        <v>55.3125</v>
      </c>
      <c r="B11134" s="2">
        <v>110</v>
      </c>
      <c r="C11134" s="3">
        <v>4.4200000000000003E-2</v>
      </c>
      <c r="D11134" s="2">
        <v>1</v>
      </c>
    </row>
    <row r="11135" spans="1:4">
      <c r="A11135" s="2">
        <v>55.3125</v>
      </c>
      <c r="B11135" s="2">
        <v>112.5</v>
      </c>
      <c r="C11135" s="3">
        <v>4.8399999999999999E-2</v>
      </c>
      <c r="D11135" s="2">
        <v>1</v>
      </c>
    </row>
    <row r="11136" spans="1:4">
      <c r="A11136" s="2">
        <v>55.3125</v>
      </c>
      <c r="B11136" s="2">
        <v>115</v>
      </c>
      <c r="C11136" s="3">
        <v>5.2400000000000002E-2</v>
      </c>
      <c r="D11136" s="2">
        <v>1</v>
      </c>
    </row>
    <row r="11137" spans="1:4">
      <c r="A11137" s="2">
        <v>55.3125</v>
      </c>
      <c r="B11137" s="2">
        <v>117.5</v>
      </c>
      <c r="C11137" s="3">
        <v>6.2100000000000002E-2</v>
      </c>
      <c r="D11137" s="2">
        <v>1</v>
      </c>
    </row>
    <row r="11138" spans="1:4">
      <c r="A11138" s="2">
        <v>55.3125</v>
      </c>
      <c r="B11138" s="2">
        <v>120</v>
      </c>
      <c r="C11138" s="3">
        <v>7.0900000000000005E-2</v>
      </c>
      <c r="D11138" s="2">
        <v>1</v>
      </c>
    </row>
    <row r="11139" spans="1:4">
      <c r="A11139" s="2">
        <v>55.3125</v>
      </c>
      <c r="B11139" s="2">
        <v>122.5</v>
      </c>
      <c r="C11139" s="3">
        <v>6.7799999999999999E-2</v>
      </c>
      <c r="D11139" s="2">
        <v>1</v>
      </c>
    </row>
    <row r="11140" spans="1:4">
      <c r="A11140" s="2">
        <v>55.3125</v>
      </c>
      <c r="B11140" s="2">
        <v>125</v>
      </c>
      <c r="C11140" s="3">
        <v>5.9700000000000003E-2</v>
      </c>
      <c r="D11140" s="2">
        <v>1</v>
      </c>
    </row>
    <row r="11141" spans="1:4">
      <c r="A11141" s="2">
        <v>55.3125</v>
      </c>
      <c r="B11141" s="2">
        <v>127.5</v>
      </c>
      <c r="C11141" s="3">
        <v>4.6800000000000001E-2</v>
      </c>
      <c r="D11141" s="2">
        <v>1</v>
      </c>
    </row>
    <row r="11142" spans="1:4">
      <c r="A11142" s="2">
        <v>55.3125</v>
      </c>
      <c r="B11142" s="2">
        <v>130</v>
      </c>
      <c r="C11142" s="3">
        <v>3.5499999999999997E-2</v>
      </c>
      <c r="D11142" s="2">
        <v>1</v>
      </c>
    </row>
    <row r="11143" spans="1:4">
      <c r="A11143" s="2">
        <v>55.3125</v>
      </c>
      <c r="B11143" s="2">
        <v>132.5</v>
      </c>
      <c r="C11143" s="3">
        <v>2.64E-2</v>
      </c>
      <c r="D11143" s="2">
        <v>1</v>
      </c>
    </row>
    <row r="11144" spans="1:4">
      <c r="A11144" s="2">
        <v>55.3125</v>
      </c>
      <c r="B11144" s="2">
        <v>135</v>
      </c>
      <c r="C11144" s="3">
        <v>1.3899999999999999E-2</v>
      </c>
      <c r="D11144" s="2">
        <v>1</v>
      </c>
    </row>
    <row r="11145" spans="1:4">
      <c r="A11145" s="2">
        <v>55.3125</v>
      </c>
      <c r="B11145" s="2">
        <v>137.5</v>
      </c>
      <c r="C11145" s="3">
        <v>-6.5200000000000002E-4</v>
      </c>
      <c r="D11145" s="2">
        <v>1</v>
      </c>
    </row>
    <row r="11146" spans="1:4">
      <c r="A11146" s="2">
        <v>55.3125</v>
      </c>
      <c r="B11146" s="2">
        <v>140</v>
      </c>
      <c r="C11146" s="3">
        <v>-1.44E-2</v>
      </c>
      <c r="D11146" s="2">
        <v>1</v>
      </c>
    </row>
    <row r="11147" spans="1:4">
      <c r="A11147" s="2">
        <v>55.3125</v>
      </c>
      <c r="B11147" s="2">
        <v>142.5</v>
      </c>
      <c r="C11147" s="3">
        <v>-3.1E-2</v>
      </c>
      <c r="D11147" s="2">
        <v>1</v>
      </c>
    </row>
    <row r="11148" spans="1:4">
      <c r="A11148" s="2">
        <v>55.3125</v>
      </c>
      <c r="B11148" s="2">
        <v>145</v>
      </c>
      <c r="C11148" s="3">
        <v>-5.5199999999999999E-2</v>
      </c>
      <c r="D11148" s="2">
        <v>1</v>
      </c>
    </row>
    <row r="11149" spans="1:4">
      <c r="A11149" s="2">
        <v>55.3125</v>
      </c>
      <c r="B11149" s="2">
        <v>147.5</v>
      </c>
      <c r="C11149" s="3">
        <v>-8.2299999999999998E-2</v>
      </c>
      <c r="D11149" s="2">
        <v>1</v>
      </c>
    </row>
    <row r="11150" spans="1:4">
      <c r="A11150" s="2">
        <v>55.3125</v>
      </c>
      <c r="B11150" s="2">
        <v>150</v>
      </c>
      <c r="C11150" s="3">
        <v>-0.109</v>
      </c>
      <c r="D11150" s="2">
        <v>1</v>
      </c>
    </row>
    <row r="11151" spans="1:4">
      <c r="A11151" s="2">
        <v>55.3125</v>
      </c>
      <c r="B11151" s="2">
        <v>152.5</v>
      </c>
      <c r="C11151" s="3">
        <v>-0.13800000000000001</v>
      </c>
      <c r="D11151" s="2">
        <v>0</v>
      </c>
    </row>
    <row r="11152" spans="1:4">
      <c r="A11152" s="2">
        <v>55.3125</v>
      </c>
      <c r="B11152" s="2">
        <v>155</v>
      </c>
      <c r="C11152" s="3">
        <v>-0.16400000000000001</v>
      </c>
      <c r="D11152" s="2">
        <v>0</v>
      </c>
    </row>
    <row r="11153" spans="1:4">
      <c r="A11153" s="2">
        <v>55.3125</v>
      </c>
      <c r="B11153" s="2">
        <v>157.5</v>
      </c>
      <c r="C11153" s="3">
        <v>-0.19</v>
      </c>
      <c r="D11153" s="2">
        <v>0</v>
      </c>
    </row>
    <row r="11154" spans="1:4">
      <c r="A11154" s="2">
        <v>55.3125</v>
      </c>
      <c r="B11154" s="2">
        <v>160</v>
      </c>
      <c r="C11154" s="3">
        <v>-0.20799999999999999</v>
      </c>
      <c r="D11154" s="2">
        <v>0</v>
      </c>
    </row>
    <row r="11155" spans="1:4">
      <c r="A11155" s="2">
        <v>55.3125</v>
      </c>
      <c r="B11155" s="2">
        <v>162.5</v>
      </c>
      <c r="C11155" s="3">
        <v>-0.224</v>
      </c>
      <c r="D11155" s="2">
        <v>0</v>
      </c>
    </row>
    <row r="11156" spans="1:4">
      <c r="A11156" s="2">
        <v>55.3125</v>
      </c>
      <c r="B11156" s="2">
        <v>165</v>
      </c>
      <c r="C11156" s="3">
        <v>-0.23899999999999999</v>
      </c>
      <c r="D11156" s="2">
        <v>0</v>
      </c>
    </row>
    <row r="11157" spans="1:4">
      <c r="A11157" s="2">
        <v>55.3125</v>
      </c>
      <c r="B11157" s="2">
        <v>167.5</v>
      </c>
      <c r="C11157" s="3">
        <v>-0.251</v>
      </c>
      <c r="D11157" s="2">
        <v>0</v>
      </c>
    </row>
    <row r="11158" spans="1:4">
      <c r="A11158" s="2">
        <v>55.3125</v>
      </c>
      <c r="B11158" s="2">
        <v>170</v>
      </c>
      <c r="C11158" s="3">
        <v>-0.26100000000000001</v>
      </c>
      <c r="D11158" s="2">
        <v>0</v>
      </c>
    </row>
    <row r="11159" spans="1:4">
      <c r="A11159" s="2">
        <v>55.3125</v>
      </c>
      <c r="B11159" s="2">
        <v>172.5</v>
      </c>
      <c r="C11159" s="3">
        <v>-0.26500000000000001</v>
      </c>
      <c r="D11159" s="2">
        <v>0</v>
      </c>
    </row>
    <row r="11160" spans="1:4">
      <c r="A11160" s="2">
        <v>55.3125</v>
      </c>
      <c r="B11160" s="2">
        <v>175</v>
      </c>
      <c r="C11160" s="3">
        <v>-0.26100000000000001</v>
      </c>
      <c r="D11160" s="2">
        <v>0</v>
      </c>
    </row>
    <row r="11161" spans="1:4">
      <c r="A11161" s="2">
        <v>55.3125</v>
      </c>
      <c r="B11161" s="2">
        <v>177.5</v>
      </c>
      <c r="C11161" s="3">
        <v>-0.255</v>
      </c>
      <c r="D11161" s="2">
        <v>0</v>
      </c>
    </row>
    <row r="11162" spans="1:4">
      <c r="A11162" s="2">
        <v>55.3125</v>
      </c>
      <c r="B11162" s="2">
        <v>180</v>
      </c>
      <c r="C11162" s="3">
        <v>-0.25</v>
      </c>
      <c r="D11162" s="2">
        <v>0</v>
      </c>
    </row>
    <row r="11163" spans="1:4">
      <c r="A11163" s="2">
        <v>55.3125</v>
      </c>
      <c r="B11163" s="2">
        <v>182.5</v>
      </c>
      <c r="C11163" s="3">
        <v>-0.247</v>
      </c>
      <c r="D11163" s="2">
        <v>0</v>
      </c>
    </row>
    <row r="11164" spans="1:4">
      <c r="A11164" s="2">
        <v>55.3125</v>
      </c>
      <c r="B11164" s="2">
        <v>185</v>
      </c>
      <c r="C11164" s="3">
        <v>-0.247</v>
      </c>
      <c r="D11164" s="2">
        <v>0</v>
      </c>
    </row>
    <row r="11165" spans="1:4">
      <c r="A11165" s="2">
        <v>55.3125</v>
      </c>
      <c r="B11165" s="2">
        <v>187.5</v>
      </c>
      <c r="C11165" s="3">
        <v>-0.249</v>
      </c>
      <c r="D11165" s="2">
        <v>0</v>
      </c>
    </row>
    <row r="11166" spans="1:4">
      <c r="A11166" s="2">
        <v>55.3125</v>
      </c>
      <c r="B11166" s="2">
        <v>190</v>
      </c>
      <c r="C11166" s="3">
        <v>-0.252</v>
      </c>
      <c r="D11166" s="2">
        <v>0</v>
      </c>
    </row>
    <row r="11167" spans="1:4">
      <c r="A11167" s="2">
        <v>55.3125</v>
      </c>
      <c r="B11167" s="2">
        <v>192.5</v>
      </c>
      <c r="C11167" s="3">
        <v>-0.255</v>
      </c>
      <c r="D11167" s="2">
        <v>0</v>
      </c>
    </row>
    <row r="11168" spans="1:4">
      <c r="A11168" s="2">
        <v>55.3125</v>
      </c>
      <c r="B11168" s="2">
        <v>195</v>
      </c>
      <c r="C11168" s="3">
        <v>-0.25800000000000001</v>
      </c>
      <c r="D11168" s="2">
        <v>0</v>
      </c>
    </row>
    <row r="11169" spans="1:4">
      <c r="A11169" s="2">
        <v>55.3125</v>
      </c>
      <c r="B11169" s="2">
        <v>197.5</v>
      </c>
      <c r="C11169" s="3">
        <v>-0.26100000000000001</v>
      </c>
      <c r="D11169" s="2">
        <v>0</v>
      </c>
    </row>
    <row r="11170" spans="1:4">
      <c r="A11170" s="2">
        <v>55.3125</v>
      </c>
      <c r="B11170" s="2">
        <v>200</v>
      </c>
      <c r="C11170" s="3">
        <v>-0.27200000000000002</v>
      </c>
      <c r="D11170" s="2">
        <v>0</v>
      </c>
    </row>
    <row r="11171" spans="1:4">
      <c r="A11171" s="2">
        <v>55.3125</v>
      </c>
      <c r="B11171" s="2">
        <v>202.5</v>
      </c>
      <c r="C11171" s="3">
        <v>-0.28599999999999998</v>
      </c>
      <c r="D11171" s="2">
        <v>0</v>
      </c>
    </row>
    <row r="11172" spans="1:4">
      <c r="A11172" s="2">
        <v>55.3125</v>
      </c>
      <c r="B11172" s="2">
        <v>205</v>
      </c>
      <c r="C11172" s="3">
        <v>-0.29599999999999999</v>
      </c>
      <c r="D11172" s="2">
        <v>0</v>
      </c>
    </row>
    <row r="11173" spans="1:4">
      <c r="A11173" s="2">
        <v>55.3125</v>
      </c>
      <c r="B11173" s="2">
        <v>207.5</v>
      </c>
      <c r="C11173" s="3">
        <v>-0.30099999999999999</v>
      </c>
      <c r="D11173" s="2">
        <v>0</v>
      </c>
    </row>
    <row r="11174" spans="1:4">
      <c r="A11174" s="2">
        <v>55.3125</v>
      </c>
      <c r="B11174" s="2">
        <v>210</v>
      </c>
      <c r="C11174" s="3">
        <v>-0.30399999999999999</v>
      </c>
      <c r="D11174" s="2">
        <v>0</v>
      </c>
    </row>
    <row r="11175" spans="1:4">
      <c r="A11175" s="2">
        <v>55.3125</v>
      </c>
      <c r="B11175" s="2">
        <v>212.5</v>
      </c>
      <c r="C11175" s="3">
        <v>-0.30399999999999999</v>
      </c>
      <c r="D11175" s="2">
        <v>0</v>
      </c>
    </row>
    <row r="11176" spans="1:4">
      <c r="A11176" s="2">
        <v>55.3125</v>
      </c>
      <c r="B11176" s="2">
        <v>215</v>
      </c>
      <c r="C11176" s="3">
        <v>-0.30399999999999999</v>
      </c>
      <c r="D11176" s="2">
        <v>0</v>
      </c>
    </row>
    <row r="11177" spans="1:4">
      <c r="A11177" s="2">
        <v>55.3125</v>
      </c>
      <c r="B11177" s="2">
        <v>217.5</v>
      </c>
      <c r="C11177" s="3">
        <v>-0.30099999999999999</v>
      </c>
      <c r="D11177" s="2">
        <v>0</v>
      </c>
    </row>
    <row r="11178" spans="1:4">
      <c r="A11178" s="2">
        <v>55.3125</v>
      </c>
      <c r="B11178" s="2">
        <v>220</v>
      </c>
      <c r="C11178" s="3">
        <v>-0.29699999999999999</v>
      </c>
      <c r="D11178" s="2">
        <v>0</v>
      </c>
    </row>
    <row r="11179" spans="1:4">
      <c r="A11179" s="2">
        <v>55.3125</v>
      </c>
      <c r="B11179" s="2">
        <v>222.5</v>
      </c>
      <c r="C11179" s="3">
        <v>-0.28999999999999998</v>
      </c>
      <c r="D11179" s="2">
        <v>0</v>
      </c>
    </row>
    <row r="11180" spans="1:4">
      <c r="A11180" s="2">
        <v>55.3125</v>
      </c>
      <c r="B11180" s="2">
        <v>225</v>
      </c>
      <c r="C11180" s="3">
        <v>-0.27900000000000003</v>
      </c>
      <c r="D11180" s="2">
        <v>0</v>
      </c>
    </row>
    <row r="11181" spans="1:4">
      <c r="A11181" s="2">
        <v>55.3125</v>
      </c>
      <c r="B11181" s="2">
        <v>227.5</v>
      </c>
      <c r="C11181" s="3">
        <v>-0.26200000000000001</v>
      </c>
      <c r="D11181" s="2">
        <v>0</v>
      </c>
    </row>
    <row r="11182" spans="1:4">
      <c r="A11182" s="2">
        <v>55.3125</v>
      </c>
      <c r="B11182" s="2">
        <v>230</v>
      </c>
      <c r="C11182" s="3">
        <v>-0.24299999999999999</v>
      </c>
      <c r="D11182" s="2">
        <v>0</v>
      </c>
    </row>
    <row r="11183" spans="1:4">
      <c r="A11183" s="2">
        <v>55.3125</v>
      </c>
      <c r="B11183" s="2">
        <v>232.5</v>
      </c>
      <c r="C11183" s="3">
        <v>-0.224</v>
      </c>
      <c r="D11183" s="2">
        <v>0</v>
      </c>
    </row>
    <row r="11184" spans="1:4">
      <c r="A11184" s="2">
        <v>55.3125</v>
      </c>
      <c r="B11184" s="2">
        <v>235</v>
      </c>
      <c r="C11184" s="3">
        <v>-0.19900000000000001</v>
      </c>
      <c r="D11184" s="2">
        <v>0</v>
      </c>
    </row>
    <row r="11185" spans="1:4">
      <c r="A11185" s="2">
        <v>55.3125</v>
      </c>
      <c r="B11185" s="2">
        <v>237.5</v>
      </c>
      <c r="C11185" s="3">
        <v>-0.17899999999999999</v>
      </c>
      <c r="D11185" s="2">
        <v>0</v>
      </c>
    </row>
    <row r="11186" spans="1:4">
      <c r="A11186" s="2">
        <v>55.3125</v>
      </c>
      <c r="B11186" s="2">
        <v>240</v>
      </c>
      <c r="C11186" s="3">
        <v>-0.17</v>
      </c>
      <c r="D11186" s="2">
        <v>0</v>
      </c>
    </row>
    <row r="11187" spans="1:4">
      <c r="A11187" s="2">
        <v>55.3125</v>
      </c>
      <c r="B11187" s="2">
        <v>242.5</v>
      </c>
      <c r="C11187" s="3">
        <v>-0.155</v>
      </c>
      <c r="D11187" s="2">
        <v>0</v>
      </c>
    </row>
    <row r="11188" spans="1:4">
      <c r="A11188" s="2">
        <v>55.3125</v>
      </c>
      <c r="B11188" s="2">
        <v>245</v>
      </c>
      <c r="C11188" s="3">
        <v>-0.13600000000000001</v>
      </c>
      <c r="D11188" s="2">
        <v>0</v>
      </c>
    </row>
    <row r="11189" spans="1:4">
      <c r="A11189" s="2">
        <v>55.3125</v>
      </c>
      <c r="B11189" s="2">
        <v>247.5</v>
      </c>
      <c r="C11189" s="3">
        <v>-0.111</v>
      </c>
      <c r="D11189" s="2">
        <v>0</v>
      </c>
    </row>
    <row r="11190" spans="1:4">
      <c r="A11190" s="2">
        <v>55.3125</v>
      </c>
      <c r="B11190" s="2">
        <v>250</v>
      </c>
      <c r="C11190" s="3">
        <v>-8.3199999999999996E-2</v>
      </c>
      <c r="D11190" s="2">
        <v>1</v>
      </c>
    </row>
    <row r="11191" spans="1:4">
      <c r="A11191" s="2">
        <v>55.3125</v>
      </c>
      <c r="B11191" s="2">
        <v>252.5</v>
      </c>
      <c r="C11191" s="3">
        <v>-5.5E-2</v>
      </c>
      <c r="D11191" s="2">
        <v>1</v>
      </c>
    </row>
    <row r="11192" spans="1:4">
      <c r="A11192" s="2">
        <v>55.3125</v>
      </c>
      <c r="B11192" s="2">
        <v>255</v>
      </c>
      <c r="C11192" s="3">
        <v>-3.0599999999999999E-2</v>
      </c>
      <c r="D11192" s="2">
        <v>1</v>
      </c>
    </row>
    <row r="11193" spans="1:4">
      <c r="A11193" s="2">
        <v>55.3125</v>
      </c>
      <c r="B11193" s="2">
        <v>257.5</v>
      </c>
      <c r="C11193" s="3">
        <v>-6.7999999999999996E-3</v>
      </c>
      <c r="D11193" s="2">
        <v>1</v>
      </c>
    </row>
    <row r="11194" spans="1:4">
      <c r="A11194" s="2">
        <v>55.3125</v>
      </c>
      <c r="B11194" s="2">
        <v>260</v>
      </c>
      <c r="C11194" s="3">
        <v>1.9300000000000001E-2</v>
      </c>
      <c r="D11194" s="2">
        <v>1</v>
      </c>
    </row>
    <row r="11195" spans="1:4">
      <c r="A11195" s="2">
        <v>55.3125</v>
      </c>
      <c r="B11195" s="2">
        <v>262.5</v>
      </c>
      <c r="C11195" s="3">
        <v>4.48E-2</v>
      </c>
      <c r="D11195" s="2">
        <v>1</v>
      </c>
    </row>
    <row r="11196" spans="1:4">
      <c r="A11196" s="2">
        <v>55.3125</v>
      </c>
      <c r="B11196" s="2">
        <v>265</v>
      </c>
      <c r="C11196" s="3">
        <v>6.9400000000000003E-2</v>
      </c>
      <c r="D11196" s="2">
        <v>1</v>
      </c>
    </row>
    <row r="11197" spans="1:4">
      <c r="A11197" s="2">
        <v>55.3125</v>
      </c>
      <c r="B11197" s="2">
        <v>267.5</v>
      </c>
      <c r="C11197" s="3">
        <v>9.0499999999999997E-2</v>
      </c>
      <c r="D11197" s="2">
        <v>0</v>
      </c>
    </row>
    <row r="11198" spans="1:4">
      <c r="A11198" s="2">
        <v>55.3125</v>
      </c>
      <c r="B11198" s="2">
        <v>270</v>
      </c>
      <c r="C11198" s="3">
        <v>0.111</v>
      </c>
      <c r="D11198" s="2">
        <v>0</v>
      </c>
    </row>
    <row r="11199" spans="1:4">
      <c r="A11199" s="2">
        <v>55.3125</v>
      </c>
      <c r="B11199" s="2">
        <v>272.5</v>
      </c>
      <c r="C11199" s="3">
        <v>0.127</v>
      </c>
      <c r="D11199" s="2">
        <v>0</v>
      </c>
    </row>
    <row r="11200" spans="1:4">
      <c r="A11200" s="2">
        <v>55.3125</v>
      </c>
      <c r="B11200" s="2">
        <v>275</v>
      </c>
      <c r="C11200" s="3">
        <v>0.13800000000000001</v>
      </c>
      <c r="D11200" s="2">
        <v>0</v>
      </c>
    </row>
    <row r="11201" spans="1:4">
      <c r="A11201" s="2">
        <v>55.3125</v>
      </c>
      <c r="B11201" s="2">
        <v>277.5</v>
      </c>
      <c r="C11201" s="3">
        <v>0.14399999999999999</v>
      </c>
      <c r="D11201" s="2">
        <v>0</v>
      </c>
    </row>
    <row r="11202" spans="1:4">
      <c r="A11202" s="2">
        <v>55.3125</v>
      </c>
      <c r="B11202" s="2">
        <v>280</v>
      </c>
      <c r="C11202" s="3">
        <v>0.14099999999999999</v>
      </c>
      <c r="D11202" s="2">
        <v>0</v>
      </c>
    </row>
    <row r="11203" spans="1:4">
      <c r="A11203" s="2">
        <v>55.3125</v>
      </c>
      <c r="B11203" s="2">
        <v>282.5</v>
      </c>
      <c r="C11203" s="3">
        <v>0.13600000000000001</v>
      </c>
      <c r="D11203" s="2">
        <v>0</v>
      </c>
    </row>
    <row r="11204" spans="1:4">
      <c r="A11204" s="2">
        <v>55.3125</v>
      </c>
      <c r="B11204" s="2">
        <v>285</v>
      </c>
      <c r="C11204" s="3">
        <v>0.129</v>
      </c>
      <c r="D11204" s="2">
        <v>0</v>
      </c>
    </row>
    <row r="11205" spans="1:4">
      <c r="A11205" s="2">
        <v>55.3125</v>
      </c>
      <c r="B11205" s="2">
        <v>287.5</v>
      </c>
      <c r="C11205" s="3">
        <v>0.11799999999999999</v>
      </c>
      <c r="D11205" s="2">
        <v>1</v>
      </c>
    </row>
    <row r="11206" spans="1:4">
      <c r="A11206" s="2">
        <v>55.3125</v>
      </c>
      <c r="B11206" s="2">
        <v>290</v>
      </c>
      <c r="C11206" s="3">
        <v>0.10100000000000001</v>
      </c>
      <c r="D11206" s="2">
        <v>1</v>
      </c>
    </row>
    <row r="11207" spans="1:4">
      <c r="A11207" s="2">
        <v>55.3125</v>
      </c>
      <c r="B11207" s="2">
        <v>292.5</v>
      </c>
      <c r="C11207" s="3">
        <v>8.2100000000000006E-2</v>
      </c>
      <c r="D11207" s="2">
        <v>1</v>
      </c>
    </row>
    <row r="11208" spans="1:4">
      <c r="A11208" s="2">
        <v>55.3125</v>
      </c>
      <c r="B11208" s="2">
        <v>295</v>
      </c>
      <c r="C11208" s="3">
        <v>6.2600000000000003E-2</v>
      </c>
      <c r="D11208" s="2">
        <v>1</v>
      </c>
    </row>
    <row r="11209" spans="1:4">
      <c r="A11209" s="2">
        <v>55.3125</v>
      </c>
      <c r="B11209" s="2">
        <v>297.5</v>
      </c>
      <c r="C11209" s="3">
        <v>3.8600000000000002E-2</v>
      </c>
      <c r="D11209" s="2">
        <v>1</v>
      </c>
    </row>
    <row r="11210" spans="1:4">
      <c r="A11210" s="2">
        <v>55.3125</v>
      </c>
      <c r="B11210" s="2">
        <v>300</v>
      </c>
      <c r="C11210" s="3">
        <v>9.5600000000000008E-3</v>
      </c>
      <c r="D11210" s="2">
        <v>1</v>
      </c>
    </row>
    <row r="11211" spans="1:4">
      <c r="A11211" s="2">
        <v>55.3125</v>
      </c>
      <c r="B11211" s="2">
        <v>302.5</v>
      </c>
      <c r="C11211" s="3">
        <v>-2.1499999999999998E-2</v>
      </c>
      <c r="D11211" s="2">
        <v>1</v>
      </c>
    </row>
    <row r="11212" spans="1:4">
      <c r="A11212" s="2">
        <v>55.3125</v>
      </c>
      <c r="B11212" s="2">
        <v>305</v>
      </c>
      <c r="C11212" s="3">
        <v>-4.7300000000000002E-2</v>
      </c>
      <c r="D11212" s="2">
        <v>1</v>
      </c>
    </row>
    <row r="11213" spans="1:4">
      <c r="A11213" s="2">
        <v>55.3125</v>
      </c>
      <c r="B11213" s="2">
        <v>307.5</v>
      </c>
      <c r="C11213" s="3">
        <v>-6.7000000000000004E-2</v>
      </c>
      <c r="D11213" s="2">
        <v>1</v>
      </c>
    </row>
    <row r="11214" spans="1:4">
      <c r="A11214" s="2">
        <v>55.3125</v>
      </c>
      <c r="B11214" s="2">
        <v>310</v>
      </c>
      <c r="C11214" s="3">
        <v>-8.0399999999999999E-2</v>
      </c>
      <c r="D11214" s="2">
        <v>1</v>
      </c>
    </row>
    <row r="11215" spans="1:4">
      <c r="A11215" s="2">
        <v>55.3125</v>
      </c>
      <c r="B11215" s="2">
        <v>312.5</v>
      </c>
      <c r="C11215" s="3">
        <v>-8.8700000000000001E-2</v>
      </c>
      <c r="D11215" s="2">
        <v>1</v>
      </c>
    </row>
    <row r="11216" spans="1:4">
      <c r="A11216" s="2">
        <v>55.3125</v>
      </c>
      <c r="B11216" s="2">
        <v>315</v>
      </c>
      <c r="C11216" s="3">
        <v>-9.2700000000000005E-2</v>
      </c>
      <c r="D11216" s="2">
        <v>1</v>
      </c>
    </row>
    <row r="11217" spans="1:4">
      <c r="A11217" s="2">
        <v>55.3125</v>
      </c>
      <c r="B11217" s="2">
        <v>317.5</v>
      </c>
      <c r="C11217" s="3">
        <v>-9.3100000000000002E-2</v>
      </c>
      <c r="D11217" s="2">
        <v>1</v>
      </c>
    </row>
    <row r="11218" spans="1:4">
      <c r="A11218" s="2">
        <v>55.3125</v>
      </c>
      <c r="B11218" s="2">
        <v>320</v>
      </c>
      <c r="C11218" s="3">
        <v>-8.8999999999999996E-2</v>
      </c>
      <c r="D11218" s="2">
        <v>1</v>
      </c>
    </row>
    <row r="11219" spans="1:4">
      <c r="A11219" s="2">
        <v>55.3125</v>
      </c>
      <c r="B11219" s="2">
        <v>322.5</v>
      </c>
      <c r="C11219" s="3">
        <v>-7.6200000000000004E-2</v>
      </c>
      <c r="D11219" s="2">
        <v>1</v>
      </c>
    </row>
    <row r="11220" spans="1:4">
      <c r="A11220" s="2">
        <v>55.3125</v>
      </c>
      <c r="B11220" s="2">
        <v>325</v>
      </c>
      <c r="C11220" s="3">
        <v>-6.0600000000000001E-2</v>
      </c>
      <c r="D11220" s="2">
        <v>1</v>
      </c>
    </row>
    <row r="11221" spans="1:4">
      <c r="A11221" s="2">
        <v>55.3125</v>
      </c>
      <c r="B11221" s="2">
        <v>327.5</v>
      </c>
      <c r="C11221" s="3">
        <v>-4.8500000000000001E-2</v>
      </c>
      <c r="D11221" s="2">
        <v>1</v>
      </c>
    </row>
    <row r="11222" spans="1:4">
      <c r="A11222" s="2">
        <v>55.3125</v>
      </c>
      <c r="B11222" s="2">
        <v>330</v>
      </c>
      <c r="C11222" s="3">
        <v>-3.7499999999999999E-2</v>
      </c>
      <c r="D11222" s="2">
        <v>1</v>
      </c>
    </row>
    <row r="11223" spans="1:4">
      <c r="A11223" s="2">
        <v>55.3125</v>
      </c>
      <c r="B11223" s="2">
        <v>332.5</v>
      </c>
      <c r="C11223" s="3">
        <v>-2.9899999999999999E-2</v>
      </c>
      <c r="D11223" s="2">
        <v>1</v>
      </c>
    </row>
    <row r="11224" spans="1:4">
      <c r="A11224" s="2">
        <v>55.3125</v>
      </c>
      <c r="B11224" s="2">
        <v>335</v>
      </c>
      <c r="C11224" s="3">
        <v>-2.69E-2</v>
      </c>
      <c r="D11224" s="2">
        <v>1</v>
      </c>
    </row>
    <row r="11225" spans="1:4">
      <c r="A11225" s="2">
        <v>55.3125</v>
      </c>
      <c r="B11225" s="2">
        <v>337.5</v>
      </c>
      <c r="C11225" s="3">
        <v>-2.5999999999999999E-2</v>
      </c>
      <c r="D11225" s="2">
        <v>1</v>
      </c>
    </row>
    <row r="11226" spans="1:4">
      <c r="A11226" s="2">
        <v>55.3125</v>
      </c>
      <c r="B11226" s="2">
        <v>340</v>
      </c>
      <c r="C11226" s="3">
        <v>-2.4199999999999999E-2</v>
      </c>
      <c r="D11226" s="2">
        <v>1</v>
      </c>
    </row>
    <row r="11227" spans="1:4">
      <c r="A11227" s="2">
        <v>55.3125</v>
      </c>
      <c r="B11227" s="2">
        <v>342.5</v>
      </c>
      <c r="C11227" s="3">
        <v>-2.53E-2</v>
      </c>
      <c r="D11227" s="2">
        <v>1</v>
      </c>
    </row>
    <row r="11228" spans="1:4">
      <c r="A11228" s="2">
        <v>55.3125</v>
      </c>
      <c r="B11228" s="2">
        <v>345</v>
      </c>
      <c r="C11228" s="3">
        <v>-3.5000000000000003E-2</v>
      </c>
      <c r="D11228" s="2">
        <v>1</v>
      </c>
    </row>
    <row r="11229" spans="1:4">
      <c r="A11229" s="2">
        <v>55.3125</v>
      </c>
      <c r="B11229" s="2">
        <v>347.5</v>
      </c>
      <c r="C11229" s="3">
        <v>-4.9799999999999997E-2</v>
      </c>
      <c r="D11229" s="2">
        <v>1</v>
      </c>
    </row>
    <row r="11230" spans="1:4">
      <c r="A11230" s="2">
        <v>55.3125</v>
      </c>
      <c r="B11230" s="2">
        <v>350</v>
      </c>
      <c r="C11230" s="3">
        <v>-6.4500000000000002E-2</v>
      </c>
      <c r="D11230" s="2">
        <v>1</v>
      </c>
    </row>
    <row r="11231" spans="1:4">
      <c r="A11231" s="2">
        <v>55.3125</v>
      </c>
      <c r="B11231" s="2">
        <v>352.5</v>
      </c>
      <c r="C11231" s="3">
        <v>-7.5499999999999998E-2</v>
      </c>
      <c r="D11231" s="2">
        <v>1</v>
      </c>
    </row>
    <row r="11232" spans="1:4">
      <c r="A11232" s="2">
        <v>55.3125</v>
      </c>
      <c r="B11232" s="2">
        <v>355</v>
      </c>
      <c r="C11232" s="3">
        <v>-8.6999999999999994E-2</v>
      </c>
      <c r="D11232" s="2">
        <v>1</v>
      </c>
    </row>
    <row r="11233" spans="1:4">
      <c r="A11233" s="2">
        <v>55.3125</v>
      </c>
      <c r="B11233" s="2">
        <v>357.5</v>
      </c>
      <c r="C11233" s="3">
        <v>-9.8299999999999998E-2</v>
      </c>
      <c r="D11233" s="2">
        <v>1</v>
      </c>
    </row>
    <row r="11234" spans="1:4">
      <c r="A11234" s="2">
        <v>57.1875</v>
      </c>
      <c r="B11234" s="2">
        <v>0</v>
      </c>
      <c r="C11234" s="3">
        <v>-9.1200000000000003E-2</v>
      </c>
      <c r="D11234" s="2">
        <v>1</v>
      </c>
    </row>
    <row r="11235" spans="1:4">
      <c r="A11235" s="2">
        <v>57.1875</v>
      </c>
      <c r="B11235" s="2">
        <v>2.5</v>
      </c>
      <c r="C11235" s="3">
        <v>-8.8599999999999998E-2</v>
      </c>
      <c r="D11235" s="2">
        <v>1</v>
      </c>
    </row>
    <row r="11236" spans="1:4">
      <c r="A11236" s="2">
        <v>57.1875</v>
      </c>
      <c r="B11236" s="2">
        <v>5</v>
      </c>
      <c r="C11236" s="3">
        <v>-8.6300000000000002E-2</v>
      </c>
      <c r="D11236" s="2">
        <v>1</v>
      </c>
    </row>
    <row r="11237" spans="1:4">
      <c r="A11237" s="2">
        <v>57.1875</v>
      </c>
      <c r="B11237" s="2">
        <v>7.5</v>
      </c>
      <c r="C11237" s="3">
        <v>-8.0699999999999994E-2</v>
      </c>
      <c r="D11237" s="2">
        <v>1</v>
      </c>
    </row>
    <row r="11238" spans="1:4">
      <c r="A11238" s="2">
        <v>57.1875</v>
      </c>
      <c r="B11238" s="2">
        <v>10</v>
      </c>
      <c r="C11238" s="3">
        <v>-6.9500000000000006E-2</v>
      </c>
      <c r="D11238" s="2">
        <v>1</v>
      </c>
    </row>
    <row r="11239" spans="1:4">
      <c r="A11239" s="2">
        <v>57.1875</v>
      </c>
      <c r="B11239" s="2">
        <v>12.5</v>
      </c>
      <c r="C11239" s="3">
        <v>-5.9200000000000003E-2</v>
      </c>
      <c r="D11239" s="2">
        <v>1</v>
      </c>
    </row>
    <row r="11240" spans="1:4">
      <c r="A11240" s="2">
        <v>57.1875</v>
      </c>
      <c r="B11240" s="2">
        <v>15</v>
      </c>
      <c r="C11240" s="3">
        <v>-5.7700000000000001E-2</v>
      </c>
      <c r="D11240" s="2">
        <v>1</v>
      </c>
    </row>
    <row r="11241" spans="1:4">
      <c r="A11241" s="2">
        <v>57.1875</v>
      </c>
      <c r="B11241" s="2">
        <v>17.5</v>
      </c>
      <c r="C11241" s="3">
        <v>-6.3100000000000003E-2</v>
      </c>
      <c r="D11241" s="2">
        <v>1</v>
      </c>
    </row>
    <row r="11242" spans="1:4">
      <c r="A11242" s="2">
        <v>57.1875</v>
      </c>
      <c r="B11242" s="2">
        <v>20</v>
      </c>
      <c r="C11242" s="3">
        <v>-6.4100000000000004E-2</v>
      </c>
      <c r="D11242" s="2">
        <v>1</v>
      </c>
    </row>
    <row r="11243" spans="1:4">
      <c r="A11243" s="2">
        <v>57.1875</v>
      </c>
      <c r="B11243" s="2">
        <v>22.5</v>
      </c>
      <c r="C11243" s="3">
        <v>-5.7299999999999997E-2</v>
      </c>
      <c r="D11243" s="2">
        <v>1</v>
      </c>
    </row>
    <row r="11244" spans="1:4">
      <c r="A11244" s="2">
        <v>57.1875</v>
      </c>
      <c r="B11244" s="2">
        <v>25</v>
      </c>
      <c r="C11244" s="3">
        <v>-4.5499999999999999E-2</v>
      </c>
      <c r="D11244" s="2">
        <v>1</v>
      </c>
    </row>
    <row r="11245" spans="1:4">
      <c r="A11245" s="2">
        <v>57.1875</v>
      </c>
      <c r="B11245" s="2">
        <v>27.5</v>
      </c>
      <c r="C11245" s="3">
        <v>-2.8299999999999999E-2</v>
      </c>
      <c r="D11245" s="2">
        <v>1</v>
      </c>
    </row>
    <row r="11246" spans="1:4">
      <c r="A11246" s="2">
        <v>57.1875</v>
      </c>
      <c r="B11246" s="2">
        <v>30</v>
      </c>
      <c r="C11246" s="3">
        <v>-7.7200000000000003E-3</v>
      </c>
      <c r="D11246" s="2">
        <v>1</v>
      </c>
    </row>
    <row r="11247" spans="1:4">
      <c r="A11247" s="2">
        <v>57.1875</v>
      </c>
      <c r="B11247" s="2">
        <v>32.5</v>
      </c>
      <c r="C11247" s="3">
        <v>1.49E-2</v>
      </c>
      <c r="D11247" s="2">
        <v>1</v>
      </c>
    </row>
    <row r="11248" spans="1:4">
      <c r="A11248" s="2">
        <v>57.1875</v>
      </c>
      <c r="B11248" s="2">
        <v>35</v>
      </c>
      <c r="C11248" s="3">
        <v>3.49E-2</v>
      </c>
      <c r="D11248" s="2">
        <v>1</v>
      </c>
    </row>
    <row r="11249" spans="1:4">
      <c r="A11249" s="2">
        <v>57.1875</v>
      </c>
      <c r="B11249" s="2">
        <v>37.5</v>
      </c>
      <c r="C11249" s="3">
        <v>5.1400000000000001E-2</v>
      </c>
      <c r="D11249" s="2">
        <v>1</v>
      </c>
    </row>
    <row r="11250" spans="1:4">
      <c r="A11250" s="2">
        <v>57.1875</v>
      </c>
      <c r="B11250" s="2">
        <v>40</v>
      </c>
      <c r="C11250" s="3">
        <v>6.6699999999999995E-2</v>
      </c>
      <c r="D11250" s="2">
        <v>1</v>
      </c>
    </row>
    <row r="11251" spans="1:4">
      <c r="A11251" s="2">
        <v>57.1875</v>
      </c>
      <c r="B11251" s="2">
        <v>42.5</v>
      </c>
      <c r="C11251" s="3">
        <v>8.2199999999999995E-2</v>
      </c>
      <c r="D11251" s="2">
        <v>1</v>
      </c>
    </row>
    <row r="11252" spans="1:4">
      <c r="A11252" s="2">
        <v>57.1875</v>
      </c>
      <c r="B11252" s="2">
        <v>45</v>
      </c>
      <c r="C11252" s="3">
        <v>0.10100000000000001</v>
      </c>
      <c r="D11252" s="2">
        <v>1</v>
      </c>
    </row>
    <row r="11253" spans="1:4">
      <c r="A11253" s="2">
        <v>57.1875</v>
      </c>
      <c r="B11253" s="2">
        <v>47.5</v>
      </c>
      <c r="C11253" s="3">
        <v>0.11899999999999999</v>
      </c>
      <c r="D11253" s="2">
        <v>0</v>
      </c>
    </row>
    <row r="11254" spans="1:4">
      <c r="A11254" s="2">
        <v>57.1875</v>
      </c>
      <c r="B11254" s="2">
        <v>50</v>
      </c>
      <c r="C11254" s="3">
        <v>0.13200000000000001</v>
      </c>
      <c r="D11254" s="2">
        <v>0</v>
      </c>
    </row>
    <row r="11255" spans="1:4">
      <c r="A11255" s="2">
        <v>57.1875</v>
      </c>
      <c r="B11255" s="2">
        <v>52.5</v>
      </c>
      <c r="C11255" s="3">
        <v>0.14099999999999999</v>
      </c>
      <c r="D11255" s="2">
        <v>0</v>
      </c>
    </row>
    <row r="11256" spans="1:4">
      <c r="A11256" s="2">
        <v>57.1875</v>
      </c>
      <c r="B11256" s="2">
        <v>55</v>
      </c>
      <c r="C11256" s="3">
        <v>0.14499999999999999</v>
      </c>
      <c r="D11256" s="2">
        <v>0</v>
      </c>
    </row>
    <row r="11257" spans="1:4">
      <c r="A11257" s="2">
        <v>57.1875</v>
      </c>
      <c r="B11257" s="2">
        <v>57.5</v>
      </c>
      <c r="C11257" s="3">
        <v>0.14399999999999999</v>
      </c>
      <c r="D11257" s="2">
        <v>0</v>
      </c>
    </row>
    <row r="11258" spans="1:4">
      <c r="A11258" s="2">
        <v>57.1875</v>
      </c>
      <c r="B11258" s="2">
        <v>60</v>
      </c>
      <c r="C11258" s="3">
        <v>0.14199999999999999</v>
      </c>
      <c r="D11258" s="2">
        <v>0</v>
      </c>
    </row>
    <row r="11259" spans="1:4">
      <c r="A11259" s="2">
        <v>57.1875</v>
      </c>
      <c r="B11259" s="2">
        <v>62.5</v>
      </c>
      <c r="C11259" s="3">
        <v>0.13500000000000001</v>
      </c>
      <c r="D11259" s="2">
        <v>0</v>
      </c>
    </row>
    <row r="11260" spans="1:4">
      <c r="A11260" s="2">
        <v>57.1875</v>
      </c>
      <c r="B11260" s="2">
        <v>65</v>
      </c>
      <c r="C11260" s="3">
        <v>0.126</v>
      </c>
      <c r="D11260" s="2">
        <v>0</v>
      </c>
    </row>
    <row r="11261" spans="1:4">
      <c r="A11261" s="2">
        <v>57.1875</v>
      </c>
      <c r="B11261" s="2">
        <v>67.5</v>
      </c>
      <c r="C11261" s="3">
        <v>0.11700000000000001</v>
      </c>
      <c r="D11261" s="2">
        <v>0</v>
      </c>
    </row>
    <row r="11262" spans="1:4">
      <c r="A11262" s="2">
        <v>57.1875</v>
      </c>
      <c r="B11262" s="2">
        <v>70</v>
      </c>
      <c r="C11262" s="3">
        <v>0.111</v>
      </c>
      <c r="D11262" s="2">
        <v>0</v>
      </c>
    </row>
    <row r="11263" spans="1:4">
      <c r="A11263" s="2">
        <v>57.1875</v>
      </c>
      <c r="B11263" s="2">
        <v>72.5</v>
      </c>
      <c r="C11263" s="3">
        <v>0.106</v>
      </c>
      <c r="D11263" s="2">
        <v>0</v>
      </c>
    </row>
    <row r="11264" spans="1:4">
      <c r="A11264" s="2">
        <v>57.1875</v>
      </c>
      <c r="B11264" s="2">
        <v>75</v>
      </c>
      <c r="C11264" s="3">
        <v>0.1</v>
      </c>
      <c r="D11264" s="2">
        <v>0</v>
      </c>
    </row>
    <row r="11265" spans="1:4">
      <c r="A11265" s="2">
        <v>57.1875</v>
      </c>
      <c r="B11265" s="2">
        <v>77.5</v>
      </c>
      <c r="C11265" s="3">
        <v>9.6000000000000002E-2</v>
      </c>
      <c r="D11265" s="2">
        <v>0</v>
      </c>
    </row>
    <row r="11266" spans="1:4">
      <c r="A11266" s="2">
        <v>57.1875</v>
      </c>
      <c r="B11266" s="2">
        <v>80</v>
      </c>
      <c r="C11266" s="3">
        <v>9.2100000000000001E-2</v>
      </c>
      <c r="D11266" s="2">
        <v>0</v>
      </c>
    </row>
    <row r="11267" spans="1:4">
      <c r="A11267" s="2">
        <v>57.1875</v>
      </c>
      <c r="B11267" s="2">
        <v>82.5</v>
      </c>
      <c r="C11267" s="3">
        <v>8.6199999999999999E-2</v>
      </c>
      <c r="D11267" s="2">
        <v>1</v>
      </c>
    </row>
    <row r="11268" spans="1:4">
      <c r="A11268" s="2">
        <v>57.1875</v>
      </c>
      <c r="B11268" s="2">
        <v>85</v>
      </c>
      <c r="C11268" s="3">
        <v>8.0799999999999997E-2</v>
      </c>
      <c r="D11268" s="2">
        <v>1</v>
      </c>
    </row>
    <row r="11269" spans="1:4">
      <c r="A11269" s="2">
        <v>57.1875</v>
      </c>
      <c r="B11269" s="2">
        <v>87.5</v>
      </c>
      <c r="C11269" s="3">
        <v>7.7799999999999994E-2</v>
      </c>
      <c r="D11269" s="2">
        <v>1</v>
      </c>
    </row>
    <row r="11270" spans="1:4">
      <c r="A11270" s="2">
        <v>57.1875</v>
      </c>
      <c r="B11270" s="2">
        <v>90</v>
      </c>
      <c r="C11270" s="3">
        <v>7.5800000000000006E-2</v>
      </c>
      <c r="D11270" s="2">
        <v>1</v>
      </c>
    </row>
    <row r="11271" spans="1:4">
      <c r="A11271" s="2">
        <v>57.1875</v>
      </c>
      <c r="B11271" s="2">
        <v>92.5</v>
      </c>
      <c r="C11271" s="3">
        <v>7.3800000000000004E-2</v>
      </c>
      <c r="D11271" s="2">
        <v>1</v>
      </c>
    </row>
    <row r="11272" spans="1:4">
      <c r="A11272" s="2">
        <v>57.1875</v>
      </c>
      <c r="B11272" s="2">
        <v>95</v>
      </c>
      <c r="C11272" s="3">
        <v>7.0599999999999996E-2</v>
      </c>
      <c r="D11272" s="2">
        <v>1</v>
      </c>
    </row>
    <row r="11273" spans="1:4">
      <c r="A11273" s="2">
        <v>57.1875</v>
      </c>
      <c r="B11273" s="2">
        <v>97.5</v>
      </c>
      <c r="C11273" s="3">
        <v>6.6000000000000003E-2</v>
      </c>
      <c r="D11273" s="2">
        <v>1</v>
      </c>
    </row>
    <row r="11274" spans="1:4">
      <c r="A11274" s="2">
        <v>57.1875</v>
      </c>
      <c r="B11274" s="2">
        <v>100</v>
      </c>
      <c r="C11274" s="3">
        <v>6.2399999999999997E-2</v>
      </c>
      <c r="D11274" s="2">
        <v>1</v>
      </c>
    </row>
    <row r="11275" spans="1:4">
      <c r="A11275" s="2">
        <v>57.1875</v>
      </c>
      <c r="B11275" s="2">
        <v>102.5</v>
      </c>
      <c r="C11275" s="3">
        <v>5.6000000000000001E-2</v>
      </c>
      <c r="D11275" s="2">
        <v>1</v>
      </c>
    </row>
    <row r="11276" spans="1:4">
      <c r="A11276" s="2">
        <v>57.1875</v>
      </c>
      <c r="B11276" s="2">
        <v>105</v>
      </c>
      <c r="C11276" s="3">
        <v>4.9399999999999999E-2</v>
      </c>
      <c r="D11276" s="2">
        <v>1</v>
      </c>
    </row>
    <row r="11277" spans="1:4">
      <c r="A11277" s="2">
        <v>57.1875</v>
      </c>
      <c r="B11277" s="2">
        <v>107.5</v>
      </c>
      <c r="C11277" s="3">
        <v>4.6699999999999998E-2</v>
      </c>
      <c r="D11277" s="2">
        <v>1</v>
      </c>
    </row>
    <row r="11278" spans="1:4">
      <c r="A11278" s="2">
        <v>57.1875</v>
      </c>
      <c r="B11278" s="2">
        <v>110</v>
      </c>
      <c r="C11278" s="3">
        <v>4.6899999999999997E-2</v>
      </c>
      <c r="D11278" s="2">
        <v>1</v>
      </c>
    </row>
    <row r="11279" spans="1:4">
      <c r="A11279" s="2">
        <v>57.1875</v>
      </c>
      <c r="B11279" s="2">
        <v>112.5</v>
      </c>
      <c r="C11279" s="3">
        <v>4.8899999999999999E-2</v>
      </c>
      <c r="D11279" s="2">
        <v>1</v>
      </c>
    </row>
    <row r="11280" spans="1:4">
      <c r="A11280" s="2">
        <v>57.1875</v>
      </c>
      <c r="B11280" s="2">
        <v>115</v>
      </c>
      <c r="C11280" s="3">
        <v>5.04E-2</v>
      </c>
      <c r="D11280" s="2">
        <v>1</v>
      </c>
    </row>
    <row r="11281" spans="1:4">
      <c r="A11281" s="2">
        <v>57.1875</v>
      </c>
      <c r="B11281" s="2">
        <v>117.5</v>
      </c>
      <c r="C11281" s="3">
        <v>5.4699999999999999E-2</v>
      </c>
      <c r="D11281" s="2">
        <v>1</v>
      </c>
    </row>
    <row r="11282" spans="1:4">
      <c r="A11282" s="2">
        <v>57.1875</v>
      </c>
      <c r="B11282" s="2">
        <v>120</v>
      </c>
      <c r="C11282" s="3">
        <v>5.8400000000000001E-2</v>
      </c>
      <c r="D11282" s="2">
        <v>1</v>
      </c>
    </row>
    <row r="11283" spans="1:4">
      <c r="A11283" s="2">
        <v>57.1875</v>
      </c>
      <c r="B11283" s="2">
        <v>122.5</v>
      </c>
      <c r="C11283" s="3">
        <v>5.8999999999999997E-2</v>
      </c>
      <c r="D11283" s="2">
        <v>1</v>
      </c>
    </row>
    <row r="11284" spans="1:4">
      <c r="A11284" s="2">
        <v>57.1875</v>
      </c>
      <c r="B11284" s="2">
        <v>125</v>
      </c>
      <c r="C11284" s="3">
        <v>5.21E-2</v>
      </c>
      <c r="D11284" s="2">
        <v>1</v>
      </c>
    </row>
    <row r="11285" spans="1:4">
      <c r="A11285" s="2">
        <v>57.1875</v>
      </c>
      <c r="B11285" s="2">
        <v>127.5</v>
      </c>
      <c r="C11285" s="3">
        <v>4.3799999999999999E-2</v>
      </c>
      <c r="D11285" s="2">
        <v>1</v>
      </c>
    </row>
    <row r="11286" spans="1:4">
      <c r="A11286" s="2">
        <v>57.1875</v>
      </c>
      <c r="B11286" s="2">
        <v>130</v>
      </c>
      <c r="C11286" s="3">
        <v>3.4700000000000002E-2</v>
      </c>
      <c r="D11286" s="2">
        <v>1</v>
      </c>
    </row>
    <row r="11287" spans="1:4">
      <c r="A11287" s="2">
        <v>57.1875</v>
      </c>
      <c r="B11287" s="2">
        <v>132.5</v>
      </c>
      <c r="C11287" s="3">
        <v>2.5000000000000001E-2</v>
      </c>
      <c r="D11287" s="2">
        <v>1</v>
      </c>
    </row>
    <row r="11288" spans="1:4">
      <c r="A11288" s="2">
        <v>57.1875</v>
      </c>
      <c r="B11288" s="2">
        <v>135</v>
      </c>
      <c r="C11288" s="3">
        <v>1.0500000000000001E-2</v>
      </c>
      <c r="D11288" s="2">
        <v>1</v>
      </c>
    </row>
    <row r="11289" spans="1:4">
      <c r="A11289" s="2">
        <v>57.1875</v>
      </c>
      <c r="B11289" s="2">
        <v>137.5</v>
      </c>
      <c r="C11289" s="3">
        <v>-8.6999999999999994E-3</v>
      </c>
      <c r="D11289" s="2">
        <v>1</v>
      </c>
    </row>
    <row r="11290" spans="1:4">
      <c r="A11290" s="2">
        <v>57.1875</v>
      </c>
      <c r="B11290" s="2">
        <v>140</v>
      </c>
      <c r="C11290" s="3">
        <v>-3.4200000000000001E-2</v>
      </c>
      <c r="D11290" s="2">
        <v>1</v>
      </c>
    </row>
    <row r="11291" spans="1:4">
      <c r="A11291" s="2">
        <v>57.1875</v>
      </c>
      <c r="B11291" s="2">
        <v>142.5</v>
      </c>
      <c r="C11291" s="3">
        <v>-6.3200000000000006E-2</v>
      </c>
      <c r="D11291" s="2">
        <v>1</v>
      </c>
    </row>
    <row r="11292" spans="1:4">
      <c r="A11292" s="2">
        <v>57.1875</v>
      </c>
      <c r="B11292" s="2">
        <v>145</v>
      </c>
      <c r="C11292" s="3">
        <v>-9.3399999999999997E-2</v>
      </c>
      <c r="D11292" s="2">
        <v>1</v>
      </c>
    </row>
    <row r="11293" spans="1:4">
      <c r="A11293" s="2">
        <v>57.1875</v>
      </c>
      <c r="B11293" s="2">
        <v>147.5</v>
      </c>
      <c r="C11293" s="3">
        <v>-0.124</v>
      </c>
      <c r="D11293" s="2">
        <v>0</v>
      </c>
    </row>
    <row r="11294" spans="1:4">
      <c r="A11294" s="2">
        <v>57.1875</v>
      </c>
      <c r="B11294" s="2">
        <v>150</v>
      </c>
      <c r="C11294" s="3">
        <v>-0.155</v>
      </c>
      <c r="D11294" s="2">
        <v>0</v>
      </c>
    </row>
    <row r="11295" spans="1:4">
      <c r="A11295" s="2">
        <v>57.1875</v>
      </c>
      <c r="B11295" s="2">
        <v>152.5</v>
      </c>
      <c r="C11295" s="3">
        <v>-0.182</v>
      </c>
      <c r="D11295" s="2">
        <v>0</v>
      </c>
    </row>
    <row r="11296" spans="1:4">
      <c r="A11296" s="2">
        <v>57.1875</v>
      </c>
      <c r="B11296" s="2">
        <v>155</v>
      </c>
      <c r="C11296" s="3">
        <v>-0.20499999999999999</v>
      </c>
      <c r="D11296" s="2">
        <v>0</v>
      </c>
    </row>
    <row r="11297" spans="1:4">
      <c r="A11297" s="2">
        <v>57.1875</v>
      </c>
      <c r="B11297" s="2">
        <v>157.5</v>
      </c>
      <c r="C11297" s="3">
        <v>-0.22500000000000001</v>
      </c>
      <c r="D11297" s="2">
        <v>0</v>
      </c>
    </row>
    <row r="11298" spans="1:4">
      <c r="A11298" s="2">
        <v>57.1875</v>
      </c>
      <c r="B11298" s="2">
        <v>160</v>
      </c>
      <c r="C11298" s="3">
        <v>-0.24</v>
      </c>
      <c r="D11298" s="2">
        <v>0</v>
      </c>
    </row>
    <row r="11299" spans="1:4">
      <c r="A11299" s="2">
        <v>57.1875</v>
      </c>
      <c r="B11299" s="2">
        <v>162.5</v>
      </c>
      <c r="C11299" s="3">
        <v>-0.25</v>
      </c>
      <c r="D11299" s="2">
        <v>0</v>
      </c>
    </row>
    <row r="11300" spans="1:4">
      <c r="A11300" s="2">
        <v>57.1875</v>
      </c>
      <c r="B11300" s="2">
        <v>165</v>
      </c>
      <c r="C11300" s="3">
        <v>-0.25700000000000001</v>
      </c>
      <c r="D11300" s="2">
        <v>0</v>
      </c>
    </row>
    <row r="11301" spans="1:4">
      <c r="A11301" s="2">
        <v>57.1875</v>
      </c>
      <c r="B11301" s="2">
        <v>167.5</v>
      </c>
      <c r="C11301" s="3">
        <v>-0.26200000000000001</v>
      </c>
      <c r="D11301" s="2">
        <v>0</v>
      </c>
    </row>
    <row r="11302" spans="1:4">
      <c r="A11302" s="2">
        <v>57.1875</v>
      </c>
      <c r="B11302" s="2">
        <v>170</v>
      </c>
      <c r="C11302" s="3">
        <v>-0.26700000000000002</v>
      </c>
      <c r="D11302" s="2">
        <v>0</v>
      </c>
    </row>
    <row r="11303" spans="1:4">
      <c r="A11303" s="2">
        <v>57.1875</v>
      </c>
      <c r="B11303" s="2">
        <v>172.5</v>
      </c>
      <c r="C11303" s="3">
        <v>-0.27</v>
      </c>
      <c r="D11303" s="2">
        <v>0</v>
      </c>
    </row>
    <row r="11304" spans="1:4">
      <c r="A11304" s="2">
        <v>57.1875</v>
      </c>
      <c r="B11304" s="2">
        <v>175</v>
      </c>
      <c r="C11304" s="3">
        <v>-0.26700000000000002</v>
      </c>
      <c r="D11304" s="2">
        <v>0</v>
      </c>
    </row>
    <row r="11305" spans="1:4">
      <c r="A11305" s="2">
        <v>57.1875</v>
      </c>
      <c r="B11305" s="2">
        <v>177.5</v>
      </c>
      <c r="C11305" s="3">
        <v>-0.26100000000000001</v>
      </c>
      <c r="D11305" s="2">
        <v>0</v>
      </c>
    </row>
    <row r="11306" spans="1:4">
      <c r="A11306" s="2">
        <v>57.1875</v>
      </c>
      <c r="B11306" s="2">
        <v>180</v>
      </c>
      <c r="C11306" s="3">
        <v>-0.25600000000000001</v>
      </c>
      <c r="D11306" s="2">
        <v>0</v>
      </c>
    </row>
    <row r="11307" spans="1:4">
      <c r="A11307" s="2">
        <v>57.1875</v>
      </c>
      <c r="B11307" s="2">
        <v>182.5</v>
      </c>
      <c r="C11307" s="3">
        <v>-0.253</v>
      </c>
      <c r="D11307" s="2">
        <v>0</v>
      </c>
    </row>
    <row r="11308" spans="1:4">
      <c r="A11308" s="2">
        <v>57.1875</v>
      </c>
      <c r="B11308" s="2">
        <v>185</v>
      </c>
      <c r="C11308" s="3">
        <v>-0.253</v>
      </c>
      <c r="D11308" s="2">
        <v>0</v>
      </c>
    </row>
    <row r="11309" spans="1:4">
      <c r="A11309" s="2">
        <v>57.1875</v>
      </c>
      <c r="B11309" s="2">
        <v>187.5</v>
      </c>
      <c r="C11309" s="3">
        <v>-0.253</v>
      </c>
      <c r="D11309" s="2">
        <v>0</v>
      </c>
    </row>
    <row r="11310" spans="1:4">
      <c r="A11310" s="2">
        <v>57.1875</v>
      </c>
      <c r="B11310" s="2">
        <v>190</v>
      </c>
      <c r="C11310" s="3">
        <v>-0.25600000000000001</v>
      </c>
      <c r="D11310" s="2">
        <v>0</v>
      </c>
    </row>
    <row r="11311" spans="1:4">
      <c r="A11311" s="2">
        <v>57.1875</v>
      </c>
      <c r="B11311" s="2">
        <v>192.5</v>
      </c>
      <c r="C11311" s="3">
        <v>-0.26400000000000001</v>
      </c>
      <c r="D11311" s="2">
        <v>0</v>
      </c>
    </row>
    <row r="11312" spans="1:4">
      <c r="A11312" s="2">
        <v>57.1875</v>
      </c>
      <c r="B11312" s="2">
        <v>195</v>
      </c>
      <c r="C11312" s="3">
        <v>-0.27400000000000002</v>
      </c>
      <c r="D11312" s="2">
        <v>0</v>
      </c>
    </row>
    <row r="11313" spans="1:4">
      <c r="A11313" s="2">
        <v>57.1875</v>
      </c>
      <c r="B11313" s="2">
        <v>197.5</v>
      </c>
      <c r="C11313" s="3">
        <v>-0.28399999999999997</v>
      </c>
      <c r="D11313" s="2">
        <v>0</v>
      </c>
    </row>
    <row r="11314" spans="1:4">
      <c r="A11314" s="2">
        <v>57.1875</v>
      </c>
      <c r="B11314" s="2">
        <v>200</v>
      </c>
      <c r="C11314" s="3">
        <v>-0.29299999999999998</v>
      </c>
      <c r="D11314" s="2">
        <v>0</v>
      </c>
    </row>
    <row r="11315" spans="1:4">
      <c r="A11315" s="2">
        <v>57.1875</v>
      </c>
      <c r="B11315" s="2">
        <v>202.5</v>
      </c>
      <c r="C11315" s="3">
        <v>-0.30299999999999999</v>
      </c>
      <c r="D11315" s="2">
        <v>0</v>
      </c>
    </row>
    <row r="11316" spans="1:4">
      <c r="A11316" s="2">
        <v>57.1875</v>
      </c>
      <c r="B11316" s="2">
        <v>205</v>
      </c>
      <c r="C11316" s="3">
        <v>-0.312</v>
      </c>
      <c r="D11316" s="2">
        <v>0</v>
      </c>
    </row>
    <row r="11317" spans="1:4">
      <c r="A11317" s="2">
        <v>57.1875</v>
      </c>
      <c r="B11317" s="2">
        <v>207.5</v>
      </c>
      <c r="C11317" s="3">
        <v>-0.315</v>
      </c>
      <c r="D11317" s="2">
        <v>0</v>
      </c>
    </row>
    <row r="11318" spans="1:4">
      <c r="A11318" s="2">
        <v>57.1875</v>
      </c>
      <c r="B11318" s="2">
        <v>210</v>
      </c>
      <c r="C11318" s="3">
        <v>-0.31</v>
      </c>
      <c r="D11318" s="2">
        <v>0</v>
      </c>
    </row>
    <row r="11319" spans="1:4">
      <c r="A11319" s="2">
        <v>57.1875</v>
      </c>
      <c r="B11319" s="2">
        <v>212.5</v>
      </c>
      <c r="C11319" s="3">
        <v>-0.30499999999999999</v>
      </c>
      <c r="D11319" s="2">
        <v>0</v>
      </c>
    </row>
    <row r="11320" spans="1:4">
      <c r="A11320" s="2">
        <v>57.1875</v>
      </c>
      <c r="B11320" s="2">
        <v>215</v>
      </c>
      <c r="C11320" s="3">
        <v>-0.3</v>
      </c>
      <c r="D11320" s="2">
        <v>0</v>
      </c>
    </row>
    <row r="11321" spans="1:4">
      <c r="A11321" s="2">
        <v>57.1875</v>
      </c>
      <c r="B11321" s="2">
        <v>217.5</v>
      </c>
      <c r="C11321" s="3">
        <v>-0.29099999999999998</v>
      </c>
      <c r="D11321" s="2">
        <v>0</v>
      </c>
    </row>
    <row r="11322" spans="1:4">
      <c r="A11322" s="2">
        <v>57.1875</v>
      </c>
      <c r="B11322" s="2">
        <v>220</v>
      </c>
      <c r="C11322" s="3">
        <v>-0.27700000000000002</v>
      </c>
      <c r="D11322" s="2">
        <v>0</v>
      </c>
    </row>
    <row r="11323" spans="1:4">
      <c r="A11323" s="2">
        <v>57.1875</v>
      </c>
      <c r="B11323" s="2">
        <v>222.5</v>
      </c>
      <c r="C11323" s="3">
        <v>-0.25900000000000001</v>
      </c>
      <c r="D11323" s="2">
        <v>0</v>
      </c>
    </row>
    <row r="11324" spans="1:4">
      <c r="A11324" s="2">
        <v>57.1875</v>
      </c>
      <c r="B11324" s="2">
        <v>225</v>
      </c>
      <c r="C11324" s="3">
        <v>-0.23400000000000001</v>
      </c>
      <c r="D11324" s="2">
        <v>0</v>
      </c>
    </row>
    <row r="11325" spans="1:4">
      <c r="A11325" s="2">
        <v>57.1875</v>
      </c>
      <c r="B11325" s="2">
        <v>227.5</v>
      </c>
      <c r="C11325" s="3">
        <v>-0.20899999999999999</v>
      </c>
      <c r="D11325" s="2">
        <v>0</v>
      </c>
    </row>
    <row r="11326" spans="1:4">
      <c r="A11326" s="2">
        <v>57.1875</v>
      </c>
      <c r="B11326" s="2">
        <v>230</v>
      </c>
      <c r="C11326" s="3">
        <v>-0.193</v>
      </c>
      <c r="D11326" s="2">
        <v>0</v>
      </c>
    </row>
    <row r="11327" spans="1:4">
      <c r="A11327" s="2">
        <v>57.1875</v>
      </c>
      <c r="B11327" s="2">
        <v>232.5</v>
      </c>
      <c r="C11327" s="3">
        <v>-0.17599999999999999</v>
      </c>
      <c r="D11327" s="2">
        <v>0</v>
      </c>
    </row>
    <row r="11328" spans="1:4">
      <c r="A11328" s="2">
        <v>57.1875</v>
      </c>
      <c r="B11328" s="2">
        <v>235</v>
      </c>
      <c r="C11328" s="3">
        <v>-0.16200000000000001</v>
      </c>
      <c r="D11328" s="2">
        <v>0</v>
      </c>
    </row>
    <row r="11329" spans="1:4">
      <c r="A11329" s="2">
        <v>57.1875</v>
      </c>
      <c r="B11329" s="2">
        <v>237.5</v>
      </c>
      <c r="C11329" s="3">
        <v>-0.152</v>
      </c>
      <c r="D11329" s="2">
        <v>0</v>
      </c>
    </row>
    <row r="11330" spans="1:4">
      <c r="A11330" s="2">
        <v>57.1875</v>
      </c>
      <c r="B11330" s="2">
        <v>240</v>
      </c>
      <c r="C11330" s="3">
        <v>-0.14199999999999999</v>
      </c>
      <c r="D11330" s="2">
        <v>0</v>
      </c>
    </row>
    <row r="11331" spans="1:4">
      <c r="A11331" s="2">
        <v>57.1875</v>
      </c>
      <c r="B11331" s="2">
        <v>242.5</v>
      </c>
      <c r="C11331" s="3">
        <v>-0.125</v>
      </c>
      <c r="D11331" s="2">
        <v>0</v>
      </c>
    </row>
    <row r="11332" spans="1:4">
      <c r="A11332" s="2">
        <v>57.1875</v>
      </c>
      <c r="B11332" s="2">
        <v>245</v>
      </c>
      <c r="C11332" s="3">
        <v>-0.10299999999999999</v>
      </c>
      <c r="D11332" s="2">
        <v>0</v>
      </c>
    </row>
    <row r="11333" spans="1:4">
      <c r="A11333" s="2">
        <v>57.1875</v>
      </c>
      <c r="B11333" s="2">
        <v>247.5</v>
      </c>
      <c r="C11333" s="3">
        <v>-7.5899999999999995E-2</v>
      </c>
      <c r="D11333" s="2">
        <v>1</v>
      </c>
    </row>
    <row r="11334" spans="1:4">
      <c r="A11334" s="2">
        <v>57.1875</v>
      </c>
      <c r="B11334" s="2">
        <v>250</v>
      </c>
      <c r="C11334" s="3">
        <v>-4.5900000000000003E-2</v>
      </c>
      <c r="D11334" s="2">
        <v>1</v>
      </c>
    </row>
    <row r="11335" spans="1:4">
      <c r="A11335" s="2">
        <v>57.1875</v>
      </c>
      <c r="B11335" s="2">
        <v>252.5</v>
      </c>
      <c r="C11335" s="3">
        <v>-1.8700000000000001E-2</v>
      </c>
      <c r="D11335" s="2">
        <v>1</v>
      </c>
    </row>
    <row r="11336" spans="1:4">
      <c r="A11336" s="2">
        <v>57.1875</v>
      </c>
      <c r="B11336" s="2">
        <v>255</v>
      </c>
      <c r="C11336" s="3">
        <v>5.77E-3</v>
      </c>
      <c r="D11336" s="2">
        <v>1</v>
      </c>
    </row>
    <row r="11337" spans="1:4">
      <c r="A11337" s="2">
        <v>57.1875</v>
      </c>
      <c r="B11337" s="2">
        <v>257.5</v>
      </c>
      <c r="C11337" s="3">
        <v>2.8199999999999999E-2</v>
      </c>
      <c r="D11337" s="2">
        <v>1</v>
      </c>
    </row>
    <row r="11338" spans="1:4">
      <c r="A11338" s="2">
        <v>57.1875</v>
      </c>
      <c r="B11338" s="2">
        <v>260</v>
      </c>
      <c r="C11338" s="3">
        <v>5.0700000000000002E-2</v>
      </c>
      <c r="D11338" s="2">
        <v>1</v>
      </c>
    </row>
    <row r="11339" spans="1:4">
      <c r="A11339" s="2">
        <v>57.1875</v>
      </c>
      <c r="B11339" s="2">
        <v>262.5</v>
      </c>
      <c r="C11339" s="3">
        <v>7.3400000000000007E-2</v>
      </c>
      <c r="D11339" s="2">
        <v>1</v>
      </c>
    </row>
    <row r="11340" spans="1:4">
      <c r="A11340" s="2">
        <v>57.1875</v>
      </c>
      <c r="B11340" s="2">
        <v>265</v>
      </c>
      <c r="C11340" s="3">
        <v>9.1700000000000004E-2</v>
      </c>
      <c r="D11340" s="2">
        <v>0</v>
      </c>
    </row>
    <row r="11341" spans="1:4">
      <c r="A11341" s="2">
        <v>57.1875</v>
      </c>
      <c r="B11341" s="2">
        <v>267.5</v>
      </c>
      <c r="C11341" s="3">
        <v>0.106</v>
      </c>
      <c r="D11341" s="2">
        <v>0</v>
      </c>
    </row>
    <row r="11342" spans="1:4">
      <c r="A11342" s="2">
        <v>57.1875</v>
      </c>
      <c r="B11342" s="2">
        <v>270</v>
      </c>
      <c r="C11342" s="3">
        <v>0.115</v>
      </c>
      <c r="D11342" s="2">
        <v>0</v>
      </c>
    </row>
    <row r="11343" spans="1:4">
      <c r="A11343" s="2">
        <v>57.1875</v>
      </c>
      <c r="B11343" s="2">
        <v>272.5</v>
      </c>
      <c r="C11343" s="3">
        <v>0.11899999999999999</v>
      </c>
      <c r="D11343" s="2">
        <v>0</v>
      </c>
    </row>
    <row r="11344" spans="1:4">
      <c r="A11344" s="2">
        <v>57.1875</v>
      </c>
      <c r="B11344" s="2">
        <v>275</v>
      </c>
      <c r="C11344" s="3">
        <v>0.122</v>
      </c>
      <c r="D11344" s="2">
        <v>0</v>
      </c>
    </row>
    <row r="11345" spans="1:4">
      <c r="A11345" s="2">
        <v>57.1875</v>
      </c>
      <c r="B11345" s="2">
        <v>277.5</v>
      </c>
      <c r="C11345" s="3">
        <v>0.123</v>
      </c>
      <c r="D11345" s="2">
        <v>0</v>
      </c>
    </row>
    <row r="11346" spans="1:4">
      <c r="A11346" s="2">
        <v>57.1875</v>
      </c>
      <c r="B11346" s="2">
        <v>280</v>
      </c>
      <c r="C11346" s="3">
        <v>0.121</v>
      </c>
      <c r="D11346" s="2">
        <v>1</v>
      </c>
    </row>
    <row r="11347" spans="1:4">
      <c r="A11347" s="2">
        <v>57.1875</v>
      </c>
      <c r="B11347" s="2">
        <v>282.5</v>
      </c>
      <c r="C11347" s="3">
        <v>0.114</v>
      </c>
      <c r="D11347" s="2">
        <v>1</v>
      </c>
    </row>
    <row r="11348" spans="1:4">
      <c r="A11348" s="2">
        <v>57.1875</v>
      </c>
      <c r="B11348" s="2">
        <v>285</v>
      </c>
      <c r="C11348" s="3">
        <v>0.104</v>
      </c>
      <c r="D11348" s="2">
        <v>1</v>
      </c>
    </row>
    <row r="11349" spans="1:4">
      <c r="A11349" s="2">
        <v>57.1875</v>
      </c>
      <c r="B11349" s="2">
        <v>287.5</v>
      </c>
      <c r="C11349" s="3">
        <v>9.0200000000000002E-2</v>
      </c>
      <c r="D11349" s="2">
        <v>1</v>
      </c>
    </row>
    <row r="11350" spans="1:4">
      <c r="A11350" s="2">
        <v>57.1875</v>
      </c>
      <c r="B11350" s="2">
        <v>290</v>
      </c>
      <c r="C11350" s="3">
        <v>6.9099999999999995E-2</v>
      </c>
      <c r="D11350" s="2">
        <v>1</v>
      </c>
    </row>
    <row r="11351" spans="1:4">
      <c r="A11351" s="2">
        <v>57.1875</v>
      </c>
      <c r="B11351" s="2">
        <v>292.5</v>
      </c>
      <c r="C11351" s="3">
        <v>4.6399999999999997E-2</v>
      </c>
      <c r="D11351" s="2">
        <v>1</v>
      </c>
    </row>
    <row r="11352" spans="1:4">
      <c r="A11352" s="2">
        <v>57.1875</v>
      </c>
      <c r="B11352" s="2">
        <v>295</v>
      </c>
      <c r="C11352" s="3">
        <v>2.3900000000000001E-2</v>
      </c>
      <c r="D11352" s="2">
        <v>1</v>
      </c>
    </row>
    <row r="11353" spans="1:4">
      <c r="A11353" s="2">
        <v>57.1875</v>
      </c>
      <c r="B11353" s="2">
        <v>297.5</v>
      </c>
      <c r="C11353" s="3">
        <v>-2.6800000000000001E-3</v>
      </c>
      <c r="D11353" s="2">
        <v>1</v>
      </c>
    </row>
    <row r="11354" spans="1:4">
      <c r="A11354" s="2">
        <v>57.1875</v>
      </c>
      <c r="B11354" s="2">
        <v>300</v>
      </c>
      <c r="C11354" s="3">
        <v>-2.5499999999999998E-2</v>
      </c>
      <c r="D11354" s="2">
        <v>1</v>
      </c>
    </row>
    <row r="11355" spans="1:4">
      <c r="A11355" s="2">
        <v>57.1875</v>
      </c>
      <c r="B11355" s="2">
        <v>302.5</v>
      </c>
      <c r="C11355" s="3">
        <v>-4.7600000000000003E-2</v>
      </c>
      <c r="D11355" s="2">
        <v>1</v>
      </c>
    </row>
    <row r="11356" spans="1:4">
      <c r="A11356" s="2">
        <v>57.1875</v>
      </c>
      <c r="B11356" s="2">
        <v>305</v>
      </c>
      <c r="C11356" s="3">
        <v>-6.9199999999999998E-2</v>
      </c>
      <c r="D11356" s="2">
        <v>1</v>
      </c>
    </row>
    <row r="11357" spans="1:4">
      <c r="A11357" s="2">
        <v>57.1875</v>
      </c>
      <c r="B11357" s="2">
        <v>307.5</v>
      </c>
      <c r="C11357" s="3">
        <v>-8.7099999999999997E-2</v>
      </c>
      <c r="D11357" s="2">
        <v>1</v>
      </c>
    </row>
    <row r="11358" spans="1:4">
      <c r="A11358" s="2">
        <v>57.1875</v>
      </c>
      <c r="B11358" s="2">
        <v>310</v>
      </c>
      <c r="C11358" s="3">
        <v>-0.10199999999999999</v>
      </c>
      <c r="D11358" s="2">
        <v>1</v>
      </c>
    </row>
    <row r="11359" spans="1:4">
      <c r="A11359" s="2">
        <v>57.1875</v>
      </c>
      <c r="B11359" s="2">
        <v>312.5</v>
      </c>
      <c r="C11359" s="3">
        <v>-0.114</v>
      </c>
      <c r="D11359" s="2">
        <v>1</v>
      </c>
    </row>
    <row r="11360" spans="1:4">
      <c r="A11360" s="2">
        <v>57.1875</v>
      </c>
      <c r="B11360" s="2">
        <v>315</v>
      </c>
      <c r="C11360" s="3">
        <v>-0.121</v>
      </c>
      <c r="D11360" s="2">
        <v>1</v>
      </c>
    </row>
    <row r="11361" spans="1:4">
      <c r="A11361" s="2">
        <v>57.1875</v>
      </c>
      <c r="B11361" s="2">
        <v>317.5</v>
      </c>
      <c r="C11361" s="3">
        <v>-0.125</v>
      </c>
      <c r="D11361" s="2">
        <v>1</v>
      </c>
    </row>
    <row r="11362" spans="1:4">
      <c r="A11362" s="2">
        <v>57.1875</v>
      </c>
      <c r="B11362" s="2">
        <v>320</v>
      </c>
      <c r="C11362" s="3">
        <v>-0.125</v>
      </c>
      <c r="D11362" s="2">
        <v>1</v>
      </c>
    </row>
    <row r="11363" spans="1:4">
      <c r="A11363" s="2">
        <v>57.1875</v>
      </c>
      <c r="B11363" s="2">
        <v>322.5</v>
      </c>
      <c r="C11363" s="3">
        <v>-0.11700000000000001</v>
      </c>
      <c r="D11363" s="2">
        <v>1</v>
      </c>
    </row>
    <row r="11364" spans="1:4">
      <c r="A11364" s="2">
        <v>57.1875</v>
      </c>
      <c r="B11364" s="2">
        <v>325</v>
      </c>
      <c r="C11364" s="3">
        <v>-0.10299999999999999</v>
      </c>
      <c r="D11364" s="2">
        <v>1</v>
      </c>
    </row>
    <row r="11365" spans="1:4">
      <c r="A11365" s="2">
        <v>57.1875</v>
      </c>
      <c r="B11365" s="2">
        <v>327.5</v>
      </c>
      <c r="C11365" s="3">
        <v>-8.8999999999999996E-2</v>
      </c>
      <c r="D11365" s="2">
        <v>1</v>
      </c>
    </row>
    <row r="11366" spans="1:4">
      <c r="A11366" s="2">
        <v>57.1875</v>
      </c>
      <c r="B11366" s="2">
        <v>330</v>
      </c>
      <c r="C11366" s="3">
        <v>-7.6100000000000001E-2</v>
      </c>
      <c r="D11366" s="2">
        <v>1</v>
      </c>
    </row>
    <row r="11367" spans="1:4">
      <c r="A11367" s="2">
        <v>57.1875</v>
      </c>
      <c r="B11367" s="2">
        <v>332.5</v>
      </c>
      <c r="C11367" s="3">
        <v>-6.7000000000000004E-2</v>
      </c>
      <c r="D11367" s="2">
        <v>1</v>
      </c>
    </row>
    <row r="11368" spans="1:4">
      <c r="A11368" s="2">
        <v>57.1875</v>
      </c>
      <c r="B11368" s="2">
        <v>335</v>
      </c>
      <c r="C11368" s="3">
        <v>-6.3200000000000006E-2</v>
      </c>
      <c r="D11368" s="2">
        <v>1</v>
      </c>
    </row>
    <row r="11369" spans="1:4">
      <c r="A11369" s="2">
        <v>57.1875</v>
      </c>
      <c r="B11369" s="2">
        <v>337.5</v>
      </c>
      <c r="C11369" s="3">
        <v>-6.2799999999999995E-2</v>
      </c>
      <c r="D11369" s="2">
        <v>1</v>
      </c>
    </row>
    <row r="11370" spans="1:4">
      <c r="A11370" s="2">
        <v>57.1875</v>
      </c>
      <c r="B11370" s="2">
        <v>340</v>
      </c>
      <c r="C11370" s="3">
        <v>-6.0299999999999999E-2</v>
      </c>
      <c r="D11370" s="2">
        <v>1</v>
      </c>
    </row>
    <row r="11371" spans="1:4">
      <c r="A11371" s="2">
        <v>57.1875</v>
      </c>
      <c r="B11371" s="2">
        <v>342.5</v>
      </c>
      <c r="C11371" s="3">
        <v>-5.8200000000000002E-2</v>
      </c>
      <c r="D11371" s="2">
        <v>1</v>
      </c>
    </row>
    <row r="11372" spans="1:4">
      <c r="A11372" s="2">
        <v>57.1875</v>
      </c>
      <c r="B11372" s="2">
        <v>345</v>
      </c>
      <c r="C11372" s="3">
        <v>-6.1100000000000002E-2</v>
      </c>
      <c r="D11372" s="2">
        <v>1</v>
      </c>
    </row>
    <row r="11373" spans="1:4">
      <c r="A11373" s="2">
        <v>57.1875</v>
      </c>
      <c r="B11373" s="2">
        <v>347.5</v>
      </c>
      <c r="C11373" s="3">
        <v>-6.7799999999999999E-2</v>
      </c>
      <c r="D11373" s="2">
        <v>1</v>
      </c>
    </row>
    <row r="11374" spans="1:4">
      <c r="A11374" s="2">
        <v>57.1875</v>
      </c>
      <c r="B11374" s="2">
        <v>350</v>
      </c>
      <c r="C11374" s="3">
        <v>-7.7299999999999994E-2</v>
      </c>
      <c r="D11374" s="2">
        <v>1</v>
      </c>
    </row>
    <row r="11375" spans="1:4">
      <c r="A11375" s="2">
        <v>57.1875</v>
      </c>
      <c r="B11375" s="2">
        <v>352.5</v>
      </c>
      <c r="C11375" s="3">
        <v>-8.6300000000000002E-2</v>
      </c>
      <c r="D11375" s="2">
        <v>1</v>
      </c>
    </row>
    <row r="11376" spans="1:4">
      <c r="A11376" s="2">
        <v>57.1875</v>
      </c>
      <c r="B11376" s="2">
        <v>355</v>
      </c>
      <c r="C11376" s="3">
        <v>-9.1499999999999998E-2</v>
      </c>
      <c r="D11376" s="2">
        <v>1</v>
      </c>
    </row>
    <row r="11377" spans="1:4">
      <c r="A11377" s="2">
        <v>57.1875</v>
      </c>
      <c r="B11377" s="2">
        <v>357.5</v>
      </c>
      <c r="C11377" s="3">
        <v>-9.2299999999999993E-2</v>
      </c>
      <c r="D11377" s="2">
        <v>1</v>
      </c>
    </row>
    <row r="11378" spans="1:4">
      <c r="A11378" s="2">
        <v>59.0625</v>
      </c>
      <c r="B11378" s="2">
        <v>0</v>
      </c>
      <c r="C11378" s="3">
        <v>-6.7199999999999996E-2</v>
      </c>
      <c r="D11378" s="2">
        <v>1</v>
      </c>
    </row>
    <row r="11379" spans="1:4">
      <c r="A11379" s="2">
        <v>59.0625</v>
      </c>
      <c r="B11379" s="2">
        <v>2.5</v>
      </c>
      <c r="C11379" s="3">
        <v>-5.9400000000000001E-2</v>
      </c>
      <c r="D11379" s="2">
        <v>1</v>
      </c>
    </row>
    <row r="11380" spans="1:4">
      <c r="A11380" s="2">
        <v>59.0625</v>
      </c>
      <c r="B11380" s="2">
        <v>5</v>
      </c>
      <c r="C11380" s="3">
        <v>-4.7100000000000003E-2</v>
      </c>
      <c r="D11380" s="2">
        <v>1</v>
      </c>
    </row>
    <row r="11381" spans="1:4">
      <c r="A11381" s="2">
        <v>59.0625</v>
      </c>
      <c r="B11381" s="2">
        <v>7.5</v>
      </c>
      <c r="C11381" s="3">
        <v>-3.4299999999999997E-2</v>
      </c>
      <c r="D11381" s="2">
        <v>1</v>
      </c>
    </row>
    <row r="11382" spans="1:4">
      <c r="A11382" s="2">
        <v>59.0625</v>
      </c>
      <c r="B11382" s="2">
        <v>10</v>
      </c>
      <c r="C11382" s="3">
        <v>-2.1999999999999999E-2</v>
      </c>
      <c r="D11382" s="2">
        <v>1</v>
      </c>
    </row>
    <row r="11383" spans="1:4">
      <c r="A11383" s="2">
        <v>59.0625</v>
      </c>
      <c r="B11383" s="2">
        <v>12.5</v>
      </c>
      <c r="C11383" s="3">
        <v>-1.1900000000000001E-2</v>
      </c>
      <c r="D11383" s="2">
        <v>1</v>
      </c>
    </row>
    <row r="11384" spans="1:4">
      <c r="A11384" s="2">
        <v>59.0625</v>
      </c>
      <c r="B11384" s="2">
        <v>15</v>
      </c>
      <c r="C11384" s="3">
        <v>-8.5699999999999995E-3</v>
      </c>
      <c r="D11384" s="2">
        <v>1</v>
      </c>
    </row>
    <row r="11385" spans="1:4">
      <c r="A11385" s="2">
        <v>59.0625</v>
      </c>
      <c r="B11385" s="2">
        <v>17.5</v>
      </c>
      <c r="C11385" s="3">
        <v>-1.17E-2</v>
      </c>
      <c r="D11385" s="2">
        <v>1</v>
      </c>
    </row>
    <row r="11386" spans="1:4">
      <c r="A11386" s="2">
        <v>59.0625</v>
      </c>
      <c r="B11386" s="2">
        <v>20</v>
      </c>
      <c r="C11386" s="3">
        <v>-1.3100000000000001E-2</v>
      </c>
      <c r="D11386" s="2">
        <v>1</v>
      </c>
    </row>
    <row r="11387" spans="1:4">
      <c r="A11387" s="2">
        <v>59.0625</v>
      </c>
      <c r="B11387" s="2">
        <v>22.5</v>
      </c>
      <c r="C11387" s="3">
        <v>-9.9100000000000004E-3</v>
      </c>
      <c r="D11387" s="2">
        <v>1</v>
      </c>
    </row>
    <row r="11388" spans="1:4">
      <c r="A11388" s="2">
        <v>59.0625</v>
      </c>
      <c r="B11388" s="2">
        <v>25</v>
      </c>
      <c r="C11388" s="3">
        <v>-3.5200000000000001E-3</v>
      </c>
      <c r="D11388" s="2">
        <v>1</v>
      </c>
    </row>
    <row r="11389" spans="1:4">
      <c r="A11389" s="2">
        <v>59.0625</v>
      </c>
      <c r="B11389" s="2">
        <v>27.5</v>
      </c>
      <c r="C11389" s="3">
        <v>4.6800000000000001E-3</v>
      </c>
      <c r="D11389" s="2">
        <v>1</v>
      </c>
    </row>
    <row r="11390" spans="1:4">
      <c r="A11390" s="2">
        <v>59.0625</v>
      </c>
      <c r="B11390" s="2">
        <v>30</v>
      </c>
      <c r="C11390" s="3">
        <v>1.37E-2</v>
      </c>
      <c r="D11390" s="2">
        <v>1</v>
      </c>
    </row>
    <row r="11391" spans="1:4">
      <c r="A11391" s="2">
        <v>59.0625</v>
      </c>
      <c r="B11391" s="2">
        <v>32.5</v>
      </c>
      <c r="C11391" s="3">
        <v>2.7699999999999999E-2</v>
      </c>
      <c r="D11391" s="2">
        <v>1</v>
      </c>
    </row>
    <row r="11392" spans="1:4">
      <c r="A11392" s="2">
        <v>59.0625</v>
      </c>
      <c r="B11392" s="2">
        <v>35</v>
      </c>
      <c r="C11392" s="3">
        <v>4.4600000000000001E-2</v>
      </c>
      <c r="D11392" s="2">
        <v>1</v>
      </c>
    </row>
    <row r="11393" spans="1:4">
      <c r="A11393" s="2">
        <v>59.0625</v>
      </c>
      <c r="B11393" s="2">
        <v>37.5</v>
      </c>
      <c r="C11393" s="3">
        <v>6.2899999999999998E-2</v>
      </c>
      <c r="D11393" s="2">
        <v>1</v>
      </c>
    </row>
    <row r="11394" spans="1:4">
      <c r="A11394" s="2">
        <v>59.0625</v>
      </c>
      <c r="B11394" s="2">
        <v>40</v>
      </c>
      <c r="C11394" s="3">
        <v>8.2000000000000003E-2</v>
      </c>
      <c r="D11394" s="2">
        <v>1</v>
      </c>
    </row>
    <row r="11395" spans="1:4">
      <c r="A11395" s="2">
        <v>59.0625</v>
      </c>
      <c r="B11395" s="2">
        <v>42.5</v>
      </c>
      <c r="C11395" s="3">
        <v>9.9000000000000005E-2</v>
      </c>
      <c r="D11395" s="2">
        <v>1</v>
      </c>
    </row>
    <row r="11396" spans="1:4">
      <c r="A11396" s="2">
        <v>59.0625</v>
      </c>
      <c r="B11396" s="2">
        <v>45</v>
      </c>
      <c r="C11396" s="3">
        <v>0.113</v>
      </c>
      <c r="D11396" s="2">
        <v>0</v>
      </c>
    </row>
    <row r="11397" spans="1:4">
      <c r="A11397" s="2">
        <v>59.0625</v>
      </c>
      <c r="B11397" s="2">
        <v>47.5</v>
      </c>
      <c r="C11397" s="3">
        <v>0.121</v>
      </c>
      <c r="D11397" s="2">
        <v>0</v>
      </c>
    </row>
    <row r="11398" spans="1:4">
      <c r="A11398" s="2">
        <v>59.0625</v>
      </c>
      <c r="B11398" s="2">
        <v>50</v>
      </c>
      <c r="C11398" s="3">
        <v>0.123</v>
      </c>
      <c r="D11398" s="2">
        <v>0</v>
      </c>
    </row>
    <row r="11399" spans="1:4">
      <c r="A11399" s="2">
        <v>59.0625</v>
      </c>
      <c r="B11399" s="2">
        <v>52.5</v>
      </c>
      <c r="C11399" s="3">
        <v>0.122</v>
      </c>
      <c r="D11399" s="2">
        <v>0</v>
      </c>
    </row>
    <row r="11400" spans="1:4">
      <c r="A11400" s="2">
        <v>59.0625</v>
      </c>
      <c r="B11400" s="2">
        <v>55</v>
      </c>
      <c r="C11400" s="3">
        <v>0.123</v>
      </c>
      <c r="D11400" s="2">
        <v>0</v>
      </c>
    </row>
    <row r="11401" spans="1:4">
      <c r="A11401" s="2">
        <v>59.0625</v>
      </c>
      <c r="B11401" s="2">
        <v>57.5</v>
      </c>
      <c r="C11401" s="3">
        <v>0.123</v>
      </c>
      <c r="D11401" s="2">
        <v>0</v>
      </c>
    </row>
    <row r="11402" spans="1:4">
      <c r="A11402" s="2">
        <v>59.0625</v>
      </c>
      <c r="B11402" s="2">
        <v>60</v>
      </c>
      <c r="C11402" s="3">
        <v>0.11899999999999999</v>
      </c>
      <c r="D11402" s="2">
        <v>0</v>
      </c>
    </row>
    <row r="11403" spans="1:4">
      <c r="A11403" s="2">
        <v>59.0625</v>
      </c>
      <c r="B11403" s="2">
        <v>62.5</v>
      </c>
      <c r="C11403" s="3">
        <v>0.112</v>
      </c>
      <c r="D11403" s="2">
        <v>0</v>
      </c>
    </row>
    <row r="11404" spans="1:4">
      <c r="A11404" s="2">
        <v>59.0625</v>
      </c>
      <c r="B11404" s="2">
        <v>65</v>
      </c>
      <c r="C11404" s="3">
        <v>0.105</v>
      </c>
      <c r="D11404" s="2">
        <v>1</v>
      </c>
    </row>
    <row r="11405" spans="1:4">
      <c r="A11405" s="2">
        <v>59.0625</v>
      </c>
      <c r="B11405" s="2">
        <v>67.5</v>
      </c>
      <c r="C11405" s="3">
        <v>0.1</v>
      </c>
      <c r="D11405" s="2">
        <v>1</v>
      </c>
    </row>
    <row r="11406" spans="1:4">
      <c r="A11406" s="2">
        <v>59.0625</v>
      </c>
      <c r="B11406" s="2">
        <v>70</v>
      </c>
      <c r="C11406" s="3">
        <v>9.6500000000000002E-2</v>
      </c>
      <c r="D11406" s="2">
        <v>1</v>
      </c>
    </row>
    <row r="11407" spans="1:4">
      <c r="A11407" s="2">
        <v>59.0625</v>
      </c>
      <c r="B11407" s="2">
        <v>72.5</v>
      </c>
      <c r="C11407" s="3">
        <v>9.4200000000000006E-2</v>
      </c>
      <c r="D11407" s="2">
        <v>1</v>
      </c>
    </row>
    <row r="11408" spans="1:4">
      <c r="A11408" s="2">
        <v>59.0625</v>
      </c>
      <c r="B11408" s="2">
        <v>75</v>
      </c>
      <c r="C11408" s="3">
        <v>9.3299999999999994E-2</v>
      </c>
      <c r="D11408" s="2">
        <v>1</v>
      </c>
    </row>
    <row r="11409" spans="1:4">
      <c r="A11409" s="2">
        <v>59.0625</v>
      </c>
      <c r="B11409" s="2">
        <v>77.5</v>
      </c>
      <c r="C11409" s="3">
        <v>9.3700000000000006E-2</v>
      </c>
      <c r="D11409" s="2">
        <v>1</v>
      </c>
    </row>
    <row r="11410" spans="1:4">
      <c r="A11410" s="2">
        <v>59.0625</v>
      </c>
      <c r="B11410" s="2">
        <v>80</v>
      </c>
      <c r="C11410" s="3">
        <v>9.2700000000000005E-2</v>
      </c>
      <c r="D11410" s="2">
        <v>0</v>
      </c>
    </row>
    <row r="11411" spans="1:4">
      <c r="A11411" s="2">
        <v>59.0625</v>
      </c>
      <c r="B11411" s="2">
        <v>82.5</v>
      </c>
      <c r="C11411" s="3">
        <v>8.7999999999999995E-2</v>
      </c>
      <c r="D11411" s="2">
        <v>0</v>
      </c>
    </row>
    <row r="11412" spans="1:4">
      <c r="A11412" s="2">
        <v>59.0625</v>
      </c>
      <c r="B11412" s="2">
        <v>85</v>
      </c>
      <c r="C11412" s="3">
        <v>8.0399999999999999E-2</v>
      </c>
      <c r="D11412" s="2">
        <v>1</v>
      </c>
    </row>
    <row r="11413" spans="1:4">
      <c r="A11413" s="2">
        <v>59.0625</v>
      </c>
      <c r="B11413" s="2">
        <v>87.5</v>
      </c>
      <c r="C11413" s="3">
        <v>7.22E-2</v>
      </c>
      <c r="D11413" s="2">
        <v>1</v>
      </c>
    </row>
    <row r="11414" spans="1:4">
      <c r="A11414" s="2">
        <v>59.0625</v>
      </c>
      <c r="B11414" s="2">
        <v>90</v>
      </c>
      <c r="C11414" s="3">
        <v>6.8900000000000003E-2</v>
      </c>
      <c r="D11414" s="2">
        <v>1</v>
      </c>
    </row>
    <row r="11415" spans="1:4">
      <c r="A11415" s="2">
        <v>59.0625</v>
      </c>
      <c r="B11415" s="2">
        <v>92.5</v>
      </c>
      <c r="C11415" s="3">
        <v>6.7799999999999999E-2</v>
      </c>
      <c r="D11415" s="2">
        <v>1</v>
      </c>
    </row>
    <row r="11416" spans="1:4">
      <c r="A11416" s="2">
        <v>59.0625</v>
      </c>
      <c r="B11416" s="2">
        <v>95</v>
      </c>
      <c r="C11416" s="3">
        <v>6.8099999999999994E-2</v>
      </c>
      <c r="D11416" s="2">
        <v>1</v>
      </c>
    </row>
    <row r="11417" spans="1:4">
      <c r="A11417" s="2">
        <v>59.0625</v>
      </c>
      <c r="B11417" s="2">
        <v>97.5</v>
      </c>
      <c r="C11417" s="3">
        <v>6.6100000000000006E-2</v>
      </c>
      <c r="D11417" s="2">
        <v>1</v>
      </c>
    </row>
    <row r="11418" spans="1:4">
      <c r="A11418" s="2">
        <v>59.0625</v>
      </c>
      <c r="B11418" s="2">
        <v>100</v>
      </c>
      <c r="C11418" s="3">
        <v>6.3500000000000001E-2</v>
      </c>
      <c r="D11418" s="2">
        <v>1</v>
      </c>
    </row>
    <row r="11419" spans="1:4">
      <c r="A11419" s="2">
        <v>59.0625</v>
      </c>
      <c r="B11419" s="2">
        <v>102.5</v>
      </c>
      <c r="C11419" s="3">
        <v>5.8900000000000001E-2</v>
      </c>
      <c r="D11419" s="2">
        <v>1</v>
      </c>
    </row>
    <row r="11420" spans="1:4">
      <c r="A11420" s="2">
        <v>59.0625</v>
      </c>
      <c r="B11420" s="2">
        <v>105</v>
      </c>
      <c r="C11420" s="3">
        <v>5.21E-2</v>
      </c>
      <c r="D11420" s="2">
        <v>1</v>
      </c>
    </row>
    <row r="11421" spans="1:4">
      <c r="A11421" s="2">
        <v>59.0625</v>
      </c>
      <c r="B11421" s="2">
        <v>107.5</v>
      </c>
      <c r="C11421" s="3">
        <v>4.65E-2</v>
      </c>
      <c r="D11421" s="2">
        <v>1</v>
      </c>
    </row>
    <row r="11422" spans="1:4">
      <c r="A11422" s="2">
        <v>59.0625</v>
      </c>
      <c r="B11422" s="2">
        <v>110</v>
      </c>
      <c r="C11422" s="3">
        <v>4.9700000000000001E-2</v>
      </c>
      <c r="D11422" s="2">
        <v>1</v>
      </c>
    </row>
    <row r="11423" spans="1:4">
      <c r="A11423" s="2">
        <v>59.0625</v>
      </c>
      <c r="B11423" s="2">
        <v>112.5</v>
      </c>
      <c r="C11423" s="3">
        <v>5.3999999999999999E-2</v>
      </c>
      <c r="D11423" s="2">
        <v>1</v>
      </c>
    </row>
    <row r="11424" spans="1:4">
      <c r="A11424" s="2">
        <v>59.0625</v>
      </c>
      <c r="B11424" s="2">
        <v>115</v>
      </c>
      <c r="C11424" s="3">
        <v>5.6899999999999999E-2</v>
      </c>
      <c r="D11424" s="2">
        <v>1</v>
      </c>
    </row>
    <row r="11425" spans="1:4">
      <c r="A11425" s="2">
        <v>59.0625</v>
      </c>
      <c r="B11425" s="2">
        <v>117.5</v>
      </c>
      <c r="C11425" s="3">
        <v>5.8599999999999999E-2</v>
      </c>
      <c r="D11425" s="2">
        <v>1</v>
      </c>
    </row>
    <row r="11426" spans="1:4">
      <c r="A11426" s="2">
        <v>59.0625</v>
      </c>
      <c r="B11426" s="2">
        <v>120</v>
      </c>
      <c r="C11426" s="3">
        <v>5.5500000000000001E-2</v>
      </c>
      <c r="D11426" s="2">
        <v>1</v>
      </c>
    </row>
    <row r="11427" spans="1:4">
      <c r="A11427" s="2">
        <v>59.0625</v>
      </c>
      <c r="B11427" s="2">
        <v>122.5</v>
      </c>
      <c r="C11427" s="3">
        <v>4.87E-2</v>
      </c>
      <c r="D11427" s="2">
        <v>1</v>
      </c>
    </row>
    <row r="11428" spans="1:4">
      <c r="A11428" s="2">
        <v>59.0625</v>
      </c>
      <c r="B11428" s="2">
        <v>125</v>
      </c>
      <c r="C11428" s="3">
        <v>4.02E-2</v>
      </c>
      <c r="D11428" s="2">
        <v>1</v>
      </c>
    </row>
    <row r="11429" spans="1:4">
      <c r="A11429" s="2">
        <v>59.0625</v>
      </c>
      <c r="B11429" s="2">
        <v>127.5</v>
      </c>
      <c r="C11429" s="3">
        <v>3.5400000000000001E-2</v>
      </c>
      <c r="D11429" s="2">
        <v>1</v>
      </c>
    </row>
    <row r="11430" spans="1:4">
      <c r="A11430" s="2">
        <v>59.0625</v>
      </c>
      <c r="B11430" s="2">
        <v>130</v>
      </c>
      <c r="C11430" s="3">
        <v>2.9000000000000001E-2</v>
      </c>
      <c r="D11430" s="2">
        <v>1</v>
      </c>
    </row>
    <row r="11431" spans="1:4">
      <c r="A11431" s="2">
        <v>59.0625</v>
      </c>
      <c r="B11431" s="2">
        <v>132.5</v>
      </c>
      <c r="C11431" s="3">
        <v>1.7899999999999999E-2</v>
      </c>
      <c r="D11431" s="2">
        <v>1</v>
      </c>
    </row>
    <row r="11432" spans="1:4">
      <c r="A11432" s="2">
        <v>59.0625</v>
      </c>
      <c r="B11432" s="2">
        <v>135</v>
      </c>
      <c r="C11432" s="3">
        <v>-1.1199999999999999E-3</v>
      </c>
      <c r="D11432" s="2">
        <v>1</v>
      </c>
    </row>
    <row r="11433" spans="1:4">
      <c r="A11433" s="2">
        <v>59.0625</v>
      </c>
      <c r="B11433" s="2">
        <v>137.5</v>
      </c>
      <c r="C11433" s="3">
        <v>-2.81E-2</v>
      </c>
      <c r="D11433" s="2">
        <v>1</v>
      </c>
    </row>
    <row r="11434" spans="1:4">
      <c r="A11434" s="2">
        <v>59.0625</v>
      </c>
      <c r="B11434" s="2">
        <v>140</v>
      </c>
      <c r="C11434" s="3">
        <v>-5.96E-2</v>
      </c>
      <c r="D11434" s="2">
        <v>1</v>
      </c>
    </row>
    <row r="11435" spans="1:4">
      <c r="A11435" s="2">
        <v>59.0625</v>
      </c>
      <c r="B11435" s="2">
        <v>142.5</v>
      </c>
      <c r="C11435" s="3">
        <v>-9.3600000000000003E-2</v>
      </c>
      <c r="D11435" s="2">
        <v>1</v>
      </c>
    </row>
    <row r="11436" spans="1:4">
      <c r="A11436" s="2">
        <v>59.0625</v>
      </c>
      <c r="B11436" s="2">
        <v>145</v>
      </c>
      <c r="C11436" s="3">
        <v>-0.129</v>
      </c>
      <c r="D11436" s="2">
        <v>0</v>
      </c>
    </row>
    <row r="11437" spans="1:4">
      <c r="A11437" s="2">
        <v>59.0625</v>
      </c>
      <c r="B11437" s="2">
        <v>147.5</v>
      </c>
      <c r="C11437" s="3">
        <v>-0.16200000000000001</v>
      </c>
      <c r="D11437" s="2">
        <v>0</v>
      </c>
    </row>
    <row r="11438" spans="1:4">
      <c r="A11438" s="2">
        <v>59.0625</v>
      </c>
      <c r="B11438" s="2">
        <v>150</v>
      </c>
      <c r="C11438" s="3">
        <v>-0.192</v>
      </c>
      <c r="D11438" s="2">
        <v>0</v>
      </c>
    </row>
    <row r="11439" spans="1:4">
      <c r="A11439" s="2">
        <v>59.0625</v>
      </c>
      <c r="B11439" s="2">
        <v>152.5</v>
      </c>
      <c r="C11439" s="3">
        <v>-0.217</v>
      </c>
      <c r="D11439" s="2">
        <v>0</v>
      </c>
    </row>
    <row r="11440" spans="1:4">
      <c r="A11440" s="2">
        <v>59.0625</v>
      </c>
      <c r="B11440" s="2">
        <v>155</v>
      </c>
      <c r="C11440" s="3">
        <v>-0.23599999999999999</v>
      </c>
      <c r="D11440" s="2">
        <v>0</v>
      </c>
    </row>
    <row r="11441" spans="1:4">
      <c r="A11441" s="2">
        <v>59.0625</v>
      </c>
      <c r="B11441" s="2">
        <v>157.5</v>
      </c>
      <c r="C11441" s="3">
        <v>-0.252</v>
      </c>
      <c r="D11441" s="2">
        <v>0</v>
      </c>
    </row>
    <row r="11442" spans="1:4">
      <c r="A11442" s="2">
        <v>59.0625</v>
      </c>
      <c r="B11442" s="2">
        <v>160</v>
      </c>
      <c r="C11442" s="3">
        <v>-0.26300000000000001</v>
      </c>
      <c r="D11442" s="2">
        <v>0</v>
      </c>
    </row>
    <row r="11443" spans="1:4">
      <c r="A11443" s="2">
        <v>59.0625</v>
      </c>
      <c r="B11443" s="2">
        <v>162.5</v>
      </c>
      <c r="C11443" s="3">
        <v>-0.26900000000000002</v>
      </c>
      <c r="D11443" s="2">
        <v>0</v>
      </c>
    </row>
    <row r="11444" spans="1:4">
      <c r="A11444" s="2">
        <v>59.0625</v>
      </c>
      <c r="B11444" s="2">
        <v>165</v>
      </c>
      <c r="C11444" s="3">
        <v>-0.26900000000000002</v>
      </c>
      <c r="D11444" s="2">
        <v>0</v>
      </c>
    </row>
    <row r="11445" spans="1:4">
      <c r="A11445" s="2">
        <v>59.0625</v>
      </c>
      <c r="B11445" s="2">
        <v>167.5</v>
      </c>
      <c r="C11445" s="3">
        <v>-0.26500000000000001</v>
      </c>
      <c r="D11445" s="2">
        <v>0</v>
      </c>
    </row>
    <row r="11446" spans="1:4">
      <c r="A11446" s="2">
        <v>59.0625</v>
      </c>
      <c r="B11446" s="2">
        <v>170</v>
      </c>
      <c r="C11446" s="3">
        <v>-0.25700000000000001</v>
      </c>
      <c r="D11446" s="2">
        <v>0</v>
      </c>
    </row>
    <row r="11447" spans="1:4">
      <c r="A11447" s="2">
        <v>59.0625</v>
      </c>
      <c r="B11447" s="2">
        <v>172.5</v>
      </c>
      <c r="C11447" s="3">
        <v>-0.249</v>
      </c>
      <c r="D11447" s="2">
        <v>0</v>
      </c>
    </row>
    <row r="11448" spans="1:4">
      <c r="A11448" s="2">
        <v>59.0625</v>
      </c>
      <c r="B11448" s="2">
        <v>175</v>
      </c>
      <c r="C11448" s="3">
        <v>-0.245</v>
      </c>
      <c r="D11448" s="2">
        <v>0</v>
      </c>
    </row>
    <row r="11449" spans="1:4">
      <c r="A11449" s="2">
        <v>59.0625</v>
      </c>
      <c r="B11449" s="2">
        <v>177.5</v>
      </c>
      <c r="C11449" s="3">
        <v>-0.245</v>
      </c>
      <c r="D11449" s="2">
        <v>0</v>
      </c>
    </row>
    <row r="11450" spans="1:4">
      <c r="A11450" s="2">
        <v>59.0625</v>
      </c>
      <c r="B11450" s="2">
        <v>180</v>
      </c>
      <c r="C11450" s="3">
        <v>-0.246</v>
      </c>
      <c r="D11450" s="2">
        <v>0</v>
      </c>
    </row>
    <row r="11451" spans="1:4">
      <c r="A11451" s="2">
        <v>59.0625</v>
      </c>
      <c r="B11451" s="2">
        <v>182.5</v>
      </c>
      <c r="C11451" s="3">
        <v>-0.246</v>
      </c>
      <c r="D11451" s="2">
        <v>0</v>
      </c>
    </row>
    <row r="11452" spans="1:4">
      <c r="A11452" s="2">
        <v>59.0625</v>
      </c>
      <c r="B11452" s="2">
        <v>185</v>
      </c>
      <c r="C11452" s="3">
        <v>-0.245</v>
      </c>
      <c r="D11452" s="2">
        <v>0</v>
      </c>
    </row>
    <row r="11453" spans="1:4">
      <c r="A11453" s="2">
        <v>59.0625</v>
      </c>
      <c r="B11453" s="2">
        <v>187.5</v>
      </c>
      <c r="C11453" s="3">
        <v>-0.246</v>
      </c>
      <c r="D11453" s="2">
        <v>0</v>
      </c>
    </row>
    <row r="11454" spans="1:4">
      <c r="A11454" s="2">
        <v>59.0625</v>
      </c>
      <c r="B11454" s="2">
        <v>190</v>
      </c>
      <c r="C11454" s="3">
        <v>-0.252</v>
      </c>
      <c r="D11454" s="2">
        <v>0</v>
      </c>
    </row>
    <row r="11455" spans="1:4">
      <c r="A11455" s="2">
        <v>59.0625</v>
      </c>
      <c r="B11455" s="2">
        <v>192.5</v>
      </c>
      <c r="C11455" s="3">
        <v>-0.26</v>
      </c>
      <c r="D11455" s="2">
        <v>0</v>
      </c>
    </row>
    <row r="11456" spans="1:4">
      <c r="A11456" s="2">
        <v>59.0625</v>
      </c>
      <c r="B11456" s="2">
        <v>195</v>
      </c>
      <c r="C11456" s="3">
        <v>-0.26900000000000002</v>
      </c>
      <c r="D11456" s="2">
        <v>0</v>
      </c>
    </row>
    <row r="11457" spans="1:4">
      <c r="A11457" s="2">
        <v>59.0625</v>
      </c>
      <c r="B11457" s="2">
        <v>197.5</v>
      </c>
      <c r="C11457" s="3">
        <v>-0.27600000000000002</v>
      </c>
      <c r="D11457" s="2">
        <v>0</v>
      </c>
    </row>
    <row r="11458" spans="1:4">
      <c r="A11458" s="2">
        <v>59.0625</v>
      </c>
      <c r="B11458" s="2">
        <v>200</v>
      </c>
      <c r="C11458" s="3">
        <v>-0.28000000000000003</v>
      </c>
      <c r="D11458" s="2">
        <v>0</v>
      </c>
    </row>
    <row r="11459" spans="1:4">
      <c r="A11459" s="2">
        <v>59.0625</v>
      </c>
      <c r="B11459" s="2">
        <v>202.5</v>
      </c>
      <c r="C11459" s="3">
        <v>-0.28499999999999998</v>
      </c>
      <c r="D11459" s="2">
        <v>0</v>
      </c>
    </row>
    <row r="11460" spans="1:4">
      <c r="A11460" s="2">
        <v>59.0625</v>
      </c>
      <c r="B11460" s="2">
        <v>205</v>
      </c>
      <c r="C11460" s="3">
        <v>-0.28999999999999998</v>
      </c>
      <c r="D11460" s="2">
        <v>0</v>
      </c>
    </row>
    <row r="11461" spans="1:4">
      <c r="A11461" s="2">
        <v>59.0625</v>
      </c>
      <c r="B11461" s="2">
        <v>207.5</v>
      </c>
      <c r="C11461" s="3">
        <v>-0.28499999999999998</v>
      </c>
      <c r="D11461" s="2">
        <v>0</v>
      </c>
    </row>
    <row r="11462" spans="1:4">
      <c r="A11462" s="2">
        <v>59.0625</v>
      </c>
      <c r="B11462" s="2">
        <v>210</v>
      </c>
      <c r="C11462" s="3">
        <v>-0.27700000000000002</v>
      </c>
      <c r="D11462" s="2">
        <v>0</v>
      </c>
    </row>
    <row r="11463" spans="1:4">
      <c r="A11463" s="2">
        <v>59.0625</v>
      </c>
      <c r="B11463" s="2">
        <v>212.5</v>
      </c>
      <c r="C11463" s="3">
        <v>-0.26700000000000002</v>
      </c>
      <c r="D11463" s="2">
        <v>0</v>
      </c>
    </row>
    <row r="11464" spans="1:4">
      <c r="A11464" s="2">
        <v>59.0625</v>
      </c>
      <c r="B11464" s="2">
        <v>215</v>
      </c>
      <c r="C11464" s="3">
        <v>-0.25700000000000001</v>
      </c>
      <c r="D11464" s="2">
        <v>0</v>
      </c>
    </row>
    <row r="11465" spans="1:4">
      <c r="A11465" s="2">
        <v>59.0625</v>
      </c>
      <c r="B11465" s="2">
        <v>217.5</v>
      </c>
      <c r="C11465" s="3">
        <v>-0.24399999999999999</v>
      </c>
      <c r="D11465" s="2">
        <v>0</v>
      </c>
    </row>
    <row r="11466" spans="1:4">
      <c r="A11466" s="2">
        <v>59.0625</v>
      </c>
      <c r="B11466" s="2">
        <v>220</v>
      </c>
      <c r="C11466" s="3">
        <v>-0.22700000000000001</v>
      </c>
      <c r="D11466" s="2">
        <v>0</v>
      </c>
    </row>
    <row r="11467" spans="1:4">
      <c r="A11467" s="2">
        <v>59.0625</v>
      </c>
      <c r="B11467" s="2">
        <v>222.5</v>
      </c>
      <c r="C11467" s="3">
        <v>-0.20499999999999999</v>
      </c>
      <c r="D11467" s="2">
        <v>0</v>
      </c>
    </row>
    <row r="11468" spans="1:4">
      <c r="A11468" s="2">
        <v>59.0625</v>
      </c>
      <c r="B11468" s="2">
        <v>225</v>
      </c>
      <c r="C11468" s="3">
        <v>-0.182</v>
      </c>
      <c r="D11468" s="2">
        <v>0</v>
      </c>
    </row>
    <row r="11469" spans="1:4">
      <c r="A11469" s="2">
        <v>59.0625</v>
      </c>
      <c r="B11469" s="2">
        <v>227.5</v>
      </c>
      <c r="C11469" s="3">
        <v>-0.16600000000000001</v>
      </c>
      <c r="D11469" s="2">
        <v>0</v>
      </c>
    </row>
    <row r="11470" spans="1:4">
      <c r="A11470" s="2">
        <v>59.0625</v>
      </c>
      <c r="B11470" s="2">
        <v>230</v>
      </c>
      <c r="C11470" s="3">
        <v>-0.14699999999999999</v>
      </c>
      <c r="D11470" s="2">
        <v>0</v>
      </c>
    </row>
    <row r="11471" spans="1:4">
      <c r="A11471" s="2">
        <v>59.0625</v>
      </c>
      <c r="B11471" s="2">
        <v>232.5</v>
      </c>
      <c r="C11471" s="3">
        <v>-0.129</v>
      </c>
      <c r="D11471" s="2">
        <v>0</v>
      </c>
    </row>
    <row r="11472" spans="1:4">
      <c r="A11472" s="2">
        <v>59.0625</v>
      </c>
      <c r="B11472" s="2">
        <v>235</v>
      </c>
      <c r="C11472" s="3">
        <v>-0.11700000000000001</v>
      </c>
      <c r="D11472" s="2">
        <v>0</v>
      </c>
    </row>
    <row r="11473" spans="1:4">
      <c r="A11473" s="2">
        <v>59.0625</v>
      </c>
      <c r="B11473" s="2">
        <v>237.5</v>
      </c>
      <c r="C11473" s="3">
        <v>-0.105</v>
      </c>
      <c r="D11473" s="2">
        <v>0</v>
      </c>
    </row>
    <row r="11474" spans="1:4">
      <c r="A11474" s="2">
        <v>59.0625</v>
      </c>
      <c r="B11474" s="2">
        <v>240</v>
      </c>
      <c r="C11474" s="3">
        <v>-9.2899999999999996E-2</v>
      </c>
      <c r="D11474" s="2">
        <v>0</v>
      </c>
    </row>
    <row r="11475" spans="1:4">
      <c r="A11475" s="2">
        <v>59.0625</v>
      </c>
      <c r="B11475" s="2">
        <v>242.5</v>
      </c>
      <c r="C11475" s="3">
        <v>-7.7399999999999997E-2</v>
      </c>
      <c r="D11475" s="2">
        <v>1</v>
      </c>
    </row>
    <row r="11476" spans="1:4">
      <c r="A11476" s="2">
        <v>59.0625</v>
      </c>
      <c r="B11476" s="2">
        <v>245</v>
      </c>
      <c r="C11476" s="3">
        <v>-5.8099999999999999E-2</v>
      </c>
      <c r="D11476" s="2">
        <v>1</v>
      </c>
    </row>
    <row r="11477" spans="1:4">
      <c r="A11477" s="2">
        <v>59.0625</v>
      </c>
      <c r="B11477" s="2">
        <v>247.5</v>
      </c>
      <c r="C11477" s="3">
        <v>-3.5200000000000002E-2</v>
      </c>
      <c r="D11477" s="2">
        <v>1</v>
      </c>
    </row>
    <row r="11478" spans="1:4">
      <c r="A11478" s="2">
        <v>59.0625</v>
      </c>
      <c r="B11478" s="2">
        <v>250</v>
      </c>
      <c r="C11478" s="3">
        <v>-1.29E-2</v>
      </c>
      <c r="D11478" s="2">
        <v>1</v>
      </c>
    </row>
    <row r="11479" spans="1:4">
      <c r="A11479" s="2">
        <v>59.0625</v>
      </c>
      <c r="B11479" s="2">
        <v>252.5</v>
      </c>
      <c r="C11479" s="3">
        <v>8.3000000000000001E-3</v>
      </c>
      <c r="D11479" s="2">
        <v>1</v>
      </c>
    </row>
    <row r="11480" spans="1:4">
      <c r="A11480" s="2">
        <v>59.0625</v>
      </c>
      <c r="B11480" s="2">
        <v>255</v>
      </c>
      <c r="C11480" s="3">
        <v>2.8000000000000001E-2</v>
      </c>
      <c r="D11480" s="2">
        <v>1</v>
      </c>
    </row>
    <row r="11481" spans="1:4">
      <c r="A11481" s="2">
        <v>59.0625</v>
      </c>
      <c r="B11481" s="2">
        <v>257.5</v>
      </c>
      <c r="C11481" s="3">
        <v>4.5900000000000003E-2</v>
      </c>
      <c r="D11481" s="2">
        <v>1</v>
      </c>
    </row>
    <row r="11482" spans="1:4">
      <c r="A11482" s="2">
        <v>59.0625</v>
      </c>
      <c r="B11482" s="2">
        <v>260</v>
      </c>
      <c r="C11482" s="3">
        <v>6.4500000000000002E-2</v>
      </c>
      <c r="D11482" s="2">
        <v>1</v>
      </c>
    </row>
    <row r="11483" spans="1:4">
      <c r="A11483" s="2">
        <v>59.0625</v>
      </c>
      <c r="B11483" s="2">
        <v>262.5</v>
      </c>
      <c r="C11483" s="3">
        <v>8.1900000000000001E-2</v>
      </c>
      <c r="D11483" s="2">
        <v>1</v>
      </c>
    </row>
    <row r="11484" spans="1:4">
      <c r="A11484" s="2">
        <v>59.0625</v>
      </c>
      <c r="B11484" s="2">
        <v>265</v>
      </c>
      <c r="C11484" s="3">
        <v>9.11E-2</v>
      </c>
      <c r="D11484" s="2">
        <v>1</v>
      </c>
    </row>
    <row r="11485" spans="1:4">
      <c r="A11485" s="2">
        <v>59.0625</v>
      </c>
      <c r="B11485" s="2">
        <v>267.5</v>
      </c>
      <c r="C11485" s="3">
        <v>9.5500000000000002E-2</v>
      </c>
      <c r="D11485" s="2">
        <v>1</v>
      </c>
    </row>
    <row r="11486" spans="1:4">
      <c r="A11486" s="2">
        <v>59.0625</v>
      </c>
      <c r="B11486" s="2">
        <v>270</v>
      </c>
      <c r="C11486" s="3">
        <v>9.8900000000000002E-2</v>
      </c>
      <c r="D11486" s="2">
        <v>1</v>
      </c>
    </row>
    <row r="11487" spans="1:4">
      <c r="A11487" s="2">
        <v>59.0625</v>
      </c>
      <c r="B11487" s="2">
        <v>272.5</v>
      </c>
      <c r="C11487" s="3">
        <v>0.1</v>
      </c>
      <c r="D11487" s="2">
        <v>1</v>
      </c>
    </row>
    <row r="11488" spans="1:4">
      <c r="A11488" s="2">
        <v>59.0625</v>
      </c>
      <c r="B11488" s="2">
        <v>275</v>
      </c>
      <c r="C11488" s="3">
        <v>0.10199999999999999</v>
      </c>
      <c r="D11488" s="2">
        <v>1</v>
      </c>
    </row>
    <row r="11489" spans="1:4">
      <c r="A11489" s="2">
        <v>59.0625</v>
      </c>
      <c r="B11489" s="2">
        <v>277.5</v>
      </c>
      <c r="C11489" s="3">
        <v>9.9299999999999999E-2</v>
      </c>
      <c r="D11489" s="2">
        <v>1</v>
      </c>
    </row>
    <row r="11490" spans="1:4">
      <c r="A11490" s="2">
        <v>59.0625</v>
      </c>
      <c r="B11490" s="2">
        <v>280</v>
      </c>
      <c r="C11490" s="3">
        <v>8.9399999999999993E-2</v>
      </c>
      <c r="D11490" s="2">
        <v>1</v>
      </c>
    </row>
    <row r="11491" spans="1:4">
      <c r="A11491" s="2">
        <v>59.0625</v>
      </c>
      <c r="B11491" s="2">
        <v>282.5</v>
      </c>
      <c r="C11491" s="3">
        <v>7.5499999999999998E-2</v>
      </c>
      <c r="D11491" s="2">
        <v>1</v>
      </c>
    </row>
    <row r="11492" spans="1:4">
      <c r="A11492" s="2">
        <v>59.0625</v>
      </c>
      <c r="B11492" s="2">
        <v>285</v>
      </c>
      <c r="C11492" s="3">
        <v>6.08E-2</v>
      </c>
      <c r="D11492" s="2">
        <v>1</v>
      </c>
    </row>
    <row r="11493" spans="1:4">
      <c r="A11493" s="2">
        <v>59.0625</v>
      </c>
      <c r="B11493" s="2">
        <v>287.5</v>
      </c>
      <c r="C11493" s="3">
        <v>4.53E-2</v>
      </c>
      <c r="D11493" s="2">
        <v>1</v>
      </c>
    </row>
    <row r="11494" spans="1:4">
      <c r="A11494" s="2">
        <v>59.0625</v>
      </c>
      <c r="B11494" s="2">
        <v>290</v>
      </c>
      <c r="C11494" s="3">
        <v>2.7199999999999998E-2</v>
      </c>
      <c r="D11494" s="2">
        <v>1</v>
      </c>
    </row>
    <row r="11495" spans="1:4">
      <c r="A11495" s="2">
        <v>59.0625</v>
      </c>
      <c r="B11495" s="2">
        <v>292.5</v>
      </c>
      <c r="C11495" s="3">
        <v>6.7799999999999996E-3</v>
      </c>
      <c r="D11495" s="2">
        <v>1</v>
      </c>
    </row>
    <row r="11496" spans="1:4">
      <c r="A11496" s="2">
        <v>59.0625</v>
      </c>
      <c r="B11496" s="2">
        <v>295</v>
      </c>
      <c r="C11496" s="3">
        <v>-1.44E-2</v>
      </c>
      <c r="D11496" s="2">
        <v>1</v>
      </c>
    </row>
    <row r="11497" spans="1:4">
      <c r="A11497" s="2">
        <v>59.0625</v>
      </c>
      <c r="B11497" s="2">
        <v>297.5</v>
      </c>
      <c r="C11497" s="3">
        <v>-3.5999999999999997E-2</v>
      </c>
      <c r="D11497" s="2">
        <v>1</v>
      </c>
    </row>
    <row r="11498" spans="1:4">
      <c r="A11498" s="2">
        <v>59.0625</v>
      </c>
      <c r="B11498" s="2">
        <v>300</v>
      </c>
      <c r="C11498" s="3">
        <v>-5.2400000000000002E-2</v>
      </c>
      <c r="D11498" s="2">
        <v>1</v>
      </c>
    </row>
    <row r="11499" spans="1:4">
      <c r="A11499" s="2">
        <v>59.0625</v>
      </c>
      <c r="B11499" s="2">
        <v>302.5</v>
      </c>
      <c r="C11499" s="3">
        <v>-6.5500000000000003E-2</v>
      </c>
      <c r="D11499" s="2">
        <v>1</v>
      </c>
    </row>
    <row r="11500" spans="1:4">
      <c r="A11500" s="2">
        <v>59.0625</v>
      </c>
      <c r="B11500" s="2">
        <v>305</v>
      </c>
      <c r="C11500" s="3">
        <v>-7.7700000000000005E-2</v>
      </c>
      <c r="D11500" s="2">
        <v>1</v>
      </c>
    </row>
    <row r="11501" spans="1:4">
      <c r="A11501" s="2">
        <v>59.0625</v>
      </c>
      <c r="B11501" s="2">
        <v>307.5</v>
      </c>
      <c r="C11501" s="3">
        <v>-9.0899999999999995E-2</v>
      </c>
      <c r="D11501" s="2">
        <v>1</v>
      </c>
    </row>
    <row r="11502" spans="1:4">
      <c r="A11502" s="2">
        <v>59.0625</v>
      </c>
      <c r="B11502" s="2">
        <v>310</v>
      </c>
      <c r="C11502" s="3">
        <v>-0.105</v>
      </c>
      <c r="D11502" s="2">
        <v>1</v>
      </c>
    </row>
    <row r="11503" spans="1:4">
      <c r="A11503" s="2">
        <v>59.0625</v>
      </c>
      <c r="B11503" s="2">
        <v>312.5</v>
      </c>
      <c r="C11503" s="3">
        <v>-0.11600000000000001</v>
      </c>
      <c r="D11503" s="2">
        <v>1</v>
      </c>
    </row>
    <row r="11504" spans="1:4">
      <c r="A11504" s="2">
        <v>59.0625</v>
      </c>
      <c r="B11504" s="2">
        <v>315</v>
      </c>
      <c r="C11504" s="3">
        <v>-0.125</v>
      </c>
      <c r="D11504" s="2">
        <v>1</v>
      </c>
    </row>
    <row r="11505" spans="1:4">
      <c r="A11505" s="2">
        <v>59.0625</v>
      </c>
      <c r="B11505" s="2">
        <v>317.5</v>
      </c>
      <c r="C11505" s="3">
        <v>-0.129</v>
      </c>
      <c r="D11505" s="2">
        <v>1</v>
      </c>
    </row>
    <row r="11506" spans="1:4">
      <c r="A11506" s="2">
        <v>59.0625</v>
      </c>
      <c r="B11506" s="2">
        <v>320</v>
      </c>
      <c r="C11506" s="3">
        <v>-0.129</v>
      </c>
      <c r="D11506" s="2">
        <v>1</v>
      </c>
    </row>
    <row r="11507" spans="1:4">
      <c r="A11507" s="2">
        <v>59.0625</v>
      </c>
      <c r="B11507" s="2">
        <v>322.5</v>
      </c>
      <c r="C11507" s="3">
        <v>-0.129</v>
      </c>
      <c r="D11507" s="2">
        <v>1</v>
      </c>
    </row>
    <row r="11508" spans="1:4">
      <c r="A11508" s="2">
        <v>59.0625</v>
      </c>
      <c r="B11508" s="2">
        <v>325</v>
      </c>
      <c r="C11508" s="3">
        <v>-0.125</v>
      </c>
      <c r="D11508" s="2">
        <v>1</v>
      </c>
    </row>
    <row r="11509" spans="1:4">
      <c r="A11509" s="2">
        <v>59.0625</v>
      </c>
      <c r="B11509" s="2">
        <v>327.5</v>
      </c>
      <c r="C11509" s="3">
        <v>-0.112</v>
      </c>
      <c r="D11509" s="2">
        <v>1</v>
      </c>
    </row>
    <row r="11510" spans="1:4">
      <c r="A11510" s="2">
        <v>59.0625</v>
      </c>
      <c r="B11510" s="2">
        <v>330</v>
      </c>
      <c r="C11510" s="3">
        <v>-9.6799999999999997E-2</v>
      </c>
      <c r="D11510" s="2">
        <v>1</v>
      </c>
    </row>
    <row r="11511" spans="1:4">
      <c r="A11511" s="2">
        <v>59.0625</v>
      </c>
      <c r="B11511" s="2">
        <v>332.5</v>
      </c>
      <c r="C11511" s="3">
        <v>-8.5900000000000004E-2</v>
      </c>
      <c r="D11511" s="2">
        <v>1</v>
      </c>
    </row>
    <row r="11512" spans="1:4">
      <c r="A11512" s="2">
        <v>59.0625</v>
      </c>
      <c r="B11512" s="2">
        <v>335</v>
      </c>
      <c r="C11512" s="3">
        <v>-7.9600000000000004E-2</v>
      </c>
      <c r="D11512" s="2">
        <v>1</v>
      </c>
    </row>
    <row r="11513" spans="1:4">
      <c r="A11513" s="2">
        <v>59.0625</v>
      </c>
      <c r="B11513" s="2">
        <v>337.5</v>
      </c>
      <c r="C11513" s="3">
        <v>-7.7700000000000005E-2</v>
      </c>
      <c r="D11513" s="2">
        <v>1</v>
      </c>
    </row>
    <row r="11514" spans="1:4">
      <c r="A11514" s="2">
        <v>59.0625</v>
      </c>
      <c r="B11514" s="2">
        <v>340</v>
      </c>
      <c r="C11514" s="3">
        <v>-8.0600000000000005E-2</v>
      </c>
      <c r="D11514" s="2">
        <v>1</v>
      </c>
    </row>
    <row r="11515" spans="1:4">
      <c r="A11515" s="2">
        <v>59.0625</v>
      </c>
      <c r="B11515" s="2">
        <v>342.5</v>
      </c>
      <c r="C11515" s="3">
        <v>-8.2400000000000001E-2</v>
      </c>
      <c r="D11515" s="2">
        <v>1</v>
      </c>
    </row>
    <row r="11516" spans="1:4">
      <c r="A11516" s="2">
        <v>59.0625</v>
      </c>
      <c r="B11516" s="2">
        <v>345</v>
      </c>
      <c r="C11516" s="3">
        <v>-7.7899999999999997E-2</v>
      </c>
      <c r="D11516" s="2">
        <v>1</v>
      </c>
    </row>
    <row r="11517" spans="1:4">
      <c r="A11517" s="2">
        <v>59.0625</v>
      </c>
      <c r="B11517" s="2">
        <v>347.5</v>
      </c>
      <c r="C11517" s="3">
        <v>-7.1800000000000003E-2</v>
      </c>
      <c r="D11517" s="2">
        <v>1</v>
      </c>
    </row>
    <row r="11518" spans="1:4">
      <c r="A11518" s="2">
        <v>59.0625</v>
      </c>
      <c r="B11518" s="2">
        <v>350</v>
      </c>
      <c r="C11518" s="3">
        <v>-6.9599999999999995E-2</v>
      </c>
      <c r="D11518" s="2">
        <v>1</v>
      </c>
    </row>
    <row r="11519" spans="1:4">
      <c r="A11519" s="2">
        <v>59.0625</v>
      </c>
      <c r="B11519" s="2">
        <v>352.5</v>
      </c>
      <c r="C11519" s="3">
        <v>-7.1999999999999995E-2</v>
      </c>
      <c r="D11519" s="2">
        <v>1</v>
      </c>
    </row>
    <row r="11520" spans="1:4">
      <c r="A11520" s="2">
        <v>59.0625</v>
      </c>
      <c r="B11520" s="2">
        <v>355</v>
      </c>
      <c r="C11520" s="3">
        <v>-7.3300000000000004E-2</v>
      </c>
      <c r="D11520" s="2">
        <v>1</v>
      </c>
    </row>
    <row r="11521" spans="1:4">
      <c r="A11521" s="2">
        <v>59.0625</v>
      </c>
      <c r="B11521" s="2">
        <v>357.5</v>
      </c>
      <c r="C11521" s="3">
        <v>-7.1099999999999997E-2</v>
      </c>
      <c r="D11521" s="2">
        <v>1</v>
      </c>
    </row>
    <row r="11522" spans="1:4">
      <c r="A11522" s="2">
        <v>60.9375</v>
      </c>
      <c r="B11522" s="2">
        <v>0</v>
      </c>
      <c r="C11522" s="3">
        <v>-2.76E-2</v>
      </c>
      <c r="D11522" s="2">
        <v>1</v>
      </c>
    </row>
    <row r="11523" spans="1:4">
      <c r="A11523" s="2">
        <v>60.9375</v>
      </c>
      <c r="B11523" s="2">
        <v>2.5</v>
      </c>
      <c r="C11523" s="3">
        <v>-2.2700000000000001E-2</v>
      </c>
      <c r="D11523" s="2">
        <v>1</v>
      </c>
    </row>
    <row r="11524" spans="1:4">
      <c r="A11524" s="2">
        <v>60.9375</v>
      </c>
      <c r="B11524" s="2">
        <v>5</v>
      </c>
      <c r="C11524" s="3">
        <v>-1.37E-2</v>
      </c>
      <c r="D11524" s="2">
        <v>1</v>
      </c>
    </row>
    <row r="11525" spans="1:4">
      <c r="A11525" s="2">
        <v>60.9375</v>
      </c>
      <c r="B11525" s="2">
        <v>7.5</v>
      </c>
      <c r="C11525" s="3">
        <v>3.0400000000000002E-3</v>
      </c>
      <c r="D11525" s="2">
        <v>1</v>
      </c>
    </row>
    <row r="11526" spans="1:4">
      <c r="A11526" s="2">
        <v>60.9375</v>
      </c>
      <c r="B11526" s="2">
        <v>10</v>
      </c>
      <c r="C11526" s="3">
        <v>1.8700000000000001E-2</v>
      </c>
      <c r="D11526" s="2">
        <v>1</v>
      </c>
    </row>
    <row r="11527" spans="1:4">
      <c r="A11527" s="2">
        <v>60.9375</v>
      </c>
      <c r="B11527" s="2">
        <v>12.5</v>
      </c>
      <c r="C11527" s="3">
        <v>2.81E-2</v>
      </c>
      <c r="D11527" s="2">
        <v>1</v>
      </c>
    </row>
    <row r="11528" spans="1:4">
      <c r="A11528" s="2">
        <v>60.9375</v>
      </c>
      <c r="B11528" s="2">
        <v>15</v>
      </c>
      <c r="C11528" s="3">
        <v>3.5499999999999997E-2</v>
      </c>
      <c r="D11528" s="2">
        <v>1</v>
      </c>
    </row>
    <row r="11529" spans="1:4">
      <c r="A11529" s="2">
        <v>60.9375</v>
      </c>
      <c r="B11529" s="2">
        <v>17.5</v>
      </c>
      <c r="C11529" s="3">
        <v>4.1799999999999997E-2</v>
      </c>
      <c r="D11529" s="2">
        <v>1</v>
      </c>
    </row>
    <row r="11530" spans="1:4">
      <c r="A11530" s="2">
        <v>60.9375</v>
      </c>
      <c r="B11530" s="2">
        <v>20</v>
      </c>
      <c r="C11530" s="3">
        <v>4.87E-2</v>
      </c>
      <c r="D11530" s="2">
        <v>1</v>
      </c>
    </row>
    <row r="11531" spans="1:4">
      <c r="A11531" s="2">
        <v>60.9375</v>
      </c>
      <c r="B11531" s="2">
        <v>22.5</v>
      </c>
      <c r="C11531" s="3">
        <v>5.3800000000000001E-2</v>
      </c>
      <c r="D11531" s="2">
        <v>1</v>
      </c>
    </row>
    <row r="11532" spans="1:4">
      <c r="A11532" s="2">
        <v>60.9375</v>
      </c>
      <c r="B11532" s="2">
        <v>25</v>
      </c>
      <c r="C11532" s="3">
        <v>5.4100000000000002E-2</v>
      </c>
      <c r="D11532" s="2">
        <v>1</v>
      </c>
    </row>
    <row r="11533" spans="1:4">
      <c r="A11533" s="2">
        <v>60.9375</v>
      </c>
      <c r="B11533" s="2">
        <v>27.5</v>
      </c>
      <c r="C11533" s="3">
        <v>5.21E-2</v>
      </c>
      <c r="D11533" s="2">
        <v>1</v>
      </c>
    </row>
    <row r="11534" spans="1:4">
      <c r="A11534" s="2">
        <v>60.9375</v>
      </c>
      <c r="B11534" s="2">
        <v>30</v>
      </c>
      <c r="C11534" s="3">
        <v>5.0500000000000003E-2</v>
      </c>
      <c r="D11534" s="2">
        <v>1</v>
      </c>
    </row>
    <row r="11535" spans="1:4">
      <c r="A11535" s="2">
        <v>60.9375</v>
      </c>
      <c r="B11535" s="2">
        <v>32.5</v>
      </c>
      <c r="C11535" s="3">
        <v>5.0299999999999997E-2</v>
      </c>
      <c r="D11535" s="2">
        <v>1</v>
      </c>
    </row>
    <row r="11536" spans="1:4">
      <c r="A11536" s="2">
        <v>60.9375</v>
      </c>
      <c r="B11536" s="2">
        <v>35</v>
      </c>
      <c r="C11536" s="3">
        <v>5.6099999999999997E-2</v>
      </c>
      <c r="D11536" s="2">
        <v>1</v>
      </c>
    </row>
    <row r="11537" spans="1:4">
      <c r="A11537" s="2">
        <v>60.9375</v>
      </c>
      <c r="B11537" s="2">
        <v>37.5</v>
      </c>
      <c r="C11537" s="3">
        <v>6.7699999999999996E-2</v>
      </c>
      <c r="D11537" s="2">
        <v>1</v>
      </c>
    </row>
    <row r="11538" spans="1:4">
      <c r="A11538" s="2">
        <v>60.9375</v>
      </c>
      <c r="B11538" s="2">
        <v>40</v>
      </c>
      <c r="C11538" s="3">
        <v>8.2699999999999996E-2</v>
      </c>
      <c r="D11538" s="2">
        <v>1</v>
      </c>
    </row>
    <row r="11539" spans="1:4">
      <c r="A11539" s="2">
        <v>60.9375</v>
      </c>
      <c r="B11539" s="2">
        <v>42.5</v>
      </c>
      <c r="C11539" s="3">
        <v>9.6500000000000002E-2</v>
      </c>
      <c r="D11539" s="2">
        <v>1</v>
      </c>
    </row>
    <row r="11540" spans="1:4">
      <c r="A11540" s="2">
        <v>60.9375</v>
      </c>
      <c r="B11540" s="2">
        <v>45</v>
      </c>
      <c r="C11540" s="3">
        <v>0.104</v>
      </c>
      <c r="D11540" s="2">
        <v>1</v>
      </c>
    </row>
    <row r="11541" spans="1:4">
      <c r="A11541" s="2">
        <v>60.9375</v>
      </c>
      <c r="B11541" s="2">
        <v>47.5</v>
      </c>
      <c r="C11541" s="3">
        <v>0.106</v>
      </c>
      <c r="D11541" s="2">
        <v>1</v>
      </c>
    </row>
    <row r="11542" spans="1:4">
      <c r="A11542" s="2">
        <v>60.9375</v>
      </c>
      <c r="B11542" s="2">
        <v>50</v>
      </c>
      <c r="C11542" s="3">
        <v>0.10100000000000001</v>
      </c>
      <c r="D11542" s="2">
        <v>1</v>
      </c>
    </row>
    <row r="11543" spans="1:4">
      <c r="A11543" s="2">
        <v>60.9375</v>
      </c>
      <c r="B11543" s="2">
        <v>52.5</v>
      </c>
      <c r="C11543" s="3">
        <v>9.5299999999999996E-2</v>
      </c>
      <c r="D11543" s="2">
        <v>1</v>
      </c>
    </row>
    <row r="11544" spans="1:4">
      <c r="A11544" s="2">
        <v>60.9375</v>
      </c>
      <c r="B11544" s="2">
        <v>55</v>
      </c>
      <c r="C11544" s="3">
        <v>9.0999999999999998E-2</v>
      </c>
      <c r="D11544" s="2">
        <v>1</v>
      </c>
    </row>
    <row r="11545" spans="1:4">
      <c r="A11545" s="2">
        <v>60.9375</v>
      </c>
      <c r="B11545" s="2">
        <v>57.5</v>
      </c>
      <c r="C11545" s="3">
        <v>8.6599999999999996E-2</v>
      </c>
      <c r="D11545" s="2">
        <v>1</v>
      </c>
    </row>
    <row r="11546" spans="1:4">
      <c r="A11546" s="2">
        <v>60.9375</v>
      </c>
      <c r="B11546" s="2">
        <v>60</v>
      </c>
      <c r="C11546" s="3">
        <v>8.2199999999999995E-2</v>
      </c>
      <c r="D11546" s="2">
        <v>1</v>
      </c>
    </row>
    <row r="11547" spans="1:4">
      <c r="A11547" s="2">
        <v>60.9375</v>
      </c>
      <c r="B11547" s="2">
        <v>62.5</v>
      </c>
      <c r="C11547" s="3">
        <v>8.1199999999999994E-2</v>
      </c>
      <c r="D11547" s="2">
        <v>1</v>
      </c>
    </row>
    <row r="11548" spans="1:4">
      <c r="A11548" s="2">
        <v>60.9375</v>
      </c>
      <c r="B11548" s="2">
        <v>65</v>
      </c>
      <c r="C11548" s="3">
        <v>8.2400000000000001E-2</v>
      </c>
      <c r="D11548" s="2">
        <v>1</v>
      </c>
    </row>
    <row r="11549" spans="1:4">
      <c r="A11549" s="2">
        <v>60.9375</v>
      </c>
      <c r="B11549" s="2">
        <v>67.5</v>
      </c>
      <c r="C11549" s="3">
        <v>8.2199999999999995E-2</v>
      </c>
      <c r="D11549" s="2">
        <v>1</v>
      </c>
    </row>
    <row r="11550" spans="1:4">
      <c r="A11550" s="2">
        <v>60.9375</v>
      </c>
      <c r="B11550" s="2">
        <v>70</v>
      </c>
      <c r="C11550" s="3">
        <v>8.3099999999999993E-2</v>
      </c>
      <c r="D11550" s="2">
        <v>1</v>
      </c>
    </row>
    <row r="11551" spans="1:4">
      <c r="A11551" s="2">
        <v>60.9375</v>
      </c>
      <c r="B11551" s="2">
        <v>72.5</v>
      </c>
      <c r="C11551" s="3">
        <v>8.43E-2</v>
      </c>
      <c r="D11551" s="2">
        <v>1</v>
      </c>
    </row>
    <row r="11552" spans="1:4">
      <c r="A11552" s="2">
        <v>60.9375</v>
      </c>
      <c r="B11552" s="2">
        <v>75</v>
      </c>
      <c r="C11552" s="3">
        <v>8.3699999999999997E-2</v>
      </c>
      <c r="D11552" s="2">
        <v>1</v>
      </c>
    </row>
    <row r="11553" spans="1:4">
      <c r="A11553" s="2">
        <v>60.9375</v>
      </c>
      <c r="B11553" s="2">
        <v>77.5</v>
      </c>
      <c r="C11553" s="3">
        <v>8.3099999999999993E-2</v>
      </c>
      <c r="D11553" s="2">
        <v>1</v>
      </c>
    </row>
    <row r="11554" spans="1:4">
      <c r="A11554" s="2">
        <v>60.9375</v>
      </c>
      <c r="B11554" s="2">
        <v>80</v>
      </c>
      <c r="C11554" s="3">
        <v>8.5300000000000001E-2</v>
      </c>
      <c r="D11554" s="2">
        <v>1</v>
      </c>
    </row>
    <row r="11555" spans="1:4">
      <c r="A11555" s="2">
        <v>60.9375</v>
      </c>
      <c r="B11555" s="2">
        <v>82.5</v>
      </c>
      <c r="C11555" s="3">
        <v>8.6099999999999996E-2</v>
      </c>
      <c r="D11555" s="2">
        <v>1</v>
      </c>
    </row>
    <row r="11556" spans="1:4">
      <c r="A11556" s="2">
        <v>60.9375</v>
      </c>
      <c r="B11556" s="2">
        <v>85</v>
      </c>
      <c r="C11556" s="3">
        <v>8.2900000000000001E-2</v>
      </c>
      <c r="D11556" s="2">
        <v>1</v>
      </c>
    </row>
    <row r="11557" spans="1:4">
      <c r="A11557" s="2">
        <v>60.9375</v>
      </c>
      <c r="B11557" s="2">
        <v>87.5</v>
      </c>
      <c r="C11557" s="3">
        <v>7.7499999999999999E-2</v>
      </c>
      <c r="D11557" s="2">
        <v>1</v>
      </c>
    </row>
    <row r="11558" spans="1:4">
      <c r="A11558" s="2">
        <v>60.9375</v>
      </c>
      <c r="B11558" s="2">
        <v>90</v>
      </c>
      <c r="C11558" s="3">
        <v>7.1199999999999999E-2</v>
      </c>
      <c r="D11558" s="2">
        <v>1</v>
      </c>
    </row>
    <row r="11559" spans="1:4">
      <c r="A11559" s="2">
        <v>60.9375</v>
      </c>
      <c r="B11559" s="2">
        <v>92.5</v>
      </c>
      <c r="C11559" s="3">
        <v>6.5100000000000005E-2</v>
      </c>
      <c r="D11559" s="2">
        <v>1</v>
      </c>
    </row>
    <row r="11560" spans="1:4">
      <c r="A11560" s="2">
        <v>60.9375</v>
      </c>
      <c r="B11560" s="2">
        <v>95</v>
      </c>
      <c r="C11560" s="3">
        <v>5.9700000000000003E-2</v>
      </c>
      <c r="D11560" s="2">
        <v>1</v>
      </c>
    </row>
    <row r="11561" spans="1:4">
      <c r="A11561" s="2">
        <v>60.9375</v>
      </c>
      <c r="B11561" s="2">
        <v>97.5</v>
      </c>
      <c r="C11561" s="3">
        <v>5.5100000000000003E-2</v>
      </c>
      <c r="D11561" s="2">
        <v>1</v>
      </c>
    </row>
    <row r="11562" spans="1:4">
      <c r="A11562" s="2">
        <v>60.9375</v>
      </c>
      <c r="B11562" s="2">
        <v>100</v>
      </c>
      <c r="C11562" s="3">
        <v>5.0299999999999997E-2</v>
      </c>
      <c r="D11562" s="2">
        <v>1</v>
      </c>
    </row>
    <row r="11563" spans="1:4">
      <c r="A11563" s="2">
        <v>60.9375</v>
      </c>
      <c r="B11563" s="2">
        <v>102.5</v>
      </c>
      <c r="C11563" s="3">
        <v>4.5699999999999998E-2</v>
      </c>
      <c r="D11563" s="2">
        <v>1</v>
      </c>
    </row>
    <row r="11564" spans="1:4">
      <c r="A11564" s="2">
        <v>60.9375</v>
      </c>
      <c r="B11564" s="2">
        <v>105</v>
      </c>
      <c r="C11564" s="3">
        <v>4.6199999999999998E-2</v>
      </c>
      <c r="D11564" s="2">
        <v>1</v>
      </c>
    </row>
    <row r="11565" spans="1:4">
      <c r="A11565" s="2">
        <v>60.9375</v>
      </c>
      <c r="B11565" s="2">
        <v>107.5</v>
      </c>
      <c r="C11565" s="3">
        <v>4.99E-2</v>
      </c>
      <c r="D11565" s="2">
        <v>1</v>
      </c>
    </row>
    <row r="11566" spans="1:4">
      <c r="A11566" s="2">
        <v>60.9375</v>
      </c>
      <c r="B11566" s="2">
        <v>110</v>
      </c>
      <c r="C11566" s="3">
        <v>5.1700000000000003E-2</v>
      </c>
      <c r="D11566" s="2">
        <v>1</v>
      </c>
    </row>
    <row r="11567" spans="1:4">
      <c r="A11567" s="2">
        <v>60.9375</v>
      </c>
      <c r="B11567" s="2">
        <v>112.5</v>
      </c>
      <c r="C11567" s="3">
        <v>5.1700000000000003E-2</v>
      </c>
      <c r="D11567" s="2">
        <v>1</v>
      </c>
    </row>
    <row r="11568" spans="1:4">
      <c r="A11568" s="2">
        <v>60.9375</v>
      </c>
      <c r="B11568" s="2">
        <v>115</v>
      </c>
      <c r="C11568" s="3">
        <v>5.3400000000000003E-2</v>
      </c>
      <c r="D11568" s="2">
        <v>1</v>
      </c>
    </row>
    <row r="11569" spans="1:4">
      <c r="A11569" s="2">
        <v>60.9375</v>
      </c>
      <c r="B11569" s="2">
        <v>117.5</v>
      </c>
      <c r="C11569" s="3">
        <v>5.4600000000000003E-2</v>
      </c>
      <c r="D11569" s="2">
        <v>1</v>
      </c>
    </row>
    <row r="11570" spans="1:4">
      <c r="A11570" s="2">
        <v>60.9375</v>
      </c>
      <c r="B11570" s="2">
        <v>120</v>
      </c>
      <c r="C11570" s="3">
        <v>4.9099999999999998E-2</v>
      </c>
      <c r="D11570" s="2">
        <v>1</v>
      </c>
    </row>
    <row r="11571" spans="1:4">
      <c r="A11571" s="2">
        <v>60.9375</v>
      </c>
      <c r="B11571" s="2">
        <v>122.5</v>
      </c>
      <c r="C11571" s="3">
        <v>3.9100000000000003E-2</v>
      </c>
      <c r="D11571" s="2">
        <v>1</v>
      </c>
    </row>
    <row r="11572" spans="1:4">
      <c r="A11572" s="2">
        <v>60.9375</v>
      </c>
      <c r="B11572" s="2">
        <v>125</v>
      </c>
      <c r="C11572" s="3">
        <v>3.0599999999999999E-2</v>
      </c>
      <c r="D11572" s="2">
        <v>1</v>
      </c>
    </row>
    <row r="11573" spans="1:4">
      <c r="A11573" s="2">
        <v>60.9375</v>
      </c>
      <c r="B11573" s="2">
        <v>127.5</v>
      </c>
      <c r="C11573" s="3">
        <v>2.06E-2</v>
      </c>
      <c r="D11573" s="2">
        <v>1</v>
      </c>
    </row>
    <row r="11574" spans="1:4">
      <c r="A11574" s="2">
        <v>60.9375</v>
      </c>
      <c r="B11574" s="2">
        <v>130</v>
      </c>
      <c r="C11574" s="3">
        <v>7.8700000000000003E-3</v>
      </c>
      <c r="D11574" s="2">
        <v>1</v>
      </c>
    </row>
    <row r="11575" spans="1:4">
      <c r="A11575" s="2">
        <v>60.9375</v>
      </c>
      <c r="B11575" s="2">
        <v>132.5</v>
      </c>
      <c r="C11575" s="3">
        <v>-7.7999999999999996E-3</v>
      </c>
      <c r="D11575" s="2">
        <v>1</v>
      </c>
    </row>
    <row r="11576" spans="1:4">
      <c r="A11576" s="2">
        <v>60.9375</v>
      </c>
      <c r="B11576" s="2">
        <v>135</v>
      </c>
      <c r="C11576" s="3">
        <v>-2.76E-2</v>
      </c>
      <c r="D11576" s="2">
        <v>1</v>
      </c>
    </row>
    <row r="11577" spans="1:4">
      <c r="A11577" s="2">
        <v>60.9375</v>
      </c>
      <c r="B11577" s="2">
        <v>137.5</v>
      </c>
      <c r="C11577" s="3">
        <v>-5.16E-2</v>
      </c>
      <c r="D11577" s="2">
        <v>1</v>
      </c>
    </row>
    <row r="11578" spans="1:4">
      <c r="A11578" s="2">
        <v>60.9375</v>
      </c>
      <c r="B11578" s="2">
        <v>140</v>
      </c>
      <c r="C11578" s="3">
        <v>-8.5099999999999995E-2</v>
      </c>
      <c r="D11578" s="2">
        <v>1</v>
      </c>
    </row>
    <row r="11579" spans="1:4">
      <c r="A11579" s="2">
        <v>60.9375</v>
      </c>
      <c r="B11579" s="2">
        <v>142.5</v>
      </c>
      <c r="C11579" s="3">
        <v>-0.122</v>
      </c>
      <c r="D11579" s="2">
        <v>0</v>
      </c>
    </row>
    <row r="11580" spans="1:4">
      <c r="A11580" s="2">
        <v>60.9375</v>
      </c>
      <c r="B11580" s="2">
        <v>145</v>
      </c>
      <c r="C11580" s="3">
        <v>-0.157</v>
      </c>
      <c r="D11580" s="2">
        <v>0</v>
      </c>
    </row>
    <row r="11581" spans="1:4">
      <c r="A11581" s="2">
        <v>60.9375</v>
      </c>
      <c r="B11581" s="2">
        <v>147.5</v>
      </c>
      <c r="C11581" s="3">
        <v>-0.185</v>
      </c>
      <c r="D11581" s="2">
        <v>0</v>
      </c>
    </row>
    <row r="11582" spans="1:4">
      <c r="A11582" s="2">
        <v>60.9375</v>
      </c>
      <c r="B11582" s="2">
        <v>150</v>
      </c>
      <c r="C11582" s="3">
        <v>-0.21</v>
      </c>
      <c r="D11582" s="2">
        <v>0</v>
      </c>
    </row>
    <row r="11583" spans="1:4">
      <c r="A11583" s="2">
        <v>60.9375</v>
      </c>
      <c r="B11583" s="2">
        <v>152.5</v>
      </c>
      <c r="C11583" s="3">
        <v>-0.23200000000000001</v>
      </c>
      <c r="D11583" s="2">
        <v>0</v>
      </c>
    </row>
    <row r="11584" spans="1:4">
      <c r="A11584" s="2">
        <v>60.9375</v>
      </c>
      <c r="B11584" s="2">
        <v>155</v>
      </c>
      <c r="C11584" s="3">
        <v>-0.25</v>
      </c>
      <c r="D11584" s="2">
        <v>0</v>
      </c>
    </row>
    <row r="11585" spans="1:4">
      <c r="A11585" s="2">
        <v>60.9375</v>
      </c>
      <c r="B11585" s="2">
        <v>157.5</v>
      </c>
      <c r="C11585" s="3">
        <v>-0.26100000000000001</v>
      </c>
      <c r="D11585" s="2">
        <v>0</v>
      </c>
    </row>
    <row r="11586" spans="1:4">
      <c r="A11586" s="2">
        <v>60.9375</v>
      </c>
      <c r="B11586" s="2">
        <v>160</v>
      </c>
      <c r="C11586" s="3">
        <v>-0.26500000000000001</v>
      </c>
      <c r="D11586" s="2">
        <v>0</v>
      </c>
    </row>
    <row r="11587" spans="1:4">
      <c r="A11587" s="2">
        <v>60.9375</v>
      </c>
      <c r="B11587" s="2">
        <v>162.5</v>
      </c>
      <c r="C11587" s="3">
        <v>-0.26500000000000001</v>
      </c>
      <c r="D11587" s="2">
        <v>0</v>
      </c>
    </row>
    <row r="11588" spans="1:4">
      <c r="A11588" s="2">
        <v>60.9375</v>
      </c>
      <c r="B11588" s="2">
        <v>165</v>
      </c>
      <c r="C11588" s="3">
        <v>-0.26100000000000001</v>
      </c>
      <c r="D11588" s="2">
        <v>0</v>
      </c>
    </row>
    <row r="11589" spans="1:4">
      <c r="A11589" s="2">
        <v>60.9375</v>
      </c>
      <c r="B11589" s="2">
        <v>167.5</v>
      </c>
      <c r="C11589" s="3">
        <v>-0.252</v>
      </c>
      <c r="D11589" s="2">
        <v>0</v>
      </c>
    </row>
    <row r="11590" spans="1:4">
      <c r="A11590" s="2">
        <v>60.9375</v>
      </c>
      <c r="B11590" s="2">
        <v>170</v>
      </c>
      <c r="C11590" s="3">
        <v>-0.24199999999999999</v>
      </c>
      <c r="D11590" s="2">
        <v>0</v>
      </c>
    </row>
    <row r="11591" spans="1:4">
      <c r="A11591" s="2">
        <v>60.9375</v>
      </c>
      <c r="B11591" s="2">
        <v>172.5</v>
      </c>
      <c r="C11591" s="3">
        <v>-0.23699999999999999</v>
      </c>
      <c r="D11591" s="2">
        <v>0</v>
      </c>
    </row>
    <row r="11592" spans="1:4">
      <c r="A11592" s="2">
        <v>60.9375</v>
      </c>
      <c r="B11592" s="2">
        <v>175</v>
      </c>
      <c r="C11592" s="3">
        <v>-0.23699999999999999</v>
      </c>
      <c r="D11592" s="2">
        <v>0</v>
      </c>
    </row>
    <row r="11593" spans="1:4">
      <c r="A11593" s="2">
        <v>60.9375</v>
      </c>
      <c r="B11593" s="2">
        <v>177.5</v>
      </c>
      <c r="C11593" s="3">
        <v>-0.23799999999999999</v>
      </c>
      <c r="D11593" s="2">
        <v>0</v>
      </c>
    </row>
    <row r="11594" spans="1:4">
      <c r="A11594" s="2">
        <v>60.9375</v>
      </c>
      <c r="B11594" s="2">
        <v>180</v>
      </c>
      <c r="C11594" s="3">
        <v>-0.23699999999999999</v>
      </c>
      <c r="D11594" s="2">
        <v>0</v>
      </c>
    </row>
    <row r="11595" spans="1:4">
      <c r="A11595" s="2">
        <v>60.9375</v>
      </c>
      <c r="B11595" s="2">
        <v>182.5</v>
      </c>
      <c r="C11595" s="3">
        <v>-0.23899999999999999</v>
      </c>
      <c r="D11595" s="2">
        <v>0</v>
      </c>
    </row>
    <row r="11596" spans="1:4">
      <c r="A11596" s="2">
        <v>60.9375</v>
      </c>
      <c r="B11596" s="2">
        <v>185</v>
      </c>
      <c r="C11596" s="3">
        <v>-0.24199999999999999</v>
      </c>
      <c r="D11596" s="2">
        <v>0</v>
      </c>
    </row>
    <row r="11597" spans="1:4">
      <c r="A11597" s="2">
        <v>60.9375</v>
      </c>
      <c r="B11597" s="2">
        <v>187.5</v>
      </c>
      <c r="C11597" s="3">
        <v>-0.246</v>
      </c>
      <c r="D11597" s="2">
        <v>0</v>
      </c>
    </row>
    <row r="11598" spans="1:4">
      <c r="A11598" s="2">
        <v>60.9375</v>
      </c>
      <c r="B11598" s="2">
        <v>190</v>
      </c>
      <c r="C11598" s="3">
        <v>-0.251</v>
      </c>
      <c r="D11598" s="2">
        <v>0</v>
      </c>
    </row>
    <row r="11599" spans="1:4">
      <c r="A11599" s="2">
        <v>60.9375</v>
      </c>
      <c r="B11599" s="2">
        <v>192.5</v>
      </c>
      <c r="C11599" s="3">
        <v>-0.255</v>
      </c>
      <c r="D11599" s="2">
        <v>0</v>
      </c>
    </row>
    <row r="11600" spans="1:4">
      <c r="A11600" s="2">
        <v>60.9375</v>
      </c>
      <c r="B11600" s="2">
        <v>195</v>
      </c>
      <c r="C11600" s="3">
        <v>-0.25700000000000001</v>
      </c>
      <c r="D11600" s="2">
        <v>0</v>
      </c>
    </row>
    <row r="11601" spans="1:4">
      <c r="A11601" s="2">
        <v>60.9375</v>
      </c>
      <c r="B11601" s="2">
        <v>197.5</v>
      </c>
      <c r="C11601" s="3">
        <v>-0.25700000000000001</v>
      </c>
      <c r="D11601" s="2">
        <v>0</v>
      </c>
    </row>
    <row r="11602" spans="1:4">
      <c r="A11602" s="2">
        <v>60.9375</v>
      </c>
      <c r="B11602" s="2">
        <v>200</v>
      </c>
      <c r="C11602" s="3">
        <v>-0.255</v>
      </c>
      <c r="D11602" s="2">
        <v>0</v>
      </c>
    </row>
    <row r="11603" spans="1:4">
      <c r="A11603" s="2">
        <v>60.9375</v>
      </c>
      <c r="B11603" s="2">
        <v>202.5</v>
      </c>
      <c r="C11603" s="3">
        <v>-0.252</v>
      </c>
      <c r="D11603" s="2">
        <v>0</v>
      </c>
    </row>
    <row r="11604" spans="1:4">
      <c r="A11604" s="2">
        <v>60.9375</v>
      </c>
      <c r="B11604" s="2">
        <v>205</v>
      </c>
      <c r="C11604" s="3">
        <v>-0.246</v>
      </c>
      <c r="D11604" s="2">
        <v>0</v>
      </c>
    </row>
    <row r="11605" spans="1:4">
      <c r="A11605" s="2">
        <v>60.9375</v>
      </c>
      <c r="B11605" s="2">
        <v>207.5</v>
      </c>
      <c r="C11605" s="3">
        <v>-0.24</v>
      </c>
      <c r="D11605" s="2">
        <v>0</v>
      </c>
    </row>
    <row r="11606" spans="1:4">
      <c r="A11606" s="2">
        <v>60.9375</v>
      </c>
      <c r="B11606" s="2">
        <v>210</v>
      </c>
      <c r="C11606" s="3">
        <v>-0.23300000000000001</v>
      </c>
      <c r="D11606" s="2">
        <v>0</v>
      </c>
    </row>
    <row r="11607" spans="1:4">
      <c r="A11607" s="2">
        <v>60.9375</v>
      </c>
      <c r="B11607" s="2">
        <v>212.5</v>
      </c>
      <c r="C11607" s="3">
        <v>-0.221</v>
      </c>
      <c r="D11607" s="2">
        <v>0</v>
      </c>
    </row>
    <row r="11608" spans="1:4">
      <c r="A11608" s="2">
        <v>60.9375</v>
      </c>
      <c r="B11608" s="2">
        <v>215</v>
      </c>
      <c r="C11608" s="3">
        <v>-0.20599999999999999</v>
      </c>
      <c r="D11608" s="2">
        <v>0</v>
      </c>
    </row>
    <row r="11609" spans="1:4">
      <c r="A11609" s="2">
        <v>60.9375</v>
      </c>
      <c r="B11609" s="2">
        <v>217.5</v>
      </c>
      <c r="C11609" s="3">
        <v>-0.193</v>
      </c>
      <c r="D11609" s="2">
        <v>0</v>
      </c>
    </row>
    <row r="11610" spans="1:4">
      <c r="A11610" s="2">
        <v>60.9375</v>
      </c>
      <c r="B11610" s="2">
        <v>220</v>
      </c>
      <c r="C11610" s="3">
        <v>-0.17699999999999999</v>
      </c>
      <c r="D11610" s="2">
        <v>0</v>
      </c>
    </row>
    <row r="11611" spans="1:4">
      <c r="A11611" s="2">
        <v>60.9375</v>
      </c>
      <c r="B11611" s="2">
        <v>222.5</v>
      </c>
      <c r="C11611" s="3">
        <v>-0.154</v>
      </c>
      <c r="D11611" s="2">
        <v>0</v>
      </c>
    </row>
    <row r="11612" spans="1:4">
      <c r="A11612" s="2">
        <v>60.9375</v>
      </c>
      <c r="B11612" s="2">
        <v>225</v>
      </c>
      <c r="C11612" s="3">
        <v>-0.13300000000000001</v>
      </c>
      <c r="D11612" s="2">
        <v>0</v>
      </c>
    </row>
    <row r="11613" spans="1:4">
      <c r="A11613" s="2">
        <v>60.9375</v>
      </c>
      <c r="B11613" s="2">
        <v>227.5</v>
      </c>
      <c r="C11613" s="3">
        <v>-0.11600000000000001</v>
      </c>
      <c r="D11613" s="2">
        <v>0</v>
      </c>
    </row>
    <row r="11614" spans="1:4">
      <c r="A11614" s="2">
        <v>60.9375</v>
      </c>
      <c r="B11614" s="2">
        <v>230</v>
      </c>
      <c r="C11614" s="3">
        <v>-9.6000000000000002E-2</v>
      </c>
      <c r="D11614" s="2">
        <v>0</v>
      </c>
    </row>
    <row r="11615" spans="1:4">
      <c r="A11615" s="2">
        <v>60.9375</v>
      </c>
      <c r="B11615" s="2">
        <v>232.5</v>
      </c>
      <c r="C11615" s="3">
        <v>-7.5499999999999998E-2</v>
      </c>
      <c r="D11615" s="2">
        <v>1</v>
      </c>
    </row>
    <row r="11616" spans="1:4">
      <c r="A11616" s="2">
        <v>60.9375</v>
      </c>
      <c r="B11616" s="2">
        <v>235</v>
      </c>
      <c r="C11616" s="3">
        <v>-5.7299999999999997E-2</v>
      </c>
      <c r="D11616" s="2">
        <v>1</v>
      </c>
    </row>
    <row r="11617" spans="1:4">
      <c r="A11617" s="2">
        <v>60.9375</v>
      </c>
      <c r="B11617" s="2">
        <v>237.5</v>
      </c>
      <c r="C11617" s="3">
        <v>-4.36E-2</v>
      </c>
      <c r="D11617" s="2">
        <v>1</v>
      </c>
    </row>
    <row r="11618" spans="1:4">
      <c r="A11618" s="2">
        <v>60.9375</v>
      </c>
      <c r="B11618" s="2">
        <v>240</v>
      </c>
      <c r="C11618" s="3">
        <v>-3.1300000000000001E-2</v>
      </c>
      <c r="D11618" s="2">
        <v>1</v>
      </c>
    </row>
    <row r="11619" spans="1:4">
      <c r="A11619" s="2">
        <v>60.9375</v>
      </c>
      <c r="B11619" s="2">
        <v>242.5</v>
      </c>
      <c r="C11619" s="3">
        <v>-1.9099999999999999E-2</v>
      </c>
      <c r="D11619" s="2">
        <v>1</v>
      </c>
    </row>
    <row r="11620" spans="1:4">
      <c r="A11620" s="2">
        <v>60.9375</v>
      </c>
      <c r="B11620" s="2">
        <v>245</v>
      </c>
      <c r="C11620" s="3">
        <v>-1.0200000000000001E-2</v>
      </c>
      <c r="D11620" s="2">
        <v>1</v>
      </c>
    </row>
    <row r="11621" spans="1:4">
      <c r="A11621" s="2">
        <v>60.9375</v>
      </c>
      <c r="B11621" s="2">
        <v>247.5</v>
      </c>
      <c r="C11621" s="3">
        <v>-1.33E-3</v>
      </c>
      <c r="D11621" s="2">
        <v>1</v>
      </c>
    </row>
    <row r="11622" spans="1:4">
      <c r="A11622" s="2">
        <v>60.9375</v>
      </c>
      <c r="B11622" s="2">
        <v>250</v>
      </c>
      <c r="C11622" s="3">
        <v>6.2599999999999999E-3</v>
      </c>
      <c r="D11622" s="2">
        <v>1</v>
      </c>
    </row>
    <row r="11623" spans="1:4">
      <c r="A11623" s="2">
        <v>60.9375</v>
      </c>
      <c r="B11623" s="2">
        <v>252.5</v>
      </c>
      <c r="C11623" s="3">
        <v>1.61E-2</v>
      </c>
      <c r="D11623" s="2">
        <v>1</v>
      </c>
    </row>
    <row r="11624" spans="1:4">
      <c r="A11624" s="2">
        <v>60.9375</v>
      </c>
      <c r="B11624" s="2">
        <v>255</v>
      </c>
      <c r="C11624" s="3">
        <v>2.8199999999999999E-2</v>
      </c>
      <c r="D11624" s="2">
        <v>1</v>
      </c>
    </row>
    <row r="11625" spans="1:4">
      <c r="A11625" s="2">
        <v>60.9375</v>
      </c>
      <c r="B11625" s="2">
        <v>257.5</v>
      </c>
      <c r="C11625" s="3">
        <v>3.8899999999999997E-2</v>
      </c>
      <c r="D11625" s="2">
        <v>1</v>
      </c>
    </row>
    <row r="11626" spans="1:4">
      <c r="A11626" s="2">
        <v>60.9375</v>
      </c>
      <c r="B11626" s="2">
        <v>260</v>
      </c>
      <c r="C11626" s="3">
        <v>4.9599999999999998E-2</v>
      </c>
      <c r="D11626" s="2">
        <v>1</v>
      </c>
    </row>
    <row r="11627" spans="1:4">
      <c r="A11627" s="2">
        <v>60.9375</v>
      </c>
      <c r="B11627" s="2">
        <v>262.5</v>
      </c>
      <c r="C11627" s="3">
        <v>5.67E-2</v>
      </c>
      <c r="D11627" s="2">
        <v>1</v>
      </c>
    </row>
    <row r="11628" spans="1:4">
      <c r="A11628" s="2">
        <v>60.9375</v>
      </c>
      <c r="B11628" s="2">
        <v>265</v>
      </c>
      <c r="C11628" s="3">
        <v>5.9400000000000001E-2</v>
      </c>
      <c r="D11628" s="2">
        <v>1</v>
      </c>
    </row>
    <row r="11629" spans="1:4">
      <c r="A11629" s="2">
        <v>60.9375</v>
      </c>
      <c r="B11629" s="2">
        <v>267.5</v>
      </c>
      <c r="C11629" s="3">
        <v>6.4600000000000005E-2</v>
      </c>
      <c r="D11629" s="2">
        <v>1</v>
      </c>
    </row>
    <row r="11630" spans="1:4">
      <c r="A11630" s="2">
        <v>60.9375</v>
      </c>
      <c r="B11630" s="2">
        <v>270</v>
      </c>
      <c r="C11630" s="3">
        <v>6.8599999999999994E-2</v>
      </c>
      <c r="D11630" s="2">
        <v>1</v>
      </c>
    </row>
    <row r="11631" spans="1:4">
      <c r="A11631" s="2">
        <v>60.9375</v>
      </c>
      <c r="B11631" s="2">
        <v>272.5</v>
      </c>
      <c r="C11631" s="3">
        <v>6.83E-2</v>
      </c>
      <c r="D11631" s="2">
        <v>1</v>
      </c>
    </row>
    <row r="11632" spans="1:4">
      <c r="A11632" s="2">
        <v>60.9375</v>
      </c>
      <c r="B11632" s="2">
        <v>275</v>
      </c>
      <c r="C11632" s="3">
        <v>6.5299999999999997E-2</v>
      </c>
      <c r="D11632" s="2">
        <v>1</v>
      </c>
    </row>
    <row r="11633" spans="1:4">
      <c r="A11633" s="2">
        <v>60.9375</v>
      </c>
      <c r="B11633" s="2">
        <v>277.5</v>
      </c>
      <c r="C11633" s="3">
        <v>5.79E-2</v>
      </c>
      <c r="D11633" s="2">
        <v>1</v>
      </c>
    </row>
    <row r="11634" spans="1:4">
      <c r="A11634" s="2">
        <v>60.9375</v>
      </c>
      <c r="B11634" s="2">
        <v>280</v>
      </c>
      <c r="C11634" s="3">
        <v>4.6100000000000002E-2</v>
      </c>
      <c r="D11634" s="2">
        <v>1</v>
      </c>
    </row>
    <row r="11635" spans="1:4">
      <c r="A11635" s="2">
        <v>60.9375</v>
      </c>
      <c r="B11635" s="2">
        <v>282.5</v>
      </c>
      <c r="C11635" s="3">
        <v>2.93E-2</v>
      </c>
      <c r="D11635" s="2">
        <v>1</v>
      </c>
    </row>
    <row r="11636" spans="1:4">
      <c r="A11636" s="2">
        <v>60.9375</v>
      </c>
      <c r="B11636" s="2">
        <v>285</v>
      </c>
      <c r="C11636" s="3">
        <v>7.2899999999999996E-3</v>
      </c>
      <c r="D11636" s="2">
        <v>1</v>
      </c>
    </row>
    <row r="11637" spans="1:4">
      <c r="A11637" s="2">
        <v>60.9375</v>
      </c>
      <c r="B11637" s="2">
        <v>287.5</v>
      </c>
      <c r="C11637" s="3">
        <v>-1.4800000000000001E-2</v>
      </c>
      <c r="D11637" s="2">
        <v>1</v>
      </c>
    </row>
    <row r="11638" spans="1:4">
      <c r="A11638" s="2">
        <v>60.9375</v>
      </c>
      <c r="B11638" s="2">
        <v>290</v>
      </c>
      <c r="C11638" s="3">
        <v>-3.2399999999999998E-2</v>
      </c>
      <c r="D11638" s="2">
        <v>1</v>
      </c>
    </row>
    <row r="11639" spans="1:4">
      <c r="A11639" s="2">
        <v>60.9375</v>
      </c>
      <c r="B11639" s="2">
        <v>292.5</v>
      </c>
      <c r="C11639" s="3">
        <v>-4.9799999999999997E-2</v>
      </c>
      <c r="D11639" s="2">
        <v>1</v>
      </c>
    </row>
    <row r="11640" spans="1:4">
      <c r="A11640" s="2">
        <v>60.9375</v>
      </c>
      <c r="B11640" s="2">
        <v>295</v>
      </c>
      <c r="C11640" s="3">
        <v>-6.6600000000000006E-2</v>
      </c>
      <c r="D11640" s="2">
        <v>1</v>
      </c>
    </row>
    <row r="11641" spans="1:4">
      <c r="A11641" s="2">
        <v>60.9375</v>
      </c>
      <c r="B11641" s="2">
        <v>297.5</v>
      </c>
      <c r="C11641" s="3">
        <v>-7.85E-2</v>
      </c>
      <c r="D11641" s="2">
        <v>1</v>
      </c>
    </row>
    <row r="11642" spans="1:4">
      <c r="A11642" s="2">
        <v>60.9375</v>
      </c>
      <c r="B11642" s="2">
        <v>300</v>
      </c>
      <c r="C11642" s="3">
        <v>-8.4699999999999998E-2</v>
      </c>
      <c r="D11642" s="2">
        <v>1</v>
      </c>
    </row>
    <row r="11643" spans="1:4">
      <c r="A11643" s="2">
        <v>60.9375</v>
      </c>
      <c r="B11643" s="2">
        <v>302.5</v>
      </c>
      <c r="C11643" s="3">
        <v>-8.6900000000000005E-2</v>
      </c>
      <c r="D11643" s="2">
        <v>1</v>
      </c>
    </row>
    <row r="11644" spans="1:4">
      <c r="A11644" s="2">
        <v>60.9375</v>
      </c>
      <c r="B11644" s="2">
        <v>305</v>
      </c>
      <c r="C11644" s="3">
        <v>-9.1300000000000006E-2</v>
      </c>
      <c r="D11644" s="2">
        <v>1</v>
      </c>
    </row>
    <row r="11645" spans="1:4">
      <c r="A11645" s="2">
        <v>60.9375</v>
      </c>
      <c r="B11645" s="2">
        <v>307.5</v>
      </c>
      <c r="C11645" s="3">
        <v>-9.7299999999999998E-2</v>
      </c>
      <c r="D11645" s="2">
        <v>1</v>
      </c>
    </row>
    <row r="11646" spans="1:4">
      <c r="A11646" s="2">
        <v>60.9375</v>
      </c>
      <c r="B11646" s="2">
        <v>310</v>
      </c>
      <c r="C11646" s="3">
        <v>-0.10299999999999999</v>
      </c>
      <c r="D11646" s="2">
        <v>1</v>
      </c>
    </row>
    <row r="11647" spans="1:4">
      <c r="A11647" s="2">
        <v>60.9375</v>
      </c>
      <c r="B11647" s="2">
        <v>312.5</v>
      </c>
      <c r="C11647" s="3">
        <v>-0.108</v>
      </c>
      <c r="D11647" s="2">
        <v>1</v>
      </c>
    </row>
    <row r="11648" spans="1:4">
      <c r="A11648" s="2">
        <v>60.9375</v>
      </c>
      <c r="B11648" s="2">
        <v>315</v>
      </c>
      <c r="C11648" s="3">
        <v>-0.112</v>
      </c>
      <c r="D11648" s="2">
        <v>1</v>
      </c>
    </row>
    <row r="11649" spans="1:4">
      <c r="A11649" s="2">
        <v>60.9375</v>
      </c>
      <c r="B11649" s="2">
        <v>317.5</v>
      </c>
      <c r="C11649" s="3">
        <v>-0.114</v>
      </c>
      <c r="D11649" s="2">
        <v>1</v>
      </c>
    </row>
    <row r="11650" spans="1:4">
      <c r="A11650" s="2">
        <v>60.9375</v>
      </c>
      <c r="B11650" s="2">
        <v>320</v>
      </c>
      <c r="C11650" s="3">
        <v>-0.11600000000000001</v>
      </c>
      <c r="D11650" s="2">
        <v>1</v>
      </c>
    </row>
    <row r="11651" spans="1:4">
      <c r="A11651" s="2">
        <v>60.9375</v>
      </c>
      <c r="B11651" s="2">
        <v>322.5</v>
      </c>
      <c r="C11651" s="3">
        <v>-0.11700000000000001</v>
      </c>
      <c r="D11651" s="2">
        <v>1</v>
      </c>
    </row>
    <row r="11652" spans="1:4">
      <c r="A11652" s="2">
        <v>60.9375</v>
      </c>
      <c r="B11652" s="2">
        <v>325</v>
      </c>
      <c r="C11652" s="3">
        <v>-0.114</v>
      </c>
      <c r="D11652" s="2">
        <v>1</v>
      </c>
    </row>
    <row r="11653" spans="1:4">
      <c r="A11653" s="2">
        <v>60.9375</v>
      </c>
      <c r="B11653" s="2">
        <v>327.5</v>
      </c>
      <c r="C11653" s="3">
        <v>-0.107</v>
      </c>
      <c r="D11653" s="2">
        <v>1</v>
      </c>
    </row>
    <row r="11654" spans="1:4">
      <c r="A11654" s="2">
        <v>60.9375</v>
      </c>
      <c r="B11654" s="2">
        <v>330</v>
      </c>
      <c r="C11654" s="3">
        <v>-9.9400000000000002E-2</v>
      </c>
      <c r="D11654" s="2">
        <v>1</v>
      </c>
    </row>
    <row r="11655" spans="1:4">
      <c r="A11655" s="2">
        <v>60.9375</v>
      </c>
      <c r="B11655" s="2">
        <v>332.5</v>
      </c>
      <c r="C11655" s="3">
        <v>-9.0300000000000005E-2</v>
      </c>
      <c r="D11655" s="2">
        <v>1</v>
      </c>
    </row>
    <row r="11656" spans="1:4">
      <c r="A11656" s="2">
        <v>60.9375</v>
      </c>
      <c r="B11656" s="2">
        <v>335</v>
      </c>
      <c r="C11656" s="3">
        <v>-8.1699999999999995E-2</v>
      </c>
      <c r="D11656" s="2">
        <v>1</v>
      </c>
    </row>
    <row r="11657" spans="1:4">
      <c r="A11657" s="2">
        <v>60.9375</v>
      </c>
      <c r="B11657" s="2">
        <v>337.5</v>
      </c>
      <c r="C11657" s="3">
        <v>-7.6499999999999999E-2</v>
      </c>
      <c r="D11657" s="2">
        <v>1</v>
      </c>
    </row>
    <row r="11658" spans="1:4">
      <c r="A11658" s="2">
        <v>60.9375</v>
      </c>
      <c r="B11658" s="2">
        <v>340</v>
      </c>
      <c r="C11658" s="3">
        <v>-7.5300000000000006E-2</v>
      </c>
      <c r="D11658" s="2">
        <v>1</v>
      </c>
    </row>
    <row r="11659" spans="1:4">
      <c r="A11659" s="2">
        <v>60.9375</v>
      </c>
      <c r="B11659" s="2">
        <v>342.5</v>
      </c>
      <c r="C11659" s="3">
        <v>-7.2700000000000001E-2</v>
      </c>
      <c r="D11659" s="2">
        <v>1</v>
      </c>
    </row>
    <row r="11660" spans="1:4">
      <c r="A11660" s="2">
        <v>60.9375</v>
      </c>
      <c r="B11660" s="2">
        <v>345</v>
      </c>
      <c r="C11660" s="3">
        <v>-6.6199999999999995E-2</v>
      </c>
      <c r="D11660" s="2">
        <v>1</v>
      </c>
    </row>
    <row r="11661" spans="1:4">
      <c r="A11661" s="2">
        <v>60.9375</v>
      </c>
      <c r="B11661" s="2">
        <v>347.5</v>
      </c>
      <c r="C11661" s="3">
        <v>-5.8700000000000002E-2</v>
      </c>
      <c r="D11661" s="2">
        <v>1</v>
      </c>
    </row>
    <row r="11662" spans="1:4">
      <c r="A11662" s="2">
        <v>60.9375</v>
      </c>
      <c r="B11662" s="2">
        <v>350</v>
      </c>
      <c r="C11662" s="3">
        <v>-5.0299999999999997E-2</v>
      </c>
      <c r="D11662" s="2">
        <v>1</v>
      </c>
    </row>
    <row r="11663" spans="1:4">
      <c r="A11663" s="2">
        <v>60.9375</v>
      </c>
      <c r="B11663" s="2">
        <v>352.5</v>
      </c>
      <c r="C11663" s="3">
        <v>-4.2999999999999997E-2</v>
      </c>
      <c r="D11663" s="2">
        <v>1</v>
      </c>
    </row>
    <row r="11664" spans="1:4">
      <c r="A11664" s="2">
        <v>60.9375</v>
      </c>
      <c r="B11664" s="2">
        <v>355</v>
      </c>
      <c r="C11664" s="3">
        <v>-3.73E-2</v>
      </c>
      <c r="D11664" s="2">
        <v>1</v>
      </c>
    </row>
    <row r="11665" spans="1:4">
      <c r="A11665" s="2">
        <v>60.9375</v>
      </c>
      <c r="B11665" s="2">
        <v>357.5</v>
      </c>
      <c r="C11665" s="3">
        <v>-3.2500000000000001E-2</v>
      </c>
      <c r="D11665" s="2">
        <v>1</v>
      </c>
    </row>
    <row r="11666" spans="1:4">
      <c r="A11666" s="2">
        <v>62.8125</v>
      </c>
      <c r="B11666" s="2">
        <v>0</v>
      </c>
      <c r="C11666" s="3">
        <v>7.3400000000000002E-3</v>
      </c>
      <c r="D11666" s="2">
        <v>1</v>
      </c>
    </row>
    <row r="11667" spans="1:4">
      <c r="A11667" s="2">
        <v>62.8125</v>
      </c>
      <c r="B11667" s="2">
        <v>2.5</v>
      </c>
      <c r="C11667" s="3">
        <v>1.37E-2</v>
      </c>
      <c r="D11667" s="2">
        <v>1</v>
      </c>
    </row>
    <row r="11668" spans="1:4">
      <c r="A11668" s="2">
        <v>62.8125</v>
      </c>
      <c r="B11668" s="2">
        <v>5</v>
      </c>
      <c r="C11668" s="3">
        <v>2.2200000000000001E-2</v>
      </c>
      <c r="D11668" s="2">
        <v>1</v>
      </c>
    </row>
    <row r="11669" spans="1:4">
      <c r="A11669" s="2">
        <v>62.8125</v>
      </c>
      <c r="B11669" s="2">
        <v>7.5</v>
      </c>
      <c r="C11669" s="3">
        <v>3.4200000000000001E-2</v>
      </c>
      <c r="D11669" s="2">
        <v>1</v>
      </c>
    </row>
    <row r="11670" spans="1:4">
      <c r="A11670" s="2">
        <v>62.8125</v>
      </c>
      <c r="B11670" s="2">
        <v>10</v>
      </c>
      <c r="C11670" s="3">
        <v>4.7600000000000003E-2</v>
      </c>
      <c r="D11670" s="2">
        <v>1</v>
      </c>
    </row>
    <row r="11671" spans="1:4">
      <c r="A11671" s="2">
        <v>62.8125</v>
      </c>
      <c r="B11671" s="2">
        <v>12.5</v>
      </c>
      <c r="C11671" s="3">
        <v>5.79E-2</v>
      </c>
      <c r="D11671" s="2">
        <v>1</v>
      </c>
    </row>
    <row r="11672" spans="1:4">
      <c r="A11672" s="2">
        <v>62.8125</v>
      </c>
      <c r="B11672" s="2">
        <v>15</v>
      </c>
      <c r="C11672" s="3">
        <v>6.7799999999999999E-2</v>
      </c>
      <c r="D11672" s="2">
        <v>1</v>
      </c>
    </row>
    <row r="11673" spans="1:4">
      <c r="A11673" s="2">
        <v>62.8125</v>
      </c>
      <c r="B11673" s="2">
        <v>17.5</v>
      </c>
      <c r="C11673" s="3">
        <v>7.8700000000000006E-2</v>
      </c>
      <c r="D11673" s="2">
        <v>1</v>
      </c>
    </row>
    <row r="11674" spans="1:4">
      <c r="A11674" s="2">
        <v>62.8125</v>
      </c>
      <c r="B11674" s="2">
        <v>20</v>
      </c>
      <c r="C11674" s="3">
        <v>8.6099999999999996E-2</v>
      </c>
      <c r="D11674" s="2">
        <v>1</v>
      </c>
    </row>
    <row r="11675" spans="1:4">
      <c r="A11675" s="2">
        <v>62.8125</v>
      </c>
      <c r="B11675" s="2">
        <v>22.5</v>
      </c>
      <c r="C11675" s="3">
        <v>9.06E-2</v>
      </c>
      <c r="D11675" s="2">
        <v>1</v>
      </c>
    </row>
    <row r="11676" spans="1:4">
      <c r="A11676" s="2">
        <v>62.8125</v>
      </c>
      <c r="B11676" s="2">
        <v>25</v>
      </c>
      <c r="C11676" s="3">
        <v>9.0200000000000002E-2</v>
      </c>
      <c r="D11676" s="2">
        <v>1</v>
      </c>
    </row>
    <row r="11677" spans="1:4">
      <c r="A11677" s="2">
        <v>62.8125</v>
      </c>
      <c r="B11677" s="2">
        <v>27.5</v>
      </c>
      <c r="C11677" s="3">
        <v>8.3900000000000002E-2</v>
      </c>
      <c r="D11677" s="2">
        <v>1</v>
      </c>
    </row>
    <row r="11678" spans="1:4">
      <c r="A11678" s="2">
        <v>62.8125</v>
      </c>
      <c r="B11678" s="2">
        <v>30</v>
      </c>
      <c r="C11678" s="3">
        <v>7.5700000000000003E-2</v>
      </c>
      <c r="D11678" s="2">
        <v>1</v>
      </c>
    </row>
    <row r="11679" spans="1:4">
      <c r="A11679" s="2">
        <v>62.8125</v>
      </c>
      <c r="B11679" s="2">
        <v>32.5</v>
      </c>
      <c r="C11679" s="3">
        <v>6.9199999999999998E-2</v>
      </c>
      <c r="D11679" s="2">
        <v>1</v>
      </c>
    </row>
    <row r="11680" spans="1:4">
      <c r="A11680" s="2">
        <v>62.8125</v>
      </c>
      <c r="B11680" s="2">
        <v>35</v>
      </c>
      <c r="C11680" s="3">
        <v>6.6799999999999998E-2</v>
      </c>
      <c r="D11680" s="2">
        <v>1</v>
      </c>
    </row>
    <row r="11681" spans="1:4">
      <c r="A11681" s="2">
        <v>62.8125</v>
      </c>
      <c r="B11681" s="2">
        <v>37.5</v>
      </c>
      <c r="C11681" s="3">
        <v>6.7400000000000002E-2</v>
      </c>
      <c r="D11681" s="2">
        <v>1</v>
      </c>
    </row>
    <row r="11682" spans="1:4">
      <c r="A11682" s="2">
        <v>62.8125</v>
      </c>
      <c r="B11682" s="2">
        <v>40</v>
      </c>
      <c r="C11682" s="3">
        <v>7.1300000000000002E-2</v>
      </c>
      <c r="D11682" s="2">
        <v>1</v>
      </c>
    </row>
    <row r="11683" spans="1:4">
      <c r="A11683" s="2">
        <v>62.8125</v>
      </c>
      <c r="B11683" s="2">
        <v>42.5</v>
      </c>
      <c r="C11683" s="3">
        <v>7.7100000000000002E-2</v>
      </c>
      <c r="D11683" s="2">
        <v>1</v>
      </c>
    </row>
    <row r="11684" spans="1:4">
      <c r="A11684" s="2">
        <v>62.8125</v>
      </c>
      <c r="B11684" s="2">
        <v>45</v>
      </c>
      <c r="C11684" s="3">
        <v>8.0100000000000005E-2</v>
      </c>
      <c r="D11684" s="2">
        <v>1</v>
      </c>
    </row>
    <row r="11685" spans="1:4">
      <c r="A11685" s="2">
        <v>62.8125</v>
      </c>
      <c r="B11685" s="2">
        <v>47.5</v>
      </c>
      <c r="C11685" s="3">
        <v>7.7100000000000002E-2</v>
      </c>
      <c r="D11685" s="2">
        <v>1</v>
      </c>
    </row>
    <row r="11686" spans="1:4">
      <c r="A11686" s="2">
        <v>62.8125</v>
      </c>
      <c r="B11686" s="2">
        <v>50</v>
      </c>
      <c r="C11686" s="3">
        <v>7.1499999999999994E-2</v>
      </c>
      <c r="D11686" s="2">
        <v>1</v>
      </c>
    </row>
    <row r="11687" spans="1:4">
      <c r="A11687" s="2">
        <v>62.8125</v>
      </c>
      <c r="B11687" s="2">
        <v>52.5</v>
      </c>
      <c r="C11687" s="3">
        <v>6.6299999999999998E-2</v>
      </c>
      <c r="D11687" s="2">
        <v>1</v>
      </c>
    </row>
    <row r="11688" spans="1:4">
      <c r="A11688" s="2">
        <v>62.8125</v>
      </c>
      <c r="B11688" s="2">
        <v>55</v>
      </c>
      <c r="C11688" s="3">
        <v>6.3299999999999995E-2</v>
      </c>
      <c r="D11688" s="2">
        <v>1</v>
      </c>
    </row>
    <row r="11689" spans="1:4">
      <c r="A11689" s="2">
        <v>62.8125</v>
      </c>
      <c r="B11689" s="2">
        <v>57.5</v>
      </c>
      <c r="C11689" s="3">
        <v>6.1499999999999999E-2</v>
      </c>
      <c r="D11689" s="2">
        <v>1</v>
      </c>
    </row>
    <row r="11690" spans="1:4">
      <c r="A11690" s="2">
        <v>62.8125</v>
      </c>
      <c r="B11690" s="2">
        <v>60</v>
      </c>
      <c r="C11690" s="3">
        <v>5.9200000000000003E-2</v>
      </c>
      <c r="D11690" s="2">
        <v>1</v>
      </c>
    </row>
    <row r="11691" spans="1:4">
      <c r="A11691" s="2">
        <v>62.8125</v>
      </c>
      <c r="B11691" s="2">
        <v>62.5</v>
      </c>
      <c r="C11691" s="3">
        <v>6.0999999999999999E-2</v>
      </c>
      <c r="D11691" s="2">
        <v>1</v>
      </c>
    </row>
    <row r="11692" spans="1:4">
      <c r="A11692" s="2">
        <v>62.8125</v>
      </c>
      <c r="B11692" s="2">
        <v>65</v>
      </c>
      <c r="C11692" s="3">
        <v>6.4299999999999996E-2</v>
      </c>
      <c r="D11692" s="2">
        <v>1</v>
      </c>
    </row>
    <row r="11693" spans="1:4">
      <c r="A11693" s="2">
        <v>62.8125</v>
      </c>
      <c r="B11693" s="2">
        <v>67.5</v>
      </c>
      <c r="C11693" s="3">
        <v>6.6000000000000003E-2</v>
      </c>
      <c r="D11693" s="2">
        <v>1</v>
      </c>
    </row>
    <row r="11694" spans="1:4">
      <c r="A11694" s="2">
        <v>62.8125</v>
      </c>
      <c r="B11694" s="2">
        <v>70</v>
      </c>
      <c r="C11694" s="3">
        <v>6.9900000000000004E-2</v>
      </c>
      <c r="D11694" s="2">
        <v>1</v>
      </c>
    </row>
    <row r="11695" spans="1:4">
      <c r="A11695" s="2">
        <v>62.8125</v>
      </c>
      <c r="B11695" s="2">
        <v>72.5</v>
      </c>
      <c r="C11695" s="3">
        <v>7.2599999999999998E-2</v>
      </c>
      <c r="D11695" s="2">
        <v>1</v>
      </c>
    </row>
    <row r="11696" spans="1:4">
      <c r="A11696" s="2">
        <v>62.8125</v>
      </c>
      <c r="B11696" s="2">
        <v>75</v>
      </c>
      <c r="C11696" s="3">
        <v>7.2800000000000004E-2</v>
      </c>
      <c r="D11696" s="2">
        <v>1</v>
      </c>
    </row>
    <row r="11697" spans="1:4">
      <c r="A11697" s="2">
        <v>62.8125</v>
      </c>
      <c r="B11697" s="2">
        <v>77.5</v>
      </c>
      <c r="C11697" s="3">
        <v>7.3499999999999996E-2</v>
      </c>
      <c r="D11697" s="2">
        <v>1</v>
      </c>
    </row>
    <row r="11698" spans="1:4">
      <c r="A11698" s="2">
        <v>62.8125</v>
      </c>
      <c r="B11698" s="2">
        <v>80</v>
      </c>
      <c r="C11698" s="3">
        <v>7.6799999999999993E-2</v>
      </c>
      <c r="D11698" s="2">
        <v>1</v>
      </c>
    </row>
    <row r="11699" spans="1:4">
      <c r="A11699" s="2">
        <v>62.8125</v>
      </c>
      <c r="B11699" s="2">
        <v>82.5</v>
      </c>
      <c r="C11699" s="3">
        <v>8.1500000000000003E-2</v>
      </c>
      <c r="D11699" s="2">
        <v>1</v>
      </c>
    </row>
    <row r="11700" spans="1:4">
      <c r="A11700" s="2">
        <v>62.8125</v>
      </c>
      <c r="B11700" s="2">
        <v>85</v>
      </c>
      <c r="C11700" s="3">
        <v>8.1900000000000001E-2</v>
      </c>
      <c r="D11700" s="2">
        <v>1</v>
      </c>
    </row>
    <row r="11701" spans="1:4">
      <c r="A11701" s="2">
        <v>62.8125</v>
      </c>
      <c r="B11701" s="2">
        <v>87.5</v>
      </c>
      <c r="C11701" s="3">
        <v>7.7899999999999997E-2</v>
      </c>
      <c r="D11701" s="2">
        <v>1</v>
      </c>
    </row>
    <row r="11702" spans="1:4">
      <c r="A11702" s="2">
        <v>62.8125</v>
      </c>
      <c r="B11702" s="2">
        <v>90</v>
      </c>
      <c r="C11702" s="3">
        <v>7.3599999999999999E-2</v>
      </c>
      <c r="D11702" s="2">
        <v>1</v>
      </c>
    </row>
    <row r="11703" spans="1:4">
      <c r="A11703" s="2">
        <v>62.8125</v>
      </c>
      <c r="B11703" s="2">
        <v>92.5</v>
      </c>
      <c r="C11703" s="3">
        <v>6.59E-2</v>
      </c>
      <c r="D11703" s="2">
        <v>1</v>
      </c>
    </row>
    <row r="11704" spans="1:4">
      <c r="A11704" s="2">
        <v>62.8125</v>
      </c>
      <c r="B11704" s="2">
        <v>95</v>
      </c>
      <c r="C11704" s="3">
        <v>5.4800000000000001E-2</v>
      </c>
      <c r="D11704" s="2">
        <v>1</v>
      </c>
    </row>
    <row r="11705" spans="1:4">
      <c r="A11705" s="2">
        <v>62.8125</v>
      </c>
      <c r="B11705" s="2">
        <v>97.5</v>
      </c>
      <c r="C11705" s="3">
        <v>4.5499999999999999E-2</v>
      </c>
      <c r="D11705" s="2">
        <v>1</v>
      </c>
    </row>
    <row r="11706" spans="1:4">
      <c r="A11706" s="2">
        <v>62.8125</v>
      </c>
      <c r="B11706" s="2">
        <v>100</v>
      </c>
      <c r="C11706" s="3">
        <v>3.9199999999999999E-2</v>
      </c>
      <c r="D11706" s="2">
        <v>1</v>
      </c>
    </row>
    <row r="11707" spans="1:4">
      <c r="A11707" s="2">
        <v>62.8125</v>
      </c>
      <c r="B11707" s="2">
        <v>102.5</v>
      </c>
      <c r="C11707" s="3">
        <v>3.5900000000000001E-2</v>
      </c>
      <c r="D11707" s="2">
        <v>1</v>
      </c>
    </row>
    <row r="11708" spans="1:4">
      <c r="A11708" s="2">
        <v>62.8125</v>
      </c>
      <c r="B11708" s="2">
        <v>105</v>
      </c>
      <c r="C11708" s="3">
        <v>3.3099999999999997E-2</v>
      </c>
      <c r="D11708" s="2">
        <v>1</v>
      </c>
    </row>
    <row r="11709" spans="1:4">
      <c r="A11709" s="2">
        <v>62.8125</v>
      </c>
      <c r="B11709" s="2">
        <v>107.5</v>
      </c>
      <c r="C11709" s="3">
        <v>3.2399999999999998E-2</v>
      </c>
      <c r="D11709" s="2">
        <v>1</v>
      </c>
    </row>
    <row r="11710" spans="1:4">
      <c r="A11710" s="2">
        <v>62.8125</v>
      </c>
      <c r="B11710" s="2">
        <v>110</v>
      </c>
      <c r="C11710" s="3">
        <v>3.0200000000000001E-2</v>
      </c>
      <c r="D11710" s="2">
        <v>1</v>
      </c>
    </row>
    <row r="11711" spans="1:4">
      <c r="A11711" s="2">
        <v>62.8125</v>
      </c>
      <c r="B11711" s="2">
        <v>112.5</v>
      </c>
      <c r="C11711" s="3">
        <v>2.5000000000000001E-2</v>
      </c>
      <c r="D11711" s="2">
        <v>1</v>
      </c>
    </row>
    <row r="11712" spans="1:4">
      <c r="A11712" s="2">
        <v>62.8125</v>
      </c>
      <c r="B11712" s="2">
        <v>115</v>
      </c>
      <c r="C11712" s="3">
        <v>1.9E-2</v>
      </c>
      <c r="D11712" s="2">
        <v>1</v>
      </c>
    </row>
    <row r="11713" spans="1:4">
      <c r="A11713" s="2">
        <v>62.8125</v>
      </c>
      <c r="B11713" s="2">
        <v>117.5</v>
      </c>
      <c r="C11713" s="3">
        <v>1.5599999999999999E-2</v>
      </c>
      <c r="D11713" s="2">
        <v>1</v>
      </c>
    </row>
    <row r="11714" spans="1:4">
      <c r="A11714" s="2">
        <v>62.8125</v>
      </c>
      <c r="B11714" s="2">
        <v>120</v>
      </c>
      <c r="C11714" s="3">
        <v>1.7299999999999999E-2</v>
      </c>
      <c r="D11714" s="2">
        <v>1</v>
      </c>
    </row>
    <row r="11715" spans="1:4">
      <c r="A11715" s="2">
        <v>62.8125</v>
      </c>
      <c r="B11715" s="2">
        <v>122.5</v>
      </c>
      <c r="C11715" s="3">
        <v>1.7299999999999999E-2</v>
      </c>
      <c r="D11715" s="2">
        <v>1</v>
      </c>
    </row>
    <row r="11716" spans="1:4">
      <c r="A11716" s="2">
        <v>62.8125</v>
      </c>
      <c r="B11716" s="2">
        <v>125</v>
      </c>
      <c r="C11716" s="3">
        <v>1.2E-2</v>
      </c>
      <c r="D11716" s="2">
        <v>1</v>
      </c>
    </row>
    <row r="11717" spans="1:4">
      <c r="A11717" s="2">
        <v>62.8125</v>
      </c>
      <c r="B11717" s="2">
        <v>127.5</v>
      </c>
      <c r="C11717" s="3">
        <v>2.7899999999999999E-3</v>
      </c>
      <c r="D11717" s="2">
        <v>1</v>
      </c>
    </row>
    <row r="11718" spans="1:4">
      <c r="A11718" s="2">
        <v>62.8125</v>
      </c>
      <c r="B11718" s="2">
        <v>130</v>
      </c>
      <c r="C11718" s="3">
        <v>-1.12E-2</v>
      </c>
      <c r="D11718" s="2">
        <v>1</v>
      </c>
    </row>
    <row r="11719" spans="1:4">
      <c r="A11719" s="2">
        <v>62.8125</v>
      </c>
      <c r="B11719" s="2">
        <v>132.5</v>
      </c>
      <c r="C11719" s="3">
        <v>-3.0800000000000001E-2</v>
      </c>
      <c r="D11719" s="2">
        <v>1</v>
      </c>
    </row>
    <row r="11720" spans="1:4">
      <c r="A11720" s="2">
        <v>62.8125</v>
      </c>
      <c r="B11720" s="2">
        <v>135</v>
      </c>
      <c r="C11720" s="3">
        <v>-5.4600000000000003E-2</v>
      </c>
      <c r="D11720" s="2">
        <v>1</v>
      </c>
    </row>
    <row r="11721" spans="1:4">
      <c r="A11721" s="2">
        <v>62.8125</v>
      </c>
      <c r="B11721" s="2">
        <v>137.5</v>
      </c>
      <c r="C11721" s="3">
        <v>-7.9500000000000001E-2</v>
      </c>
      <c r="D11721" s="2">
        <v>1</v>
      </c>
    </row>
    <row r="11722" spans="1:4">
      <c r="A11722" s="2">
        <v>62.8125</v>
      </c>
      <c r="B11722" s="2">
        <v>140</v>
      </c>
      <c r="C11722" s="3">
        <v>-0.11</v>
      </c>
      <c r="D11722" s="2">
        <v>0</v>
      </c>
    </row>
    <row r="11723" spans="1:4">
      <c r="A11723" s="2">
        <v>62.8125</v>
      </c>
      <c r="B11723" s="2">
        <v>142.5</v>
      </c>
      <c r="C11723" s="3">
        <v>-0.13800000000000001</v>
      </c>
      <c r="D11723" s="2">
        <v>0</v>
      </c>
    </row>
    <row r="11724" spans="1:4">
      <c r="A11724" s="2">
        <v>62.8125</v>
      </c>
      <c r="B11724" s="2">
        <v>145</v>
      </c>
      <c r="C11724" s="3">
        <v>-0.16400000000000001</v>
      </c>
      <c r="D11724" s="2">
        <v>0</v>
      </c>
    </row>
    <row r="11725" spans="1:4">
      <c r="A11725" s="2">
        <v>62.8125</v>
      </c>
      <c r="B11725" s="2">
        <v>147.5</v>
      </c>
      <c r="C11725" s="3">
        <v>-0.187</v>
      </c>
      <c r="D11725" s="2">
        <v>0</v>
      </c>
    </row>
    <row r="11726" spans="1:4">
      <c r="A11726" s="2">
        <v>62.8125</v>
      </c>
      <c r="B11726" s="2">
        <v>150</v>
      </c>
      <c r="C11726" s="3">
        <v>-0.20499999999999999</v>
      </c>
      <c r="D11726" s="2">
        <v>0</v>
      </c>
    </row>
    <row r="11727" spans="1:4">
      <c r="A11727" s="2">
        <v>62.8125</v>
      </c>
      <c r="B11727" s="2">
        <v>152.5</v>
      </c>
      <c r="C11727" s="3">
        <v>-0.219</v>
      </c>
      <c r="D11727" s="2">
        <v>0</v>
      </c>
    </row>
    <row r="11728" spans="1:4">
      <c r="A11728" s="2">
        <v>62.8125</v>
      </c>
      <c r="B11728" s="2">
        <v>155</v>
      </c>
      <c r="C11728" s="3">
        <v>-0.22900000000000001</v>
      </c>
      <c r="D11728" s="2">
        <v>0</v>
      </c>
    </row>
    <row r="11729" spans="1:4">
      <c r="A11729" s="2">
        <v>62.8125</v>
      </c>
      <c r="B11729" s="2">
        <v>157.5</v>
      </c>
      <c r="C11729" s="3">
        <v>-0.23499999999999999</v>
      </c>
      <c r="D11729" s="2">
        <v>0</v>
      </c>
    </row>
    <row r="11730" spans="1:4">
      <c r="A11730" s="2">
        <v>62.8125</v>
      </c>
      <c r="B11730" s="2">
        <v>160</v>
      </c>
      <c r="C11730" s="3">
        <v>-0.23899999999999999</v>
      </c>
      <c r="D11730" s="2">
        <v>0</v>
      </c>
    </row>
    <row r="11731" spans="1:4">
      <c r="A11731" s="2">
        <v>62.8125</v>
      </c>
      <c r="B11731" s="2">
        <v>162.5</v>
      </c>
      <c r="C11731" s="3">
        <v>-0.24299999999999999</v>
      </c>
      <c r="D11731" s="2">
        <v>0</v>
      </c>
    </row>
    <row r="11732" spans="1:4">
      <c r="A11732" s="2">
        <v>62.8125</v>
      </c>
      <c r="B11732" s="2">
        <v>165</v>
      </c>
      <c r="C11732" s="3">
        <v>-0.245</v>
      </c>
      <c r="D11732" s="2">
        <v>0</v>
      </c>
    </row>
    <row r="11733" spans="1:4">
      <c r="A11733" s="2">
        <v>62.8125</v>
      </c>
      <c r="B11733" s="2">
        <v>167.5</v>
      </c>
      <c r="C11733" s="3">
        <v>-0.24299999999999999</v>
      </c>
      <c r="D11733" s="2">
        <v>0</v>
      </c>
    </row>
    <row r="11734" spans="1:4">
      <c r="A11734" s="2">
        <v>62.8125</v>
      </c>
      <c r="B11734" s="2">
        <v>170</v>
      </c>
      <c r="C11734" s="3">
        <v>-0.24399999999999999</v>
      </c>
      <c r="D11734" s="2">
        <v>0</v>
      </c>
    </row>
    <row r="11735" spans="1:4">
      <c r="A11735" s="2">
        <v>62.8125</v>
      </c>
      <c r="B11735" s="2">
        <v>172.5</v>
      </c>
      <c r="C11735" s="3">
        <v>-0.25</v>
      </c>
      <c r="D11735" s="2">
        <v>0</v>
      </c>
    </row>
    <row r="11736" spans="1:4">
      <c r="A11736" s="2">
        <v>62.8125</v>
      </c>
      <c r="B11736" s="2">
        <v>175</v>
      </c>
      <c r="C11736" s="3">
        <v>-0.255</v>
      </c>
      <c r="D11736" s="2">
        <v>0</v>
      </c>
    </row>
    <row r="11737" spans="1:4">
      <c r="A11737" s="2">
        <v>62.8125</v>
      </c>
      <c r="B11737" s="2">
        <v>177.5</v>
      </c>
      <c r="C11737" s="3">
        <v>-0.255</v>
      </c>
      <c r="D11737" s="2">
        <v>0</v>
      </c>
    </row>
    <row r="11738" spans="1:4">
      <c r="A11738" s="2">
        <v>62.8125</v>
      </c>
      <c r="B11738" s="2">
        <v>180</v>
      </c>
      <c r="C11738" s="3">
        <v>-0.25</v>
      </c>
      <c r="D11738" s="2">
        <v>0</v>
      </c>
    </row>
    <row r="11739" spans="1:4">
      <c r="A11739" s="2">
        <v>62.8125</v>
      </c>
      <c r="B11739" s="2">
        <v>182.5</v>
      </c>
      <c r="C11739" s="3">
        <v>-0.246</v>
      </c>
      <c r="D11739" s="2">
        <v>0</v>
      </c>
    </row>
    <row r="11740" spans="1:4">
      <c r="A11740" s="2">
        <v>62.8125</v>
      </c>
      <c r="B11740" s="2">
        <v>185</v>
      </c>
      <c r="C11740" s="3">
        <v>-0.24199999999999999</v>
      </c>
      <c r="D11740" s="2">
        <v>0</v>
      </c>
    </row>
    <row r="11741" spans="1:4">
      <c r="A11741" s="2">
        <v>62.8125</v>
      </c>
      <c r="B11741" s="2">
        <v>187.5</v>
      </c>
      <c r="C11741" s="3">
        <v>-0.23899999999999999</v>
      </c>
      <c r="D11741" s="2">
        <v>0</v>
      </c>
    </row>
    <row r="11742" spans="1:4">
      <c r="A11742" s="2">
        <v>62.8125</v>
      </c>
      <c r="B11742" s="2">
        <v>190</v>
      </c>
      <c r="C11742" s="3">
        <v>-0.23799999999999999</v>
      </c>
      <c r="D11742" s="2">
        <v>0</v>
      </c>
    </row>
    <row r="11743" spans="1:4">
      <c r="A11743" s="2">
        <v>62.8125</v>
      </c>
      <c r="B11743" s="2">
        <v>192.5</v>
      </c>
      <c r="C11743" s="3">
        <v>-0.23699999999999999</v>
      </c>
      <c r="D11743" s="2">
        <v>0</v>
      </c>
    </row>
    <row r="11744" spans="1:4">
      <c r="A11744" s="2">
        <v>62.8125</v>
      </c>
      <c r="B11744" s="2">
        <v>195</v>
      </c>
      <c r="C11744" s="3">
        <v>-0.23699999999999999</v>
      </c>
      <c r="D11744" s="2">
        <v>0</v>
      </c>
    </row>
    <row r="11745" spans="1:4">
      <c r="A11745" s="2">
        <v>62.8125</v>
      </c>
      <c r="B11745" s="2">
        <v>197.5</v>
      </c>
      <c r="C11745" s="3">
        <v>-0.23599999999999999</v>
      </c>
      <c r="D11745" s="2">
        <v>0</v>
      </c>
    </row>
    <row r="11746" spans="1:4">
      <c r="A11746" s="2">
        <v>62.8125</v>
      </c>
      <c r="B11746" s="2">
        <v>200</v>
      </c>
      <c r="C11746" s="3">
        <v>-0.23</v>
      </c>
      <c r="D11746" s="2">
        <v>0</v>
      </c>
    </row>
    <row r="11747" spans="1:4">
      <c r="A11747" s="2">
        <v>62.8125</v>
      </c>
      <c r="B11747" s="2">
        <v>202.5</v>
      </c>
      <c r="C11747" s="3">
        <v>-0.22</v>
      </c>
      <c r="D11747" s="2">
        <v>0</v>
      </c>
    </row>
    <row r="11748" spans="1:4">
      <c r="A11748" s="2">
        <v>62.8125</v>
      </c>
      <c r="B11748" s="2">
        <v>205</v>
      </c>
      <c r="C11748" s="3">
        <v>-0.20899999999999999</v>
      </c>
      <c r="D11748" s="2">
        <v>0</v>
      </c>
    </row>
    <row r="11749" spans="1:4">
      <c r="A11749" s="2">
        <v>62.8125</v>
      </c>
      <c r="B11749" s="2">
        <v>207.5</v>
      </c>
      <c r="C11749" s="3">
        <v>-0.2</v>
      </c>
      <c r="D11749" s="2">
        <v>0</v>
      </c>
    </row>
    <row r="11750" spans="1:4">
      <c r="A11750" s="2">
        <v>62.8125</v>
      </c>
      <c r="B11750" s="2">
        <v>210</v>
      </c>
      <c r="C11750" s="3">
        <v>-0.191</v>
      </c>
      <c r="D11750" s="2">
        <v>0</v>
      </c>
    </row>
    <row r="11751" spans="1:4">
      <c r="A11751" s="2">
        <v>62.8125</v>
      </c>
      <c r="B11751" s="2">
        <v>212.5</v>
      </c>
      <c r="C11751" s="3">
        <v>-0.182</v>
      </c>
      <c r="D11751" s="2">
        <v>0</v>
      </c>
    </row>
    <row r="11752" spans="1:4">
      <c r="A11752" s="2">
        <v>62.8125</v>
      </c>
      <c r="B11752" s="2">
        <v>215</v>
      </c>
      <c r="C11752" s="3">
        <v>-0.16800000000000001</v>
      </c>
      <c r="D11752" s="2">
        <v>0</v>
      </c>
    </row>
    <row r="11753" spans="1:4">
      <c r="A11753" s="2">
        <v>62.8125</v>
      </c>
      <c r="B11753" s="2">
        <v>217.5</v>
      </c>
      <c r="C11753" s="3">
        <v>-0.151</v>
      </c>
      <c r="D11753" s="2">
        <v>0</v>
      </c>
    </row>
    <row r="11754" spans="1:4">
      <c r="A11754" s="2">
        <v>62.8125</v>
      </c>
      <c r="B11754" s="2">
        <v>220</v>
      </c>
      <c r="C11754" s="3">
        <v>-0.13</v>
      </c>
      <c r="D11754" s="2">
        <v>0</v>
      </c>
    </row>
    <row r="11755" spans="1:4">
      <c r="A11755" s="2">
        <v>62.8125</v>
      </c>
      <c r="B11755" s="2">
        <v>222.5</v>
      </c>
      <c r="C11755" s="3">
        <v>-0.108</v>
      </c>
      <c r="D11755" s="2">
        <v>0</v>
      </c>
    </row>
    <row r="11756" spans="1:4">
      <c r="A11756" s="2">
        <v>62.8125</v>
      </c>
      <c r="B11756" s="2">
        <v>225</v>
      </c>
      <c r="C11756" s="3">
        <v>-8.6400000000000005E-2</v>
      </c>
      <c r="D11756" s="2">
        <v>1</v>
      </c>
    </row>
    <row r="11757" spans="1:4">
      <c r="A11757" s="2">
        <v>62.8125</v>
      </c>
      <c r="B11757" s="2">
        <v>227.5</v>
      </c>
      <c r="C11757" s="3">
        <v>-6.5799999999999997E-2</v>
      </c>
      <c r="D11757" s="2">
        <v>1</v>
      </c>
    </row>
    <row r="11758" spans="1:4">
      <c r="A11758" s="2">
        <v>62.8125</v>
      </c>
      <c r="B11758" s="2">
        <v>230</v>
      </c>
      <c r="C11758" s="3">
        <v>-4.4900000000000002E-2</v>
      </c>
      <c r="D11758" s="2">
        <v>1</v>
      </c>
    </row>
    <row r="11759" spans="1:4">
      <c r="A11759" s="2">
        <v>62.8125</v>
      </c>
      <c r="B11759" s="2">
        <v>232.5</v>
      </c>
      <c r="C11759" s="3">
        <v>-2.12E-2</v>
      </c>
      <c r="D11759" s="2">
        <v>1</v>
      </c>
    </row>
    <row r="11760" spans="1:4">
      <c r="A11760" s="2">
        <v>62.8125</v>
      </c>
      <c r="B11760" s="2">
        <v>235</v>
      </c>
      <c r="C11760" s="3">
        <v>-9.4399999999999996E-4</v>
      </c>
      <c r="D11760" s="2">
        <v>1</v>
      </c>
    </row>
    <row r="11761" spans="1:4">
      <c r="A11761" s="2">
        <v>62.8125</v>
      </c>
      <c r="B11761" s="2">
        <v>237.5</v>
      </c>
      <c r="C11761" s="3">
        <v>1.11E-2</v>
      </c>
      <c r="D11761" s="2">
        <v>1</v>
      </c>
    </row>
    <row r="11762" spans="1:4">
      <c r="A11762" s="2">
        <v>62.8125</v>
      </c>
      <c r="B11762" s="2">
        <v>240</v>
      </c>
      <c r="C11762" s="3">
        <v>2.07E-2</v>
      </c>
      <c r="D11762" s="2">
        <v>1</v>
      </c>
    </row>
    <row r="11763" spans="1:4">
      <c r="A11763" s="2">
        <v>62.8125</v>
      </c>
      <c r="B11763" s="2">
        <v>242.5</v>
      </c>
      <c r="C11763" s="3">
        <v>2.6700000000000002E-2</v>
      </c>
      <c r="D11763" s="2">
        <v>1</v>
      </c>
    </row>
    <row r="11764" spans="1:4">
      <c r="A11764" s="2">
        <v>62.8125</v>
      </c>
      <c r="B11764" s="2">
        <v>245</v>
      </c>
      <c r="C11764" s="3">
        <v>3.0099999999999998E-2</v>
      </c>
      <c r="D11764" s="2">
        <v>1</v>
      </c>
    </row>
    <row r="11765" spans="1:4">
      <c r="A11765" s="2">
        <v>62.8125</v>
      </c>
      <c r="B11765" s="2">
        <v>247.5</v>
      </c>
      <c r="C11765" s="3">
        <v>2.93E-2</v>
      </c>
      <c r="D11765" s="2">
        <v>1</v>
      </c>
    </row>
    <row r="11766" spans="1:4">
      <c r="A11766" s="2">
        <v>62.8125</v>
      </c>
      <c r="B11766" s="2">
        <v>250</v>
      </c>
      <c r="C11766" s="3">
        <v>2.8400000000000002E-2</v>
      </c>
      <c r="D11766" s="2">
        <v>1</v>
      </c>
    </row>
    <row r="11767" spans="1:4">
      <c r="A11767" s="2">
        <v>62.8125</v>
      </c>
      <c r="B11767" s="2">
        <v>252.5</v>
      </c>
      <c r="C11767" s="3">
        <v>3.2099999999999997E-2</v>
      </c>
      <c r="D11767" s="2">
        <v>1</v>
      </c>
    </row>
    <row r="11768" spans="1:4">
      <c r="A11768" s="2">
        <v>62.8125</v>
      </c>
      <c r="B11768" s="2">
        <v>255</v>
      </c>
      <c r="C11768" s="3">
        <v>3.7999999999999999E-2</v>
      </c>
      <c r="D11768" s="2">
        <v>1</v>
      </c>
    </row>
    <row r="11769" spans="1:4">
      <c r="A11769" s="2">
        <v>62.8125</v>
      </c>
      <c r="B11769" s="2">
        <v>257.5</v>
      </c>
      <c r="C11769" s="3">
        <v>4.2000000000000003E-2</v>
      </c>
      <c r="D11769" s="2">
        <v>1</v>
      </c>
    </row>
    <row r="11770" spans="1:4">
      <c r="A11770" s="2">
        <v>62.8125</v>
      </c>
      <c r="B11770" s="2">
        <v>260</v>
      </c>
      <c r="C11770" s="3">
        <v>4.3999999999999997E-2</v>
      </c>
      <c r="D11770" s="2">
        <v>1</v>
      </c>
    </row>
    <row r="11771" spans="1:4">
      <c r="A11771" s="2">
        <v>62.8125</v>
      </c>
      <c r="B11771" s="2">
        <v>262.5</v>
      </c>
      <c r="C11771" s="3">
        <v>4.6600000000000003E-2</v>
      </c>
      <c r="D11771" s="2">
        <v>1</v>
      </c>
    </row>
    <row r="11772" spans="1:4">
      <c r="A11772" s="2">
        <v>62.8125</v>
      </c>
      <c r="B11772" s="2">
        <v>265</v>
      </c>
      <c r="C11772" s="3">
        <v>4.7600000000000003E-2</v>
      </c>
      <c r="D11772" s="2">
        <v>1</v>
      </c>
    </row>
    <row r="11773" spans="1:4">
      <c r="A11773" s="2">
        <v>62.8125</v>
      </c>
      <c r="B11773" s="2">
        <v>267.5</v>
      </c>
      <c r="C11773" s="3">
        <v>4.5600000000000002E-2</v>
      </c>
      <c r="D11773" s="2">
        <v>1</v>
      </c>
    </row>
    <row r="11774" spans="1:4">
      <c r="A11774" s="2">
        <v>62.8125</v>
      </c>
      <c r="B11774" s="2">
        <v>270</v>
      </c>
      <c r="C11774" s="3">
        <v>3.95E-2</v>
      </c>
      <c r="D11774" s="2">
        <v>1</v>
      </c>
    </row>
    <row r="11775" spans="1:4">
      <c r="A11775" s="2">
        <v>62.8125</v>
      </c>
      <c r="B11775" s="2">
        <v>272.5</v>
      </c>
      <c r="C11775" s="3">
        <v>3.3099999999999997E-2</v>
      </c>
      <c r="D11775" s="2">
        <v>1</v>
      </c>
    </row>
    <row r="11776" spans="1:4">
      <c r="A11776" s="2">
        <v>62.8125</v>
      </c>
      <c r="B11776" s="2">
        <v>275</v>
      </c>
      <c r="C11776" s="3">
        <v>2.4799999999999999E-2</v>
      </c>
      <c r="D11776" s="2">
        <v>1</v>
      </c>
    </row>
    <row r="11777" spans="1:4">
      <c r="A11777" s="2">
        <v>62.8125</v>
      </c>
      <c r="B11777" s="2">
        <v>277.5</v>
      </c>
      <c r="C11777" s="3">
        <v>1.2500000000000001E-2</v>
      </c>
      <c r="D11777" s="2">
        <v>1</v>
      </c>
    </row>
    <row r="11778" spans="1:4">
      <c r="A11778" s="2">
        <v>62.8125</v>
      </c>
      <c r="B11778" s="2">
        <v>280</v>
      </c>
      <c r="C11778" s="3">
        <v>-3.1500000000000001E-4</v>
      </c>
      <c r="D11778" s="2">
        <v>1</v>
      </c>
    </row>
    <row r="11779" spans="1:4">
      <c r="A11779" s="2">
        <v>62.8125</v>
      </c>
      <c r="B11779" s="2">
        <v>282.5</v>
      </c>
      <c r="C11779" s="3">
        <v>-1.52E-2</v>
      </c>
      <c r="D11779" s="2">
        <v>1</v>
      </c>
    </row>
    <row r="11780" spans="1:4">
      <c r="A11780" s="2">
        <v>62.8125</v>
      </c>
      <c r="B11780" s="2">
        <v>285</v>
      </c>
      <c r="C11780" s="3">
        <v>-3.1699999999999999E-2</v>
      </c>
      <c r="D11780" s="2">
        <v>1</v>
      </c>
    </row>
    <row r="11781" spans="1:4">
      <c r="A11781" s="2">
        <v>62.8125</v>
      </c>
      <c r="B11781" s="2">
        <v>287.5</v>
      </c>
      <c r="C11781" s="3">
        <v>-4.8899999999999999E-2</v>
      </c>
      <c r="D11781" s="2">
        <v>1</v>
      </c>
    </row>
    <row r="11782" spans="1:4">
      <c r="A11782" s="2">
        <v>62.8125</v>
      </c>
      <c r="B11782" s="2">
        <v>290</v>
      </c>
      <c r="C11782" s="3">
        <v>-6.3700000000000007E-2</v>
      </c>
      <c r="D11782" s="2">
        <v>1</v>
      </c>
    </row>
    <row r="11783" spans="1:4">
      <c r="A11783" s="2">
        <v>62.8125</v>
      </c>
      <c r="B11783" s="2">
        <v>292.5</v>
      </c>
      <c r="C11783" s="3">
        <v>-7.7700000000000005E-2</v>
      </c>
      <c r="D11783" s="2">
        <v>1</v>
      </c>
    </row>
    <row r="11784" spans="1:4">
      <c r="A11784" s="2">
        <v>62.8125</v>
      </c>
      <c r="B11784" s="2">
        <v>295</v>
      </c>
      <c r="C11784" s="3">
        <v>-8.9300000000000004E-2</v>
      </c>
      <c r="D11784" s="2">
        <v>1</v>
      </c>
    </row>
    <row r="11785" spans="1:4">
      <c r="A11785" s="2">
        <v>62.8125</v>
      </c>
      <c r="B11785" s="2">
        <v>297.5</v>
      </c>
      <c r="C11785" s="3">
        <v>-9.5100000000000004E-2</v>
      </c>
      <c r="D11785" s="2">
        <v>1</v>
      </c>
    </row>
    <row r="11786" spans="1:4">
      <c r="A11786" s="2">
        <v>62.8125</v>
      </c>
      <c r="B11786" s="2">
        <v>300</v>
      </c>
      <c r="C11786" s="3">
        <v>-9.98E-2</v>
      </c>
      <c r="D11786" s="2">
        <v>1</v>
      </c>
    </row>
    <row r="11787" spans="1:4">
      <c r="A11787" s="2">
        <v>62.8125</v>
      </c>
      <c r="B11787" s="2">
        <v>302.5</v>
      </c>
      <c r="C11787" s="3">
        <v>-0.10199999999999999</v>
      </c>
      <c r="D11787" s="2">
        <v>1</v>
      </c>
    </row>
    <row r="11788" spans="1:4">
      <c r="A11788" s="2">
        <v>62.8125</v>
      </c>
      <c r="B11788" s="2">
        <v>305</v>
      </c>
      <c r="C11788" s="3">
        <v>-0.10199999999999999</v>
      </c>
      <c r="D11788" s="2">
        <v>1</v>
      </c>
    </row>
    <row r="11789" spans="1:4">
      <c r="A11789" s="2">
        <v>62.8125</v>
      </c>
      <c r="B11789" s="2">
        <v>307.5</v>
      </c>
      <c r="C11789" s="3">
        <v>-0.10199999999999999</v>
      </c>
      <c r="D11789" s="2">
        <v>1</v>
      </c>
    </row>
    <row r="11790" spans="1:4">
      <c r="A11790" s="2">
        <v>62.8125</v>
      </c>
      <c r="B11790" s="2">
        <v>310</v>
      </c>
      <c r="C11790" s="3">
        <v>-0.1</v>
      </c>
      <c r="D11790" s="2">
        <v>1</v>
      </c>
    </row>
    <row r="11791" spans="1:4">
      <c r="A11791" s="2">
        <v>62.8125</v>
      </c>
      <c r="B11791" s="2">
        <v>312.5</v>
      </c>
      <c r="C11791" s="3">
        <v>-0.10100000000000001</v>
      </c>
      <c r="D11791" s="2">
        <v>1</v>
      </c>
    </row>
    <row r="11792" spans="1:4">
      <c r="A11792" s="2">
        <v>62.8125</v>
      </c>
      <c r="B11792" s="2">
        <v>315</v>
      </c>
      <c r="C11792" s="3">
        <v>-0.104</v>
      </c>
      <c r="D11792" s="2">
        <v>1</v>
      </c>
    </row>
    <row r="11793" spans="1:4">
      <c r="A11793" s="2">
        <v>62.8125</v>
      </c>
      <c r="B11793" s="2">
        <v>317.5</v>
      </c>
      <c r="C11793" s="3">
        <v>-9.8599999999999993E-2</v>
      </c>
      <c r="D11793" s="2">
        <v>1</v>
      </c>
    </row>
    <row r="11794" spans="1:4">
      <c r="A11794" s="2">
        <v>62.8125</v>
      </c>
      <c r="B11794" s="2">
        <v>320</v>
      </c>
      <c r="C11794" s="3">
        <v>-9.8699999999999996E-2</v>
      </c>
      <c r="D11794" s="2">
        <v>1</v>
      </c>
    </row>
    <row r="11795" spans="1:4">
      <c r="A11795" s="2">
        <v>62.8125</v>
      </c>
      <c r="B11795" s="2">
        <v>322.5</v>
      </c>
      <c r="C11795" s="3">
        <v>-9.64E-2</v>
      </c>
      <c r="D11795" s="2">
        <v>1</v>
      </c>
    </row>
    <row r="11796" spans="1:4">
      <c r="A11796" s="2">
        <v>62.8125</v>
      </c>
      <c r="B11796" s="2">
        <v>325</v>
      </c>
      <c r="C11796" s="3">
        <v>-9.5699999999999993E-2</v>
      </c>
      <c r="D11796" s="2">
        <v>1</v>
      </c>
    </row>
    <row r="11797" spans="1:4">
      <c r="A11797" s="2">
        <v>62.8125</v>
      </c>
      <c r="B11797" s="2">
        <v>327.5</v>
      </c>
      <c r="C11797" s="3">
        <v>-9.5699999999999993E-2</v>
      </c>
      <c r="D11797" s="2">
        <v>1</v>
      </c>
    </row>
    <row r="11798" spans="1:4">
      <c r="A11798" s="2">
        <v>62.8125</v>
      </c>
      <c r="B11798" s="2">
        <v>330</v>
      </c>
      <c r="C11798" s="3">
        <v>-9.3600000000000003E-2</v>
      </c>
      <c r="D11798" s="2">
        <v>1</v>
      </c>
    </row>
    <row r="11799" spans="1:4">
      <c r="A11799" s="2">
        <v>62.8125</v>
      </c>
      <c r="B11799" s="2">
        <v>332.5</v>
      </c>
      <c r="C11799" s="3">
        <v>-8.72E-2</v>
      </c>
      <c r="D11799" s="2">
        <v>1</v>
      </c>
    </row>
    <row r="11800" spans="1:4">
      <c r="A11800" s="2">
        <v>62.8125</v>
      </c>
      <c r="B11800" s="2">
        <v>335</v>
      </c>
      <c r="C11800" s="3">
        <v>-7.7200000000000005E-2</v>
      </c>
      <c r="D11800" s="2">
        <v>1</v>
      </c>
    </row>
    <row r="11801" spans="1:4">
      <c r="A11801" s="2">
        <v>62.8125</v>
      </c>
      <c r="B11801" s="2">
        <v>337.5</v>
      </c>
      <c r="C11801" s="3">
        <v>-6.6299999999999998E-2</v>
      </c>
      <c r="D11801" s="2">
        <v>1</v>
      </c>
    </row>
    <row r="11802" spans="1:4">
      <c r="A11802" s="2">
        <v>62.8125</v>
      </c>
      <c r="B11802" s="2">
        <v>340</v>
      </c>
      <c r="C11802" s="3">
        <v>-5.5199999999999999E-2</v>
      </c>
      <c r="D11802" s="2">
        <v>1</v>
      </c>
    </row>
    <row r="11803" spans="1:4">
      <c r="A11803" s="2">
        <v>62.8125</v>
      </c>
      <c r="B11803" s="2">
        <v>342.5</v>
      </c>
      <c r="C11803" s="3">
        <v>-4.65E-2</v>
      </c>
      <c r="D11803" s="2">
        <v>1</v>
      </c>
    </row>
    <row r="11804" spans="1:4">
      <c r="A11804" s="2">
        <v>62.8125</v>
      </c>
      <c r="B11804" s="2">
        <v>345</v>
      </c>
      <c r="C11804" s="3">
        <v>-3.9600000000000003E-2</v>
      </c>
      <c r="D11804" s="2">
        <v>1</v>
      </c>
    </row>
    <row r="11805" spans="1:4">
      <c r="A11805" s="2">
        <v>62.8125</v>
      </c>
      <c r="B11805" s="2">
        <v>347.5</v>
      </c>
      <c r="C11805" s="3">
        <v>-3.1899999999999998E-2</v>
      </c>
      <c r="D11805" s="2">
        <v>1</v>
      </c>
    </row>
    <row r="11806" spans="1:4">
      <c r="A11806" s="2">
        <v>62.8125</v>
      </c>
      <c r="B11806" s="2">
        <v>350</v>
      </c>
      <c r="C11806" s="3">
        <v>-2.4500000000000001E-2</v>
      </c>
      <c r="D11806" s="2">
        <v>1</v>
      </c>
    </row>
    <row r="11807" spans="1:4">
      <c r="A11807" s="2">
        <v>62.8125</v>
      </c>
      <c r="B11807" s="2">
        <v>352.5</v>
      </c>
      <c r="C11807" s="3">
        <v>-1.8200000000000001E-2</v>
      </c>
      <c r="D11807" s="2">
        <v>1</v>
      </c>
    </row>
    <row r="11808" spans="1:4">
      <c r="A11808" s="2">
        <v>62.8125</v>
      </c>
      <c r="B11808" s="2">
        <v>355</v>
      </c>
      <c r="C11808" s="3">
        <v>-9.9000000000000008E-3</v>
      </c>
      <c r="D11808" s="2">
        <v>1</v>
      </c>
    </row>
    <row r="11809" spans="1:4">
      <c r="A11809" s="2">
        <v>62.8125</v>
      </c>
      <c r="B11809" s="2">
        <v>357.5</v>
      </c>
      <c r="C11809" s="3">
        <v>-3.0699999999999998E-4</v>
      </c>
      <c r="D11809" s="2">
        <v>1</v>
      </c>
    </row>
    <row r="11810" spans="1:4">
      <c r="A11810" s="2">
        <v>64.6875</v>
      </c>
      <c r="B11810" s="2">
        <v>0</v>
      </c>
      <c r="C11810" s="3">
        <v>3.6200000000000003E-2</v>
      </c>
      <c r="D11810" s="2">
        <v>1</v>
      </c>
    </row>
    <row r="11811" spans="1:4">
      <c r="A11811" s="2">
        <v>64.6875</v>
      </c>
      <c r="B11811" s="2">
        <v>2.5</v>
      </c>
      <c r="C11811" s="3">
        <v>4.1799999999999997E-2</v>
      </c>
      <c r="D11811" s="2">
        <v>1</v>
      </c>
    </row>
    <row r="11812" spans="1:4">
      <c r="A11812" s="2">
        <v>64.6875</v>
      </c>
      <c r="B11812" s="2">
        <v>5</v>
      </c>
      <c r="C11812" s="3">
        <v>4.65E-2</v>
      </c>
      <c r="D11812" s="2">
        <v>1</v>
      </c>
    </row>
    <row r="11813" spans="1:4">
      <c r="A11813" s="2">
        <v>64.6875</v>
      </c>
      <c r="B11813" s="2">
        <v>7.5</v>
      </c>
      <c r="C11813" s="3">
        <v>5.3499999999999999E-2</v>
      </c>
      <c r="D11813" s="2">
        <v>1</v>
      </c>
    </row>
    <row r="11814" spans="1:4">
      <c r="A11814" s="2">
        <v>64.6875</v>
      </c>
      <c r="B11814" s="2">
        <v>10</v>
      </c>
      <c r="C11814" s="3">
        <v>6.3299999999999995E-2</v>
      </c>
      <c r="D11814" s="2">
        <v>1</v>
      </c>
    </row>
    <row r="11815" spans="1:4">
      <c r="A11815" s="2">
        <v>64.6875</v>
      </c>
      <c r="B11815" s="2">
        <v>12.5</v>
      </c>
      <c r="C11815" s="3">
        <v>7.2900000000000006E-2</v>
      </c>
      <c r="D11815" s="2">
        <v>1</v>
      </c>
    </row>
    <row r="11816" spans="1:4">
      <c r="A11816" s="2">
        <v>64.6875</v>
      </c>
      <c r="B11816" s="2">
        <v>15</v>
      </c>
      <c r="C11816" s="3">
        <v>8.2400000000000001E-2</v>
      </c>
      <c r="D11816" s="2">
        <v>1</v>
      </c>
    </row>
    <row r="11817" spans="1:4">
      <c r="A11817" s="2">
        <v>64.6875</v>
      </c>
      <c r="B11817" s="2">
        <v>17.5</v>
      </c>
      <c r="C11817" s="3">
        <v>9.2700000000000005E-2</v>
      </c>
      <c r="D11817" s="2">
        <v>1</v>
      </c>
    </row>
    <row r="11818" spans="1:4">
      <c r="A11818" s="2">
        <v>64.6875</v>
      </c>
      <c r="B11818" s="2">
        <v>20</v>
      </c>
      <c r="C11818" s="3">
        <v>9.9099999999999994E-2</v>
      </c>
      <c r="D11818" s="2">
        <v>1</v>
      </c>
    </row>
    <row r="11819" spans="1:4">
      <c r="A11819" s="2">
        <v>64.6875</v>
      </c>
      <c r="B11819" s="2">
        <v>22.5</v>
      </c>
      <c r="C11819" s="3">
        <v>0.10100000000000001</v>
      </c>
      <c r="D11819" s="2">
        <v>1</v>
      </c>
    </row>
    <row r="11820" spans="1:4">
      <c r="A11820" s="2">
        <v>64.6875</v>
      </c>
      <c r="B11820" s="2">
        <v>25</v>
      </c>
      <c r="C11820" s="3">
        <v>9.5200000000000007E-2</v>
      </c>
      <c r="D11820" s="2">
        <v>1</v>
      </c>
    </row>
    <row r="11821" spans="1:4">
      <c r="A11821" s="2">
        <v>64.6875</v>
      </c>
      <c r="B11821" s="2">
        <v>27.5</v>
      </c>
      <c r="C11821" s="3">
        <v>8.5000000000000006E-2</v>
      </c>
      <c r="D11821" s="2">
        <v>1</v>
      </c>
    </row>
    <row r="11822" spans="1:4">
      <c r="A11822" s="2">
        <v>64.6875</v>
      </c>
      <c r="B11822" s="2">
        <v>30</v>
      </c>
      <c r="C11822" s="3">
        <v>7.7100000000000002E-2</v>
      </c>
      <c r="D11822" s="2">
        <v>1</v>
      </c>
    </row>
    <row r="11823" spans="1:4">
      <c r="A11823" s="2">
        <v>64.6875</v>
      </c>
      <c r="B11823" s="2">
        <v>32.5</v>
      </c>
      <c r="C11823" s="3">
        <v>7.17E-2</v>
      </c>
      <c r="D11823" s="2">
        <v>1</v>
      </c>
    </row>
    <row r="11824" spans="1:4">
      <c r="A11824" s="2">
        <v>64.6875</v>
      </c>
      <c r="B11824" s="2">
        <v>35</v>
      </c>
      <c r="C11824" s="3">
        <v>6.6299999999999998E-2</v>
      </c>
      <c r="D11824" s="2">
        <v>1</v>
      </c>
    </row>
    <row r="11825" spans="1:4">
      <c r="A11825" s="2">
        <v>64.6875</v>
      </c>
      <c r="B11825" s="2">
        <v>37.5</v>
      </c>
      <c r="C11825" s="3">
        <v>5.8500000000000003E-2</v>
      </c>
      <c r="D11825" s="2">
        <v>1</v>
      </c>
    </row>
    <row r="11826" spans="1:4">
      <c r="A11826" s="2">
        <v>64.6875</v>
      </c>
      <c r="B11826" s="2">
        <v>40</v>
      </c>
      <c r="C11826" s="3">
        <v>4.9500000000000002E-2</v>
      </c>
      <c r="D11826" s="2">
        <v>1</v>
      </c>
    </row>
    <row r="11827" spans="1:4">
      <c r="A11827" s="2">
        <v>64.6875</v>
      </c>
      <c r="B11827" s="2">
        <v>42.5</v>
      </c>
      <c r="C11827" s="3">
        <v>4.2900000000000001E-2</v>
      </c>
      <c r="D11827" s="2">
        <v>1</v>
      </c>
    </row>
    <row r="11828" spans="1:4">
      <c r="A11828" s="2">
        <v>64.6875</v>
      </c>
      <c r="B11828" s="2">
        <v>45</v>
      </c>
      <c r="C11828" s="3">
        <v>3.8899999999999997E-2</v>
      </c>
      <c r="D11828" s="2">
        <v>1</v>
      </c>
    </row>
    <row r="11829" spans="1:4">
      <c r="A11829" s="2">
        <v>64.6875</v>
      </c>
      <c r="B11829" s="2">
        <v>47.5</v>
      </c>
      <c r="C11829" s="3">
        <v>3.5299999999999998E-2</v>
      </c>
      <c r="D11829" s="2">
        <v>1</v>
      </c>
    </row>
    <row r="11830" spans="1:4">
      <c r="A11830" s="2">
        <v>64.6875</v>
      </c>
      <c r="B11830" s="2">
        <v>50</v>
      </c>
      <c r="C11830" s="3">
        <v>3.1600000000000003E-2</v>
      </c>
      <c r="D11830" s="2">
        <v>1</v>
      </c>
    </row>
    <row r="11831" spans="1:4">
      <c r="A11831" s="2">
        <v>64.6875</v>
      </c>
      <c r="B11831" s="2">
        <v>52.5</v>
      </c>
      <c r="C11831" s="3">
        <v>0.03</v>
      </c>
      <c r="D11831" s="2">
        <v>1</v>
      </c>
    </row>
    <row r="11832" spans="1:4">
      <c r="A11832" s="2">
        <v>64.6875</v>
      </c>
      <c r="B11832" s="2">
        <v>55</v>
      </c>
      <c r="C11832" s="3">
        <v>3.1300000000000001E-2</v>
      </c>
      <c r="D11832" s="2">
        <v>1</v>
      </c>
    </row>
    <row r="11833" spans="1:4">
      <c r="A11833" s="2">
        <v>64.6875</v>
      </c>
      <c r="B11833" s="2">
        <v>57.5</v>
      </c>
      <c r="C11833" s="3">
        <v>3.5000000000000003E-2</v>
      </c>
      <c r="D11833" s="2">
        <v>1</v>
      </c>
    </row>
    <row r="11834" spans="1:4">
      <c r="A11834" s="2">
        <v>64.6875</v>
      </c>
      <c r="B11834" s="2">
        <v>60</v>
      </c>
      <c r="C11834" s="3">
        <v>3.8699999999999998E-2</v>
      </c>
      <c r="D11834" s="2">
        <v>1</v>
      </c>
    </row>
    <row r="11835" spans="1:4">
      <c r="A11835" s="2">
        <v>64.6875</v>
      </c>
      <c r="B11835" s="2">
        <v>62.5</v>
      </c>
      <c r="C11835" s="3">
        <v>4.2599999999999999E-2</v>
      </c>
      <c r="D11835" s="2">
        <v>1</v>
      </c>
    </row>
    <row r="11836" spans="1:4">
      <c r="A11836" s="2">
        <v>64.6875</v>
      </c>
      <c r="B11836" s="2">
        <v>65</v>
      </c>
      <c r="C11836" s="3">
        <v>4.7699999999999999E-2</v>
      </c>
      <c r="D11836" s="2">
        <v>1</v>
      </c>
    </row>
    <row r="11837" spans="1:4">
      <c r="A11837" s="2">
        <v>64.6875</v>
      </c>
      <c r="B11837" s="2">
        <v>67.5</v>
      </c>
      <c r="C11837" s="3">
        <v>5.28E-2</v>
      </c>
      <c r="D11837" s="2">
        <v>1</v>
      </c>
    </row>
    <row r="11838" spans="1:4">
      <c r="A11838" s="2">
        <v>64.6875</v>
      </c>
      <c r="B11838" s="2">
        <v>70</v>
      </c>
      <c r="C11838" s="3">
        <v>5.5500000000000001E-2</v>
      </c>
      <c r="D11838" s="2">
        <v>1</v>
      </c>
    </row>
    <row r="11839" spans="1:4">
      <c r="A11839" s="2">
        <v>64.6875</v>
      </c>
      <c r="B11839" s="2">
        <v>72.5</v>
      </c>
      <c r="C11839" s="3">
        <v>5.57E-2</v>
      </c>
      <c r="D11839" s="2">
        <v>1</v>
      </c>
    </row>
    <row r="11840" spans="1:4">
      <c r="A11840" s="2">
        <v>64.6875</v>
      </c>
      <c r="B11840" s="2">
        <v>75</v>
      </c>
      <c r="C11840" s="3">
        <v>5.6800000000000003E-2</v>
      </c>
      <c r="D11840" s="2">
        <v>1</v>
      </c>
    </row>
    <row r="11841" spans="1:4">
      <c r="A11841" s="2">
        <v>64.6875</v>
      </c>
      <c r="B11841" s="2">
        <v>77.5</v>
      </c>
      <c r="C11841" s="3">
        <v>5.9700000000000003E-2</v>
      </c>
      <c r="D11841" s="2">
        <v>1</v>
      </c>
    </row>
    <row r="11842" spans="1:4">
      <c r="A11842" s="2">
        <v>64.6875</v>
      </c>
      <c r="B11842" s="2">
        <v>80</v>
      </c>
      <c r="C11842" s="3">
        <v>6.1899999999999997E-2</v>
      </c>
      <c r="D11842" s="2">
        <v>1</v>
      </c>
    </row>
    <row r="11843" spans="1:4">
      <c r="A11843" s="2">
        <v>64.6875</v>
      </c>
      <c r="B11843" s="2">
        <v>82.5</v>
      </c>
      <c r="C11843" s="3">
        <v>6.5000000000000002E-2</v>
      </c>
      <c r="D11843" s="2">
        <v>1</v>
      </c>
    </row>
    <row r="11844" spans="1:4">
      <c r="A11844" s="2">
        <v>64.6875</v>
      </c>
      <c r="B11844" s="2">
        <v>85</v>
      </c>
      <c r="C11844" s="3">
        <v>6.9699999999999998E-2</v>
      </c>
      <c r="D11844" s="2">
        <v>1</v>
      </c>
    </row>
    <row r="11845" spans="1:4">
      <c r="A11845" s="2">
        <v>64.6875</v>
      </c>
      <c r="B11845" s="2">
        <v>87.5</v>
      </c>
      <c r="C11845" s="3">
        <v>7.2099999999999997E-2</v>
      </c>
      <c r="D11845" s="2">
        <v>1</v>
      </c>
    </row>
    <row r="11846" spans="1:4">
      <c r="A11846" s="2">
        <v>64.6875</v>
      </c>
      <c r="B11846" s="2">
        <v>90</v>
      </c>
      <c r="C11846" s="3">
        <v>7.0999999999999994E-2</v>
      </c>
      <c r="D11846" s="2">
        <v>1</v>
      </c>
    </row>
    <row r="11847" spans="1:4">
      <c r="A11847" s="2">
        <v>64.6875</v>
      </c>
      <c r="B11847" s="2">
        <v>92.5</v>
      </c>
      <c r="C11847" s="3">
        <v>6.5000000000000002E-2</v>
      </c>
      <c r="D11847" s="2">
        <v>1</v>
      </c>
    </row>
    <row r="11848" spans="1:4">
      <c r="A11848" s="2">
        <v>64.6875</v>
      </c>
      <c r="B11848" s="2">
        <v>95</v>
      </c>
      <c r="C11848" s="3">
        <v>5.5899999999999998E-2</v>
      </c>
      <c r="D11848" s="2">
        <v>1</v>
      </c>
    </row>
    <row r="11849" spans="1:4">
      <c r="A11849" s="2">
        <v>64.6875</v>
      </c>
      <c r="B11849" s="2">
        <v>97.5</v>
      </c>
      <c r="C11849" s="3">
        <v>4.5499999999999999E-2</v>
      </c>
      <c r="D11849" s="2">
        <v>1</v>
      </c>
    </row>
    <row r="11850" spans="1:4">
      <c r="A11850" s="2">
        <v>64.6875</v>
      </c>
      <c r="B11850" s="2">
        <v>100</v>
      </c>
      <c r="C11850" s="3">
        <v>3.5299999999999998E-2</v>
      </c>
      <c r="D11850" s="2">
        <v>1</v>
      </c>
    </row>
    <row r="11851" spans="1:4">
      <c r="A11851" s="2">
        <v>64.6875</v>
      </c>
      <c r="B11851" s="2">
        <v>102.5</v>
      </c>
      <c r="C11851" s="3">
        <v>2.53E-2</v>
      </c>
      <c r="D11851" s="2">
        <v>1</v>
      </c>
    </row>
    <row r="11852" spans="1:4">
      <c r="A11852" s="2">
        <v>64.6875</v>
      </c>
      <c r="B11852" s="2">
        <v>105</v>
      </c>
      <c r="C11852" s="3">
        <v>1.41E-2</v>
      </c>
      <c r="D11852" s="2">
        <v>1</v>
      </c>
    </row>
    <row r="11853" spans="1:4">
      <c r="A11853" s="2">
        <v>64.6875</v>
      </c>
      <c r="B11853" s="2">
        <v>107.5</v>
      </c>
      <c r="C11853" s="3">
        <v>4.3800000000000002E-3</v>
      </c>
      <c r="D11853" s="2">
        <v>1</v>
      </c>
    </row>
    <row r="11854" spans="1:4">
      <c r="A11854" s="2">
        <v>64.6875</v>
      </c>
      <c r="B11854" s="2">
        <v>110</v>
      </c>
      <c r="C11854" s="3">
        <v>-3.5200000000000001E-3</v>
      </c>
      <c r="D11854" s="2">
        <v>1</v>
      </c>
    </row>
    <row r="11855" spans="1:4">
      <c r="A11855" s="2">
        <v>64.6875</v>
      </c>
      <c r="B11855" s="2">
        <v>112.5</v>
      </c>
      <c r="C11855" s="3">
        <v>-1.2E-2</v>
      </c>
      <c r="D11855" s="2">
        <v>1</v>
      </c>
    </row>
    <row r="11856" spans="1:4">
      <c r="A11856" s="2">
        <v>64.6875</v>
      </c>
      <c r="B11856" s="2">
        <v>115</v>
      </c>
      <c r="C11856" s="3">
        <v>-2.0299999999999999E-2</v>
      </c>
      <c r="D11856" s="2">
        <v>1</v>
      </c>
    </row>
    <row r="11857" spans="1:4">
      <c r="A11857" s="2">
        <v>64.6875</v>
      </c>
      <c r="B11857" s="2">
        <v>117.5</v>
      </c>
      <c r="C11857" s="3">
        <v>-2.5600000000000001E-2</v>
      </c>
      <c r="D11857" s="2">
        <v>1</v>
      </c>
    </row>
    <row r="11858" spans="1:4">
      <c r="A11858" s="2">
        <v>64.6875</v>
      </c>
      <c r="B11858" s="2">
        <v>120</v>
      </c>
      <c r="C11858" s="3">
        <v>-2.5499999999999998E-2</v>
      </c>
      <c r="D11858" s="2">
        <v>1</v>
      </c>
    </row>
    <row r="11859" spans="1:4">
      <c r="A11859" s="2">
        <v>64.6875</v>
      </c>
      <c r="B11859" s="2">
        <v>122.5</v>
      </c>
      <c r="C11859" s="3">
        <v>-2.3800000000000002E-2</v>
      </c>
      <c r="D11859" s="2">
        <v>1</v>
      </c>
    </row>
    <row r="11860" spans="1:4">
      <c r="A11860" s="2">
        <v>64.6875</v>
      </c>
      <c r="B11860" s="2">
        <v>125</v>
      </c>
      <c r="C11860" s="3">
        <v>-2.7400000000000001E-2</v>
      </c>
      <c r="D11860" s="2">
        <v>1</v>
      </c>
    </row>
    <row r="11861" spans="1:4">
      <c r="A11861" s="2">
        <v>64.6875</v>
      </c>
      <c r="B11861" s="2">
        <v>127.5</v>
      </c>
      <c r="C11861" s="3">
        <v>-3.7199999999999997E-2</v>
      </c>
      <c r="D11861" s="2">
        <v>1</v>
      </c>
    </row>
    <row r="11862" spans="1:4">
      <c r="A11862" s="2">
        <v>64.6875</v>
      </c>
      <c r="B11862" s="2">
        <v>130</v>
      </c>
      <c r="C11862" s="3">
        <v>-5.11E-2</v>
      </c>
      <c r="D11862" s="2">
        <v>1</v>
      </c>
    </row>
    <row r="11863" spans="1:4">
      <c r="A11863" s="2">
        <v>64.6875</v>
      </c>
      <c r="B11863" s="2">
        <v>132.5</v>
      </c>
      <c r="C11863" s="3">
        <v>-6.8500000000000005E-2</v>
      </c>
      <c r="D11863" s="2">
        <v>1</v>
      </c>
    </row>
    <row r="11864" spans="1:4">
      <c r="A11864" s="2">
        <v>64.6875</v>
      </c>
      <c r="B11864" s="2">
        <v>135</v>
      </c>
      <c r="C11864" s="3">
        <v>-8.7400000000000005E-2</v>
      </c>
      <c r="D11864" s="2">
        <v>1</v>
      </c>
    </row>
    <row r="11865" spans="1:4">
      <c r="A11865" s="2">
        <v>64.6875</v>
      </c>
      <c r="B11865" s="2">
        <v>137.5</v>
      </c>
      <c r="C11865" s="3">
        <v>-0.106</v>
      </c>
      <c r="D11865" s="2">
        <v>0</v>
      </c>
    </row>
    <row r="11866" spans="1:4">
      <c r="A11866" s="2">
        <v>64.6875</v>
      </c>
      <c r="B11866" s="2">
        <v>140</v>
      </c>
      <c r="C11866" s="3">
        <v>-0.122</v>
      </c>
      <c r="D11866" s="2">
        <v>0</v>
      </c>
    </row>
    <row r="11867" spans="1:4">
      <c r="A11867" s="2">
        <v>64.6875</v>
      </c>
      <c r="B11867" s="2">
        <v>142.5</v>
      </c>
      <c r="C11867" s="3">
        <v>-0.13500000000000001</v>
      </c>
      <c r="D11867" s="2">
        <v>0</v>
      </c>
    </row>
    <row r="11868" spans="1:4">
      <c r="A11868" s="2">
        <v>64.6875</v>
      </c>
      <c r="B11868" s="2">
        <v>145</v>
      </c>
      <c r="C11868" s="3">
        <v>-0.15</v>
      </c>
      <c r="D11868" s="2">
        <v>0</v>
      </c>
    </row>
    <row r="11869" spans="1:4">
      <c r="A11869" s="2">
        <v>64.6875</v>
      </c>
      <c r="B11869" s="2">
        <v>147.5</v>
      </c>
      <c r="C11869" s="3">
        <v>-0.16800000000000001</v>
      </c>
      <c r="D11869" s="2">
        <v>0</v>
      </c>
    </row>
    <row r="11870" spans="1:4">
      <c r="A11870" s="2">
        <v>64.6875</v>
      </c>
      <c r="B11870" s="2">
        <v>150</v>
      </c>
      <c r="C11870" s="3">
        <v>-0.182</v>
      </c>
      <c r="D11870" s="2">
        <v>0</v>
      </c>
    </row>
    <row r="11871" spans="1:4">
      <c r="A11871" s="2">
        <v>64.6875</v>
      </c>
      <c r="B11871" s="2">
        <v>152.5</v>
      </c>
      <c r="C11871" s="3">
        <v>-0.19400000000000001</v>
      </c>
      <c r="D11871" s="2">
        <v>0</v>
      </c>
    </row>
    <row r="11872" spans="1:4">
      <c r="A11872" s="2">
        <v>64.6875</v>
      </c>
      <c r="B11872" s="2">
        <v>155</v>
      </c>
      <c r="C11872" s="3">
        <v>-0.20499999999999999</v>
      </c>
      <c r="D11872" s="2">
        <v>0</v>
      </c>
    </row>
    <row r="11873" spans="1:4">
      <c r="A11873" s="2">
        <v>64.6875</v>
      </c>
      <c r="B11873" s="2">
        <v>157.5</v>
      </c>
      <c r="C11873" s="3">
        <v>-0.217</v>
      </c>
      <c r="D11873" s="2">
        <v>0</v>
      </c>
    </row>
    <row r="11874" spans="1:4">
      <c r="A11874" s="2">
        <v>64.6875</v>
      </c>
      <c r="B11874" s="2">
        <v>160</v>
      </c>
      <c r="C11874" s="3">
        <v>-0.22600000000000001</v>
      </c>
      <c r="D11874" s="2">
        <v>0</v>
      </c>
    </row>
    <row r="11875" spans="1:4">
      <c r="A11875" s="2">
        <v>64.6875</v>
      </c>
      <c r="B11875" s="2">
        <v>162.5</v>
      </c>
      <c r="C11875" s="3">
        <v>-0.23200000000000001</v>
      </c>
      <c r="D11875" s="2">
        <v>0</v>
      </c>
    </row>
    <row r="11876" spans="1:4">
      <c r="A11876" s="2">
        <v>64.6875</v>
      </c>
      <c r="B11876" s="2">
        <v>165</v>
      </c>
      <c r="C11876" s="3">
        <v>-0.24</v>
      </c>
      <c r="D11876" s="2">
        <v>0</v>
      </c>
    </row>
    <row r="11877" spans="1:4">
      <c r="A11877" s="2">
        <v>64.6875</v>
      </c>
      <c r="B11877" s="2">
        <v>167.5</v>
      </c>
      <c r="C11877" s="3">
        <v>-0.25</v>
      </c>
      <c r="D11877" s="2">
        <v>0</v>
      </c>
    </row>
    <row r="11878" spans="1:4">
      <c r="A11878" s="2">
        <v>64.6875</v>
      </c>
      <c r="B11878" s="2">
        <v>170</v>
      </c>
      <c r="C11878" s="3">
        <v>-0.26</v>
      </c>
      <c r="D11878" s="2">
        <v>0</v>
      </c>
    </row>
    <row r="11879" spans="1:4">
      <c r="A11879" s="2">
        <v>64.6875</v>
      </c>
      <c r="B11879" s="2">
        <v>172.5</v>
      </c>
      <c r="C11879" s="3">
        <v>-0.27400000000000002</v>
      </c>
      <c r="D11879" s="2">
        <v>0</v>
      </c>
    </row>
    <row r="11880" spans="1:4">
      <c r="A11880" s="2">
        <v>64.6875</v>
      </c>
      <c r="B11880" s="2">
        <v>175</v>
      </c>
      <c r="C11880" s="3">
        <v>-0.28399999999999997</v>
      </c>
      <c r="D11880" s="2">
        <v>0</v>
      </c>
    </row>
    <row r="11881" spans="1:4">
      <c r="A11881" s="2">
        <v>64.6875</v>
      </c>
      <c r="B11881" s="2">
        <v>177.5</v>
      </c>
      <c r="C11881" s="3">
        <v>-0.28699999999999998</v>
      </c>
      <c r="D11881" s="2">
        <v>0</v>
      </c>
    </row>
    <row r="11882" spans="1:4">
      <c r="A11882" s="2">
        <v>64.6875</v>
      </c>
      <c r="B11882" s="2">
        <v>180</v>
      </c>
      <c r="C11882" s="3">
        <v>-0.28199999999999997</v>
      </c>
      <c r="D11882" s="2">
        <v>0</v>
      </c>
    </row>
    <row r="11883" spans="1:4">
      <c r="A11883" s="2">
        <v>64.6875</v>
      </c>
      <c r="B11883" s="2">
        <v>182.5</v>
      </c>
      <c r="C11883" s="3">
        <v>-0.27200000000000002</v>
      </c>
      <c r="D11883" s="2">
        <v>0</v>
      </c>
    </row>
    <row r="11884" spans="1:4">
      <c r="A11884" s="2">
        <v>64.6875</v>
      </c>
      <c r="B11884" s="2">
        <v>185</v>
      </c>
      <c r="C11884" s="3">
        <v>-0.25900000000000001</v>
      </c>
      <c r="D11884" s="2">
        <v>0</v>
      </c>
    </row>
    <row r="11885" spans="1:4">
      <c r="A11885" s="2">
        <v>64.6875</v>
      </c>
      <c r="B11885" s="2">
        <v>187.5</v>
      </c>
      <c r="C11885" s="3">
        <v>-0.248</v>
      </c>
      <c r="D11885" s="2">
        <v>0</v>
      </c>
    </row>
    <row r="11886" spans="1:4">
      <c r="A11886" s="2">
        <v>64.6875</v>
      </c>
      <c r="B11886" s="2">
        <v>190</v>
      </c>
      <c r="C11886" s="3">
        <v>-0.23799999999999999</v>
      </c>
      <c r="D11886" s="2">
        <v>0</v>
      </c>
    </row>
    <row r="11887" spans="1:4">
      <c r="A11887" s="2">
        <v>64.6875</v>
      </c>
      <c r="B11887" s="2">
        <v>192.5</v>
      </c>
      <c r="C11887" s="3">
        <v>-0.23</v>
      </c>
      <c r="D11887" s="2">
        <v>0</v>
      </c>
    </row>
    <row r="11888" spans="1:4">
      <c r="A11888" s="2">
        <v>64.6875</v>
      </c>
      <c r="B11888" s="2">
        <v>195</v>
      </c>
      <c r="C11888" s="3">
        <v>-0.223</v>
      </c>
      <c r="D11888" s="2">
        <v>0</v>
      </c>
    </row>
    <row r="11889" spans="1:4">
      <c r="A11889" s="2">
        <v>64.6875</v>
      </c>
      <c r="B11889" s="2">
        <v>197.5</v>
      </c>
      <c r="C11889" s="3">
        <v>-0.215</v>
      </c>
      <c r="D11889" s="2">
        <v>0</v>
      </c>
    </row>
    <row r="11890" spans="1:4">
      <c r="A11890" s="2">
        <v>64.6875</v>
      </c>
      <c r="B11890" s="2">
        <v>200</v>
      </c>
      <c r="C11890" s="3">
        <v>-0.20699999999999999</v>
      </c>
      <c r="D11890" s="2">
        <v>0</v>
      </c>
    </row>
    <row r="11891" spans="1:4">
      <c r="A11891" s="2">
        <v>64.6875</v>
      </c>
      <c r="B11891" s="2">
        <v>202.5</v>
      </c>
      <c r="C11891" s="3">
        <v>-0.19800000000000001</v>
      </c>
      <c r="D11891" s="2">
        <v>0</v>
      </c>
    </row>
    <row r="11892" spans="1:4">
      <c r="A11892" s="2">
        <v>64.6875</v>
      </c>
      <c r="B11892" s="2">
        <v>205</v>
      </c>
      <c r="C11892" s="3">
        <v>-0.189</v>
      </c>
      <c r="D11892" s="2">
        <v>0</v>
      </c>
    </row>
    <row r="11893" spans="1:4">
      <c r="A11893" s="2">
        <v>64.6875</v>
      </c>
      <c r="B11893" s="2">
        <v>207.5</v>
      </c>
      <c r="C11893" s="3">
        <v>-0.17799999999999999</v>
      </c>
      <c r="D11893" s="2">
        <v>0</v>
      </c>
    </row>
    <row r="11894" spans="1:4">
      <c r="A11894" s="2">
        <v>64.6875</v>
      </c>
      <c r="B11894" s="2">
        <v>210</v>
      </c>
      <c r="C11894" s="3">
        <v>-0.16700000000000001</v>
      </c>
      <c r="D11894" s="2">
        <v>0</v>
      </c>
    </row>
    <row r="11895" spans="1:4">
      <c r="A11895" s="2">
        <v>64.6875</v>
      </c>
      <c r="B11895" s="2">
        <v>212.5</v>
      </c>
      <c r="C11895" s="3">
        <v>-0.156</v>
      </c>
      <c r="D11895" s="2">
        <v>0</v>
      </c>
    </row>
    <row r="11896" spans="1:4">
      <c r="A11896" s="2">
        <v>64.6875</v>
      </c>
      <c r="B11896" s="2">
        <v>215</v>
      </c>
      <c r="C11896" s="3">
        <v>-0.14099999999999999</v>
      </c>
      <c r="D11896" s="2">
        <v>0</v>
      </c>
    </row>
    <row r="11897" spans="1:4">
      <c r="A11897" s="2">
        <v>64.6875</v>
      </c>
      <c r="B11897" s="2">
        <v>217.5</v>
      </c>
      <c r="C11897" s="3">
        <v>-0.122</v>
      </c>
      <c r="D11897" s="2">
        <v>0</v>
      </c>
    </row>
    <row r="11898" spans="1:4">
      <c r="A11898" s="2">
        <v>64.6875</v>
      </c>
      <c r="B11898" s="2">
        <v>220</v>
      </c>
      <c r="C11898" s="3">
        <v>-0.10199999999999999</v>
      </c>
      <c r="D11898" s="2">
        <v>1</v>
      </c>
    </row>
    <row r="11899" spans="1:4">
      <c r="A11899" s="2">
        <v>64.6875</v>
      </c>
      <c r="B11899" s="2">
        <v>222.5</v>
      </c>
      <c r="C11899" s="3">
        <v>-8.0100000000000005E-2</v>
      </c>
      <c r="D11899" s="2">
        <v>1</v>
      </c>
    </row>
    <row r="11900" spans="1:4">
      <c r="A11900" s="2">
        <v>64.6875</v>
      </c>
      <c r="B11900" s="2">
        <v>225</v>
      </c>
      <c r="C11900" s="3">
        <v>-5.6599999999999998E-2</v>
      </c>
      <c r="D11900" s="2">
        <v>1</v>
      </c>
    </row>
    <row r="11901" spans="1:4">
      <c r="A11901" s="2">
        <v>64.6875</v>
      </c>
      <c r="B11901" s="2">
        <v>227.5</v>
      </c>
      <c r="C11901" s="3">
        <v>-3.3300000000000003E-2</v>
      </c>
      <c r="D11901" s="2">
        <v>1</v>
      </c>
    </row>
    <row r="11902" spans="1:4">
      <c r="A11902" s="2">
        <v>64.6875</v>
      </c>
      <c r="B11902" s="2">
        <v>230</v>
      </c>
      <c r="C11902" s="3">
        <v>-6.5799999999999999E-3</v>
      </c>
      <c r="D11902" s="2">
        <v>1</v>
      </c>
    </row>
    <row r="11903" spans="1:4">
      <c r="A11903" s="2">
        <v>64.6875</v>
      </c>
      <c r="B11903" s="2">
        <v>232.5</v>
      </c>
      <c r="C11903" s="3">
        <v>1.95E-2</v>
      </c>
      <c r="D11903" s="2">
        <v>1</v>
      </c>
    </row>
    <row r="11904" spans="1:4">
      <c r="A11904" s="2">
        <v>64.6875</v>
      </c>
      <c r="B11904" s="2">
        <v>235</v>
      </c>
      <c r="C11904" s="3">
        <v>3.8199999999999998E-2</v>
      </c>
      <c r="D11904" s="2">
        <v>1</v>
      </c>
    </row>
    <row r="11905" spans="1:4">
      <c r="A11905" s="2">
        <v>64.6875</v>
      </c>
      <c r="B11905" s="2">
        <v>237.5</v>
      </c>
      <c r="C11905" s="3">
        <v>4.8599999999999997E-2</v>
      </c>
      <c r="D11905" s="2">
        <v>1</v>
      </c>
    </row>
    <row r="11906" spans="1:4">
      <c r="A11906" s="2">
        <v>64.6875</v>
      </c>
      <c r="B11906" s="2">
        <v>240</v>
      </c>
      <c r="C11906" s="3">
        <v>5.5899999999999998E-2</v>
      </c>
      <c r="D11906" s="2">
        <v>1</v>
      </c>
    </row>
    <row r="11907" spans="1:4">
      <c r="A11907" s="2">
        <v>64.6875</v>
      </c>
      <c r="B11907" s="2">
        <v>242.5</v>
      </c>
      <c r="C11907" s="3">
        <v>5.8599999999999999E-2</v>
      </c>
      <c r="D11907" s="2">
        <v>1</v>
      </c>
    </row>
    <row r="11908" spans="1:4">
      <c r="A11908" s="2">
        <v>64.6875</v>
      </c>
      <c r="B11908" s="2">
        <v>245</v>
      </c>
      <c r="C11908" s="3">
        <v>5.9299999999999999E-2</v>
      </c>
      <c r="D11908" s="2">
        <v>1</v>
      </c>
    </row>
    <row r="11909" spans="1:4">
      <c r="A11909" s="2">
        <v>64.6875</v>
      </c>
      <c r="B11909" s="2">
        <v>247.5</v>
      </c>
      <c r="C11909" s="3">
        <v>5.9799999999999999E-2</v>
      </c>
      <c r="D11909" s="2">
        <v>1</v>
      </c>
    </row>
    <row r="11910" spans="1:4">
      <c r="A11910" s="2">
        <v>64.6875</v>
      </c>
      <c r="B11910" s="2">
        <v>250</v>
      </c>
      <c r="C11910" s="3">
        <v>6.0299999999999999E-2</v>
      </c>
      <c r="D11910" s="2">
        <v>1</v>
      </c>
    </row>
    <row r="11911" spans="1:4">
      <c r="A11911" s="2">
        <v>64.6875</v>
      </c>
      <c r="B11911" s="2">
        <v>252.5</v>
      </c>
      <c r="C11911" s="3">
        <v>5.8500000000000003E-2</v>
      </c>
      <c r="D11911" s="2">
        <v>1</v>
      </c>
    </row>
    <row r="11912" spans="1:4">
      <c r="A11912" s="2">
        <v>64.6875</v>
      </c>
      <c r="B11912" s="2">
        <v>255</v>
      </c>
      <c r="C11912" s="3">
        <v>5.45E-2</v>
      </c>
      <c r="D11912" s="2">
        <v>1</v>
      </c>
    </row>
    <row r="11913" spans="1:4">
      <c r="A11913" s="2">
        <v>64.6875</v>
      </c>
      <c r="B11913" s="2">
        <v>257.5</v>
      </c>
      <c r="C11913" s="3">
        <v>5.1299999999999998E-2</v>
      </c>
      <c r="D11913" s="2">
        <v>1</v>
      </c>
    </row>
    <row r="11914" spans="1:4">
      <c r="A11914" s="2">
        <v>64.6875</v>
      </c>
      <c r="B11914" s="2">
        <v>260</v>
      </c>
      <c r="C11914" s="3">
        <v>4.65E-2</v>
      </c>
      <c r="D11914" s="2">
        <v>1</v>
      </c>
    </row>
    <row r="11915" spans="1:4">
      <c r="A11915" s="2">
        <v>64.6875</v>
      </c>
      <c r="B11915" s="2">
        <v>262.5</v>
      </c>
      <c r="C11915" s="3">
        <v>3.8600000000000002E-2</v>
      </c>
      <c r="D11915" s="2">
        <v>1</v>
      </c>
    </row>
    <row r="11916" spans="1:4">
      <c r="A11916" s="2">
        <v>64.6875</v>
      </c>
      <c r="B11916" s="2">
        <v>265</v>
      </c>
      <c r="C11916" s="3">
        <v>2.8400000000000002E-2</v>
      </c>
      <c r="D11916" s="2">
        <v>1</v>
      </c>
    </row>
    <row r="11917" spans="1:4">
      <c r="A11917" s="2">
        <v>64.6875</v>
      </c>
      <c r="B11917" s="2">
        <v>267.5</v>
      </c>
      <c r="C11917" s="3">
        <v>1.6500000000000001E-2</v>
      </c>
      <c r="D11917" s="2">
        <v>1</v>
      </c>
    </row>
    <row r="11918" spans="1:4">
      <c r="A11918" s="2">
        <v>64.6875</v>
      </c>
      <c r="B11918" s="2">
        <v>270</v>
      </c>
      <c r="C11918" s="3">
        <v>5.8100000000000001E-3</v>
      </c>
      <c r="D11918" s="2">
        <v>1</v>
      </c>
    </row>
    <row r="11919" spans="1:4">
      <c r="A11919" s="2">
        <v>64.6875</v>
      </c>
      <c r="B11919" s="2">
        <v>272.5</v>
      </c>
      <c r="C11919" s="3">
        <v>-3.13E-3</v>
      </c>
      <c r="D11919" s="2">
        <v>1</v>
      </c>
    </row>
    <row r="11920" spans="1:4">
      <c r="A11920" s="2">
        <v>64.6875</v>
      </c>
      <c r="B11920" s="2">
        <v>275</v>
      </c>
      <c r="C11920" s="3">
        <v>-1.3299999999999999E-2</v>
      </c>
      <c r="D11920" s="2">
        <v>1</v>
      </c>
    </row>
    <row r="11921" spans="1:4">
      <c r="A11921" s="2">
        <v>64.6875</v>
      </c>
      <c r="B11921" s="2">
        <v>277.5</v>
      </c>
      <c r="C11921" s="3">
        <v>-2.53E-2</v>
      </c>
      <c r="D11921" s="2">
        <v>1</v>
      </c>
    </row>
    <row r="11922" spans="1:4">
      <c r="A11922" s="2">
        <v>64.6875</v>
      </c>
      <c r="B11922" s="2">
        <v>280</v>
      </c>
      <c r="C11922" s="3">
        <v>-3.61E-2</v>
      </c>
      <c r="D11922" s="2">
        <v>1</v>
      </c>
    </row>
    <row r="11923" spans="1:4">
      <c r="A11923" s="2">
        <v>64.6875</v>
      </c>
      <c r="B11923" s="2">
        <v>282.5</v>
      </c>
      <c r="C11923" s="3">
        <v>-4.3900000000000002E-2</v>
      </c>
      <c r="D11923" s="2">
        <v>1</v>
      </c>
    </row>
    <row r="11924" spans="1:4">
      <c r="A11924" s="2">
        <v>64.6875</v>
      </c>
      <c r="B11924" s="2">
        <v>285</v>
      </c>
      <c r="C11924" s="3">
        <v>-5.0799999999999998E-2</v>
      </c>
      <c r="D11924" s="2">
        <v>1</v>
      </c>
    </row>
    <row r="11925" spans="1:4">
      <c r="A11925" s="2">
        <v>64.6875</v>
      </c>
      <c r="B11925" s="2">
        <v>287.5</v>
      </c>
      <c r="C11925" s="3">
        <v>-5.9799999999999999E-2</v>
      </c>
      <c r="D11925" s="2">
        <v>1</v>
      </c>
    </row>
    <row r="11926" spans="1:4">
      <c r="A11926" s="2">
        <v>64.6875</v>
      </c>
      <c r="B11926" s="2">
        <v>290</v>
      </c>
      <c r="C11926" s="3">
        <v>-7.0900000000000005E-2</v>
      </c>
      <c r="D11926" s="2">
        <v>1</v>
      </c>
    </row>
    <row r="11927" spans="1:4">
      <c r="A11927" s="2">
        <v>64.6875</v>
      </c>
      <c r="B11927" s="2">
        <v>292.5</v>
      </c>
      <c r="C11927" s="3">
        <v>-8.2699999999999996E-2</v>
      </c>
      <c r="D11927" s="2">
        <v>1</v>
      </c>
    </row>
    <row r="11928" spans="1:4">
      <c r="A11928" s="2">
        <v>64.6875</v>
      </c>
      <c r="B11928" s="2">
        <v>295</v>
      </c>
      <c r="C11928" s="3">
        <v>-9.3600000000000003E-2</v>
      </c>
      <c r="D11928" s="2">
        <v>1</v>
      </c>
    </row>
    <row r="11929" spans="1:4">
      <c r="A11929" s="2">
        <v>64.6875</v>
      </c>
      <c r="B11929" s="2">
        <v>297.5</v>
      </c>
      <c r="C11929" s="3">
        <v>-0.10100000000000001</v>
      </c>
      <c r="D11929" s="2">
        <v>0</v>
      </c>
    </row>
    <row r="11930" spans="1:4">
      <c r="A11930" s="2">
        <v>64.6875</v>
      </c>
      <c r="B11930" s="2">
        <v>300</v>
      </c>
      <c r="C11930" s="3">
        <v>-0.106</v>
      </c>
      <c r="D11930" s="2">
        <v>0</v>
      </c>
    </row>
    <row r="11931" spans="1:4">
      <c r="A11931" s="2">
        <v>64.6875</v>
      </c>
      <c r="B11931" s="2">
        <v>302.5</v>
      </c>
      <c r="C11931" s="3">
        <v>-0.108</v>
      </c>
      <c r="D11931" s="2">
        <v>0</v>
      </c>
    </row>
    <row r="11932" spans="1:4">
      <c r="A11932" s="2">
        <v>64.6875</v>
      </c>
      <c r="B11932" s="2">
        <v>305</v>
      </c>
      <c r="C11932" s="3">
        <v>-0.108</v>
      </c>
      <c r="D11932" s="2">
        <v>0</v>
      </c>
    </row>
    <row r="11933" spans="1:4">
      <c r="A11933" s="2">
        <v>64.6875</v>
      </c>
      <c r="B11933" s="2">
        <v>307.5</v>
      </c>
      <c r="C11933" s="3">
        <v>-0.105</v>
      </c>
      <c r="D11933" s="2">
        <v>0</v>
      </c>
    </row>
    <row r="11934" spans="1:4">
      <c r="A11934" s="2">
        <v>64.6875</v>
      </c>
      <c r="B11934" s="2">
        <v>310</v>
      </c>
      <c r="C11934" s="3">
        <v>-0.10199999999999999</v>
      </c>
      <c r="D11934" s="2">
        <v>0</v>
      </c>
    </row>
    <row r="11935" spans="1:4">
      <c r="A11935" s="2">
        <v>64.6875</v>
      </c>
      <c r="B11935" s="2">
        <v>312.5</v>
      </c>
      <c r="C11935" s="3">
        <v>-0.10199999999999999</v>
      </c>
      <c r="D11935" s="2">
        <v>0</v>
      </c>
    </row>
    <row r="11936" spans="1:4">
      <c r="A11936" s="2">
        <v>64.6875</v>
      </c>
      <c r="B11936" s="2">
        <v>315</v>
      </c>
      <c r="C11936" s="3">
        <v>-9.8900000000000002E-2</v>
      </c>
      <c r="D11936" s="2">
        <v>0</v>
      </c>
    </row>
    <row r="11937" spans="1:4">
      <c r="A11937" s="2">
        <v>64.6875</v>
      </c>
      <c r="B11937" s="2">
        <v>317.5</v>
      </c>
      <c r="C11937" s="3">
        <v>-9.5799999999999996E-2</v>
      </c>
      <c r="D11937" s="2">
        <v>1</v>
      </c>
    </row>
    <row r="11938" spans="1:4">
      <c r="A11938" s="2">
        <v>64.6875</v>
      </c>
      <c r="B11938" s="2">
        <v>320</v>
      </c>
      <c r="C11938" s="3">
        <v>-9.4700000000000006E-2</v>
      </c>
      <c r="D11938" s="2">
        <v>1</v>
      </c>
    </row>
    <row r="11939" spans="1:4">
      <c r="A11939" s="2">
        <v>64.6875</v>
      </c>
      <c r="B11939" s="2">
        <v>322.5</v>
      </c>
      <c r="C11939" s="3">
        <v>-8.8599999999999998E-2</v>
      </c>
      <c r="D11939" s="2">
        <v>1</v>
      </c>
    </row>
    <row r="11940" spans="1:4">
      <c r="A11940" s="2">
        <v>64.6875</v>
      </c>
      <c r="B11940" s="2">
        <v>325</v>
      </c>
      <c r="C11940" s="3">
        <v>-8.5999999999999993E-2</v>
      </c>
      <c r="D11940" s="2">
        <v>1</v>
      </c>
    </row>
    <row r="11941" spans="1:4">
      <c r="A11941" s="2">
        <v>64.6875</v>
      </c>
      <c r="B11941" s="2">
        <v>327.5</v>
      </c>
      <c r="C11941" s="3">
        <v>-8.5599999999999996E-2</v>
      </c>
      <c r="D11941" s="2">
        <v>1</v>
      </c>
    </row>
    <row r="11942" spans="1:4">
      <c r="A11942" s="2">
        <v>64.6875</v>
      </c>
      <c r="B11942" s="2">
        <v>330</v>
      </c>
      <c r="C11942" s="3">
        <v>-8.3400000000000002E-2</v>
      </c>
      <c r="D11942" s="2">
        <v>1</v>
      </c>
    </row>
    <row r="11943" spans="1:4">
      <c r="A11943" s="2">
        <v>64.6875</v>
      </c>
      <c r="B11943" s="2">
        <v>332.5</v>
      </c>
      <c r="C11943" s="3">
        <v>-7.9299999999999995E-2</v>
      </c>
      <c r="D11943" s="2">
        <v>1</v>
      </c>
    </row>
    <row r="11944" spans="1:4">
      <c r="A11944" s="2">
        <v>64.6875</v>
      </c>
      <c r="B11944" s="2">
        <v>335</v>
      </c>
      <c r="C11944" s="3">
        <v>-7.1400000000000005E-2</v>
      </c>
      <c r="D11944" s="2">
        <v>1</v>
      </c>
    </row>
    <row r="11945" spans="1:4">
      <c r="A11945" s="2">
        <v>64.6875</v>
      </c>
      <c r="B11945" s="2">
        <v>337.5</v>
      </c>
      <c r="C11945" s="3">
        <v>-5.8000000000000003E-2</v>
      </c>
      <c r="D11945" s="2">
        <v>1</v>
      </c>
    </row>
    <row r="11946" spans="1:4">
      <c r="A11946" s="2">
        <v>64.6875</v>
      </c>
      <c r="B11946" s="2">
        <v>340</v>
      </c>
      <c r="C11946" s="3">
        <v>-4.2799999999999998E-2</v>
      </c>
      <c r="D11946" s="2">
        <v>1</v>
      </c>
    </row>
    <row r="11947" spans="1:4">
      <c r="A11947" s="2">
        <v>64.6875</v>
      </c>
      <c r="B11947" s="2">
        <v>342.5</v>
      </c>
      <c r="C11947" s="3">
        <v>-3.1E-2</v>
      </c>
      <c r="D11947" s="2">
        <v>1</v>
      </c>
    </row>
    <row r="11948" spans="1:4">
      <c r="A11948" s="2">
        <v>64.6875</v>
      </c>
      <c r="B11948" s="2">
        <v>345</v>
      </c>
      <c r="C11948" s="3">
        <v>-2.2100000000000002E-2</v>
      </c>
      <c r="D11948" s="2">
        <v>1</v>
      </c>
    </row>
    <row r="11949" spans="1:4">
      <c r="A11949" s="2">
        <v>64.6875</v>
      </c>
      <c r="B11949" s="2">
        <v>347.5</v>
      </c>
      <c r="C11949" s="3">
        <v>-1.35E-2</v>
      </c>
      <c r="D11949" s="2">
        <v>1</v>
      </c>
    </row>
    <row r="11950" spans="1:4">
      <c r="A11950" s="2">
        <v>64.6875</v>
      </c>
      <c r="B11950" s="2">
        <v>350</v>
      </c>
      <c r="C11950" s="3">
        <v>-2.5300000000000001E-3</v>
      </c>
      <c r="D11950" s="2">
        <v>1</v>
      </c>
    </row>
    <row r="11951" spans="1:4">
      <c r="A11951" s="2">
        <v>64.6875</v>
      </c>
      <c r="B11951" s="2">
        <v>352.5</v>
      </c>
      <c r="C11951" s="3">
        <v>9.5600000000000008E-3</v>
      </c>
      <c r="D11951" s="2">
        <v>1</v>
      </c>
    </row>
    <row r="11952" spans="1:4">
      <c r="A11952" s="2">
        <v>64.6875</v>
      </c>
      <c r="B11952" s="2">
        <v>355</v>
      </c>
      <c r="C11952" s="3">
        <v>2.0299999999999999E-2</v>
      </c>
      <c r="D11952" s="2">
        <v>1</v>
      </c>
    </row>
    <row r="11953" spans="1:4">
      <c r="A11953" s="2">
        <v>64.6875</v>
      </c>
      <c r="B11953" s="2">
        <v>357.5</v>
      </c>
      <c r="C11953" s="3">
        <v>2.8899999999999999E-2</v>
      </c>
      <c r="D11953" s="2">
        <v>1</v>
      </c>
    </row>
    <row r="11954" spans="1:4">
      <c r="A11954" s="2">
        <v>66.5625</v>
      </c>
      <c r="B11954" s="2">
        <v>0</v>
      </c>
      <c r="C11954" s="3">
        <v>4.9500000000000002E-2</v>
      </c>
      <c r="D11954" s="2">
        <v>1</v>
      </c>
    </row>
    <row r="11955" spans="1:4">
      <c r="A11955" s="2">
        <v>66.5625</v>
      </c>
      <c r="B11955" s="2">
        <v>2.5</v>
      </c>
      <c r="C11955" s="3">
        <v>5.7299999999999997E-2</v>
      </c>
      <c r="D11955" s="2">
        <v>1</v>
      </c>
    </row>
    <row r="11956" spans="1:4">
      <c r="A11956" s="2">
        <v>66.5625</v>
      </c>
      <c r="B11956" s="2">
        <v>5</v>
      </c>
      <c r="C11956" s="3">
        <v>6.3399999999999998E-2</v>
      </c>
      <c r="D11956" s="2">
        <v>1</v>
      </c>
    </row>
    <row r="11957" spans="1:4">
      <c r="A11957" s="2">
        <v>66.5625</v>
      </c>
      <c r="B11957" s="2">
        <v>7.5</v>
      </c>
      <c r="C11957" s="3">
        <v>6.8699999999999997E-2</v>
      </c>
      <c r="D11957" s="2">
        <v>1</v>
      </c>
    </row>
    <row r="11958" spans="1:4">
      <c r="A11958" s="2">
        <v>66.5625</v>
      </c>
      <c r="B11958" s="2">
        <v>10</v>
      </c>
      <c r="C11958" s="3">
        <v>7.4099999999999999E-2</v>
      </c>
      <c r="D11958" s="2">
        <v>1</v>
      </c>
    </row>
    <row r="11959" spans="1:4">
      <c r="A11959" s="2">
        <v>66.5625</v>
      </c>
      <c r="B11959" s="2">
        <v>12.5</v>
      </c>
      <c r="C11959" s="3">
        <v>7.9899999999999999E-2</v>
      </c>
      <c r="D11959" s="2">
        <v>1</v>
      </c>
    </row>
    <row r="11960" spans="1:4">
      <c r="A11960" s="2">
        <v>66.5625</v>
      </c>
      <c r="B11960" s="2">
        <v>15</v>
      </c>
      <c r="C11960" s="3">
        <v>8.5400000000000004E-2</v>
      </c>
      <c r="D11960" s="2">
        <v>1</v>
      </c>
    </row>
    <row r="11961" spans="1:4">
      <c r="A11961" s="2">
        <v>66.5625</v>
      </c>
      <c r="B11961" s="2">
        <v>17.5</v>
      </c>
      <c r="C11961" s="3">
        <v>9.06E-2</v>
      </c>
      <c r="D11961" s="2">
        <v>1</v>
      </c>
    </row>
    <row r="11962" spans="1:4">
      <c r="A11962" s="2">
        <v>66.5625</v>
      </c>
      <c r="B11962" s="2">
        <v>20</v>
      </c>
      <c r="C11962" s="3">
        <v>9.11E-2</v>
      </c>
      <c r="D11962" s="2">
        <v>1</v>
      </c>
    </row>
    <row r="11963" spans="1:4">
      <c r="A11963" s="2">
        <v>66.5625</v>
      </c>
      <c r="B11963" s="2">
        <v>22.5</v>
      </c>
      <c r="C11963" s="3">
        <v>8.6599999999999996E-2</v>
      </c>
      <c r="D11963" s="2">
        <v>1</v>
      </c>
    </row>
    <row r="11964" spans="1:4">
      <c r="A11964" s="2">
        <v>66.5625</v>
      </c>
      <c r="B11964" s="2">
        <v>25</v>
      </c>
      <c r="C11964" s="3">
        <v>7.9399999999999998E-2</v>
      </c>
      <c r="D11964" s="2">
        <v>1</v>
      </c>
    </row>
    <row r="11965" spans="1:4">
      <c r="A11965" s="2">
        <v>66.5625</v>
      </c>
      <c r="B11965" s="2">
        <v>27.5</v>
      </c>
      <c r="C11965" s="3">
        <v>7.2700000000000001E-2</v>
      </c>
      <c r="D11965" s="2">
        <v>1</v>
      </c>
    </row>
    <row r="11966" spans="1:4">
      <c r="A11966" s="2">
        <v>66.5625</v>
      </c>
      <c r="B11966" s="2">
        <v>30</v>
      </c>
      <c r="C11966" s="3">
        <v>6.54E-2</v>
      </c>
      <c r="D11966" s="2">
        <v>1</v>
      </c>
    </row>
    <row r="11967" spans="1:4">
      <c r="A11967" s="2">
        <v>66.5625</v>
      </c>
      <c r="B11967" s="2">
        <v>32.5</v>
      </c>
      <c r="C11967" s="3">
        <v>5.6800000000000003E-2</v>
      </c>
      <c r="D11967" s="2">
        <v>1</v>
      </c>
    </row>
    <row r="11968" spans="1:4">
      <c r="A11968" s="2">
        <v>66.5625</v>
      </c>
      <c r="B11968" s="2">
        <v>35</v>
      </c>
      <c r="C11968" s="3">
        <v>4.6300000000000001E-2</v>
      </c>
      <c r="D11968" s="2">
        <v>1</v>
      </c>
    </row>
    <row r="11969" spans="1:4">
      <c r="A11969" s="2">
        <v>66.5625</v>
      </c>
      <c r="B11969" s="2">
        <v>37.5</v>
      </c>
      <c r="C11969" s="3">
        <v>3.3700000000000001E-2</v>
      </c>
      <c r="D11969" s="2">
        <v>1</v>
      </c>
    </row>
    <row r="11970" spans="1:4">
      <c r="A11970" s="2">
        <v>66.5625</v>
      </c>
      <c r="B11970" s="2">
        <v>40</v>
      </c>
      <c r="C11970" s="3">
        <v>2.1100000000000001E-2</v>
      </c>
      <c r="D11970" s="2">
        <v>1</v>
      </c>
    </row>
    <row r="11971" spans="1:4">
      <c r="A11971" s="2">
        <v>66.5625</v>
      </c>
      <c r="B11971" s="2">
        <v>42.5</v>
      </c>
      <c r="C11971" s="3">
        <v>1.0500000000000001E-2</v>
      </c>
      <c r="D11971" s="2">
        <v>1</v>
      </c>
    </row>
    <row r="11972" spans="1:4">
      <c r="A11972" s="2">
        <v>66.5625</v>
      </c>
      <c r="B11972" s="2">
        <v>45</v>
      </c>
      <c r="C11972" s="3">
        <v>4.3699999999999998E-3</v>
      </c>
      <c r="D11972" s="2">
        <v>1</v>
      </c>
    </row>
    <row r="11973" spans="1:4">
      <c r="A11973" s="2">
        <v>66.5625</v>
      </c>
      <c r="B11973" s="2">
        <v>47.5</v>
      </c>
      <c r="C11973" s="3">
        <v>3.6099999999999999E-3</v>
      </c>
      <c r="D11973" s="2">
        <v>1</v>
      </c>
    </row>
    <row r="11974" spans="1:4">
      <c r="A11974" s="2">
        <v>66.5625</v>
      </c>
      <c r="B11974" s="2">
        <v>50</v>
      </c>
      <c r="C11974" s="3">
        <v>5.7000000000000002E-3</v>
      </c>
      <c r="D11974" s="2">
        <v>1</v>
      </c>
    </row>
    <row r="11975" spans="1:4">
      <c r="A11975" s="2">
        <v>66.5625</v>
      </c>
      <c r="B11975" s="2">
        <v>52.5</v>
      </c>
      <c r="C11975" s="3">
        <v>8.5400000000000007E-3</v>
      </c>
      <c r="D11975" s="2">
        <v>1</v>
      </c>
    </row>
    <row r="11976" spans="1:4">
      <c r="A11976" s="2">
        <v>66.5625</v>
      </c>
      <c r="B11976" s="2">
        <v>55</v>
      </c>
      <c r="C11976" s="3">
        <v>1.11E-2</v>
      </c>
      <c r="D11976" s="2">
        <v>1</v>
      </c>
    </row>
    <row r="11977" spans="1:4">
      <c r="A11977" s="2">
        <v>66.5625</v>
      </c>
      <c r="B11977" s="2">
        <v>57.5</v>
      </c>
      <c r="C11977" s="3">
        <v>1.4800000000000001E-2</v>
      </c>
      <c r="D11977" s="2">
        <v>1</v>
      </c>
    </row>
    <row r="11978" spans="1:4">
      <c r="A11978" s="2">
        <v>66.5625</v>
      </c>
      <c r="B11978" s="2">
        <v>60</v>
      </c>
      <c r="C11978" s="3">
        <v>1.9599999999999999E-2</v>
      </c>
      <c r="D11978" s="2">
        <v>1</v>
      </c>
    </row>
    <row r="11979" spans="1:4">
      <c r="A11979" s="2">
        <v>66.5625</v>
      </c>
      <c r="B11979" s="2">
        <v>62.5</v>
      </c>
      <c r="C11979" s="3">
        <v>2.5700000000000001E-2</v>
      </c>
      <c r="D11979" s="2">
        <v>1</v>
      </c>
    </row>
    <row r="11980" spans="1:4">
      <c r="A11980" s="2">
        <v>66.5625</v>
      </c>
      <c r="B11980" s="2">
        <v>65</v>
      </c>
      <c r="C11980" s="3">
        <v>3.3099999999999997E-2</v>
      </c>
      <c r="D11980" s="2">
        <v>1</v>
      </c>
    </row>
    <row r="11981" spans="1:4">
      <c r="A11981" s="2">
        <v>66.5625</v>
      </c>
      <c r="B11981" s="2">
        <v>67.5</v>
      </c>
      <c r="C11981" s="3">
        <v>3.8800000000000001E-2</v>
      </c>
      <c r="D11981" s="2">
        <v>1</v>
      </c>
    </row>
    <row r="11982" spans="1:4">
      <c r="A11982" s="2">
        <v>66.5625</v>
      </c>
      <c r="B11982" s="2">
        <v>70</v>
      </c>
      <c r="C11982" s="3">
        <v>4.0399999999999998E-2</v>
      </c>
      <c r="D11982" s="2">
        <v>1</v>
      </c>
    </row>
    <row r="11983" spans="1:4">
      <c r="A11983" s="2">
        <v>66.5625</v>
      </c>
      <c r="B11983" s="2">
        <v>72.5</v>
      </c>
      <c r="C11983" s="3">
        <v>3.9899999999999998E-2</v>
      </c>
      <c r="D11983" s="2">
        <v>1</v>
      </c>
    </row>
    <row r="11984" spans="1:4">
      <c r="A11984" s="2">
        <v>66.5625</v>
      </c>
      <c r="B11984" s="2">
        <v>75</v>
      </c>
      <c r="C11984" s="3">
        <v>3.7400000000000003E-2</v>
      </c>
      <c r="D11984" s="2">
        <v>1</v>
      </c>
    </row>
    <row r="11985" spans="1:4">
      <c r="A11985" s="2">
        <v>66.5625</v>
      </c>
      <c r="B11985" s="2">
        <v>77.5</v>
      </c>
      <c r="C11985" s="3">
        <v>3.4599999999999999E-2</v>
      </c>
      <c r="D11985" s="2">
        <v>1</v>
      </c>
    </row>
    <row r="11986" spans="1:4">
      <c r="A11986" s="2">
        <v>66.5625</v>
      </c>
      <c r="B11986" s="2">
        <v>80</v>
      </c>
      <c r="C11986" s="3">
        <v>3.5499999999999997E-2</v>
      </c>
      <c r="D11986" s="2">
        <v>1</v>
      </c>
    </row>
    <row r="11987" spans="1:4">
      <c r="A11987" s="2">
        <v>66.5625</v>
      </c>
      <c r="B11987" s="2">
        <v>82.5</v>
      </c>
      <c r="C11987" s="3">
        <v>4.0599999999999997E-2</v>
      </c>
      <c r="D11987" s="2">
        <v>1</v>
      </c>
    </row>
    <row r="11988" spans="1:4">
      <c r="A11988" s="2">
        <v>66.5625</v>
      </c>
      <c r="B11988" s="2">
        <v>85</v>
      </c>
      <c r="C11988" s="3">
        <v>4.8099999999999997E-2</v>
      </c>
      <c r="D11988" s="2">
        <v>1</v>
      </c>
    </row>
    <row r="11989" spans="1:4">
      <c r="A11989" s="2">
        <v>66.5625</v>
      </c>
      <c r="B11989" s="2">
        <v>87.5</v>
      </c>
      <c r="C11989" s="3">
        <v>5.5300000000000002E-2</v>
      </c>
      <c r="D11989" s="2">
        <v>1</v>
      </c>
    </row>
    <row r="11990" spans="1:4">
      <c r="A11990" s="2">
        <v>66.5625</v>
      </c>
      <c r="B11990" s="2">
        <v>90</v>
      </c>
      <c r="C11990" s="3">
        <v>5.8599999999999999E-2</v>
      </c>
      <c r="D11990" s="2">
        <v>1</v>
      </c>
    </row>
    <row r="11991" spans="1:4">
      <c r="A11991" s="2">
        <v>66.5625</v>
      </c>
      <c r="B11991" s="2">
        <v>92.5</v>
      </c>
      <c r="C11991" s="3">
        <v>5.7599999999999998E-2</v>
      </c>
      <c r="D11991" s="2">
        <v>1</v>
      </c>
    </row>
    <row r="11992" spans="1:4">
      <c r="A11992" s="2">
        <v>66.5625</v>
      </c>
      <c r="B11992" s="2">
        <v>95</v>
      </c>
      <c r="C11992" s="3">
        <v>5.3699999999999998E-2</v>
      </c>
      <c r="D11992" s="2">
        <v>1</v>
      </c>
    </row>
    <row r="11993" spans="1:4">
      <c r="A11993" s="2">
        <v>66.5625</v>
      </c>
      <c r="B11993" s="2">
        <v>97.5</v>
      </c>
      <c r="C11993" s="3">
        <v>4.3900000000000002E-2</v>
      </c>
      <c r="D11993" s="2">
        <v>1</v>
      </c>
    </row>
    <row r="11994" spans="1:4">
      <c r="A11994" s="2">
        <v>66.5625</v>
      </c>
      <c r="B11994" s="2">
        <v>100</v>
      </c>
      <c r="C11994" s="3">
        <v>2.8799999999999999E-2</v>
      </c>
      <c r="D11994" s="2">
        <v>1</v>
      </c>
    </row>
    <row r="11995" spans="1:4">
      <c r="A11995" s="2">
        <v>66.5625</v>
      </c>
      <c r="B11995" s="2">
        <v>102.5</v>
      </c>
      <c r="C11995" s="3">
        <v>1.35E-2</v>
      </c>
      <c r="D11995" s="2">
        <v>1</v>
      </c>
    </row>
    <row r="11996" spans="1:4">
      <c r="A11996" s="2">
        <v>66.5625</v>
      </c>
      <c r="B11996" s="2">
        <v>105</v>
      </c>
      <c r="C11996" s="3">
        <v>1.3799999999999999E-3</v>
      </c>
      <c r="D11996" s="2">
        <v>1</v>
      </c>
    </row>
    <row r="11997" spans="1:4">
      <c r="A11997" s="2">
        <v>66.5625</v>
      </c>
      <c r="B11997" s="2">
        <v>107.5</v>
      </c>
      <c r="C11997" s="3">
        <v>-8.4600000000000005E-3</v>
      </c>
      <c r="D11997" s="2">
        <v>1</v>
      </c>
    </row>
    <row r="11998" spans="1:4">
      <c r="A11998" s="2">
        <v>66.5625</v>
      </c>
      <c r="B11998" s="2">
        <v>110</v>
      </c>
      <c r="C11998" s="3">
        <v>-2.07E-2</v>
      </c>
      <c r="D11998" s="2">
        <v>1</v>
      </c>
    </row>
    <row r="11999" spans="1:4">
      <c r="A11999" s="2">
        <v>66.5625</v>
      </c>
      <c r="B11999" s="2">
        <v>112.5</v>
      </c>
      <c r="C11999" s="3">
        <v>-3.3599999999999998E-2</v>
      </c>
      <c r="D11999" s="2">
        <v>1</v>
      </c>
    </row>
    <row r="12000" spans="1:4">
      <c r="A12000" s="2">
        <v>66.5625</v>
      </c>
      <c r="B12000" s="2">
        <v>115</v>
      </c>
      <c r="C12000" s="3">
        <v>-4.4200000000000003E-2</v>
      </c>
      <c r="D12000" s="2">
        <v>1</v>
      </c>
    </row>
    <row r="12001" spans="1:4">
      <c r="A12001" s="2">
        <v>66.5625</v>
      </c>
      <c r="B12001" s="2">
        <v>117.5</v>
      </c>
      <c r="C12001" s="3">
        <v>-5.4899999999999997E-2</v>
      </c>
      <c r="D12001" s="2">
        <v>1</v>
      </c>
    </row>
    <row r="12002" spans="1:4">
      <c r="A12002" s="2">
        <v>66.5625</v>
      </c>
      <c r="B12002" s="2">
        <v>120</v>
      </c>
      <c r="C12002" s="3">
        <v>-6.4500000000000002E-2</v>
      </c>
      <c r="D12002" s="2">
        <v>1</v>
      </c>
    </row>
    <row r="12003" spans="1:4">
      <c r="A12003" s="2">
        <v>66.5625</v>
      </c>
      <c r="B12003" s="2">
        <v>122.5</v>
      </c>
      <c r="C12003" s="3">
        <v>-6.9099999999999995E-2</v>
      </c>
      <c r="D12003" s="2">
        <v>1</v>
      </c>
    </row>
    <row r="12004" spans="1:4">
      <c r="A12004" s="2">
        <v>66.5625</v>
      </c>
      <c r="B12004" s="2">
        <v>125</v>
      </c>
      <c r="C12004" s="3">
        <v>-7.0199999999999999E-2</v>
      </c>
      <c r="D12004" s="2">
        <v>1</v>
      </c>
    </row>
    <row r="12005" spans="1:4">
      <c r="A12005" s="2">
        <v>66.5625</v>
      </c>
      <c r="B12005" s="2">
        <v>127.5</v>
      </c>
      <c r="C12005" s="3">
        <v>-7.3999999999999996E-2</v>
      </c>
      <c r="D12005" s="2">
        <v>1</v>
      </c>
    </row>
    <row r="12006" spans="1:4">
      <c r="A12006" s="2">
        <v>66.5625</v>
      </c>
      <c r="B12006" s="2">
        <v>130</v>
      </c>
      <c r="C12006" s="3">
        <v>-8.0500000000000002E-2</v>
      </c>
      <c r="D12006" s="2">
        <v>1</v>
      </c>
    </row>
    <row r="12007" spans="1:4">
      <c r="A12007" s="2">
        <v>66.5625</v>
      </c>
      <c r="B12007" s="2">
        <v>132.5</v>
      </c>
      <c r="C12007" s="3">
        <v>-8.9300000000000004E-2</v>
      </c>
      <c r="D12007" s="2">
        <v>1</v>
      </c>
    </row>
    <row r="12008" spans="1:4">
      <c r="A12008" s="2">
        <v>66.5625</v>
      </c>
      <c r="B12008" s="2">
        <v>135</v>
      </c>
      <c r="C12008" s="3">
        <v>-0.1</v>
      </c>
      <c r="D12008" s="2">
        <v>1</v>
      </c>
    </row>
    <row r="12009" spans="1:4">
      <c r="A12009" s="2">
        <v>66.5625</v>
      </c>
      <c r="B12009" s="2">
        <v>137.5</v>
      </c>
      <c r="C12009" s="3">
        <v>-0.111</v>
      </c>
      <c r="D12009" s="2">
        <v>0</v>
      </c>
    </row>
    <row r="12010" spans="1:4">
      <c r="A12010" s="2">
        <v>66.5625</v>
      </c>
      <c r="B12010" s="2">
        <v>140</v>
      </c>
      <c r="C12010" s="3">
        <v>-0.124</v>
      </c>
      <c r="D12010" s="2">
        <v>0</v>
      </c>
    </row>
    <row r="12011" spans="1:4">
      <c r="A12011" s="2">
        <v>66.5625</v>
      </c>
      <c r="B12011" s="2">
        <v>142.5</v>
      </c>
      <c r="C12011" s="3">
        <v>-0.13900000000000001</v>
      </c>
      <c r="D12011" s="2">
        <v>0</v>
      </c>
    </row>
    <row r="12012" spans="1:4">
      <c r="A12012" s="2">
        <v>66.5625</v>
      </c>
      <c r="B12012" s="2">
        <v>145</v>
      </c>
      <c r="C12012" s="3">
        <v>-0.157</v>
      </c>
      <c r="D12012" s="2">
        <v>0</v>
      </c>
    </row>
    <row r="12013" spans="1:4">
      <c r="A12013" s="2">
        <v>66.5625</v>
      </c>
      <c r="B12013" s="2">
        <v>147.5</v>
      </c>
      <c r="C12013" s="3">
        <v>-0.17599999999999999</v>
      </c>
      <c r="D12013" s="2">
        <v>0</v>
      </c>
    </row>
    <row r="12014" spans="1:4">
      <c r="A12014" s="2">
        <v>66.5625</v>
      </c>
      <c r="B12014" s="2">
        <v>150</v>
      </c>
      <c r="C12014" s="3">
        <v>-0.192</v>
      </c>
      <c r="D12014" s="2">
        <v>0</v>
      </c>
    </row>
    <row r="12015" spans="1:4">
      <c r="A12015" s="2">
        <v>66.5625</v>
      </c>
      <c r="B12015" s="2">
        <v>152.5</v>
      </c>
      <c r="C12015" s="3">
        <v>-0.20399999999999999</v>
      </c>
      <c r="D12015" s="2">
        <v>0</v>
      </c>
    </row>
    <row r="12016" spans="1:4">
      <c r="A12016" s="2">
        <v>66.5625</v>
      </c>
      <c r="B12016" s="2">
        <v>155</v>
      </c>
      <c r="C12016" s="3">
        <v>-0.21299999999999999</v>
      </c>
      <c r="D12016" s="2">
        <v>0</v>
      </c>
    </row>
    <row r="12017" spans="1:4">
      <c r="A12017" s="2">
        <v>66.5625</v>
      </c>
      <c r="B12017" s="2">
        <v>157.5</v>
      </c>
      <c r="C12017" s="3">
        <v>-0.221</v>
      </c>
      <c r="D12017" s="2">
        <v>0</v>
      </c>
    </row>
    <row r="12018" spans="1:4">
      <c r="A12018" s="2">
        <v>66.5625</v>
      </c>
      <c r="B12018" s="2">
        <v>160</v>
      </c>
      <c r="C12018" s="3">
        <v>-0.22800000000000001</v>
      </c>
      <c r="D12018" s="2">
        <v>0</v>
      </c>
    </row>
    <row r="12019" spans="1:4">
      <c r="A12019" s="2">
        <v>66.5625</v>
      </c>
      <c r="B12019" s="2">
        <v>162.5</v>
      </c>
      <c r="C12019" s="3">
        <v>-0.23799999999999999</v>
      </c>
      <c r="D12019" s="2">
        <v>0</v>
      </c>
    </row>
    <row r="12020" spans="1:4">
      <c r="A12020" s="2">
        <v>66.5625</v>
      </c>
      <c r="B12020" s="2">
        <v>165</v>
      </c>
      <c r="C12020" s="3">
        <v>-0.251</v>
      </c>
      <c r="D12020" s="2">
        <v>0</v>
      </c>
    </row>
    <row r="12021" spans="1:4">
      <c r="A12021" s="2">
        <v>66.5625</v>
      </c>
      <c r="B12021" s="2">
        <v>167.5</v>
      </c>
      <c r="C12021" s="3">
        <v>-0.26600000000000001</v>
      </c>
      <c r="D12021" s="2">
        <v>0</v>
      </c>
    </row>
    <row r="12022" spans="1:4">
      <c r="A12022" s="2">
        <v>66.5625</v>
      </c>
      <c r="B12022" s="2">
        <v>170</v>
      </c>
      <c r="C12022" s="3">
        <v>-0.27600000000000002</v>
      </c>
      <c r="D12022" s="2">
        <v>0</v>
      </c>
    </row>
    <row r="12023" spans="1:4">
      <c r="A12023" s="2">
        <v>66.5625</v>
      </c>
      <c r="B12023" s="2">
        <v>172.5</v>
      </c>
      <c r="C12023" s="3">
        <v>-0.28499999999999998</v>
      </c>
      <c r="D12023" s="2">
        <v>0</v>
      </c>
    </row>
    <row r="12024" spans="1:4">
      <c r="A12024" s="2">
        <v>66.5625</v>
      </c>
      <c r="B12024" s="2">
        <v>175</v>
      </c>
      <c r="C12024" s="3">
        <v>-0.29299999999999998</v>
      </c>
      <c r="D12024" s="2">
        <v>0</v>
      </c>
    </row>
    <row r="12025" spans="1:4">
      <c r="A12025" s="2">
        <v>66.5625</v>
      </c>
      <c r="B12025" s="2">
        <v>177.5</v>
      </c>
      <c r="C12025" s="3">
        <v>-0.29599999999999999</v>
      </c>
      <c r="D12025" s="2">
        <v>0</v>
      </c>
    </row>
    <row r="12026" spans="1:4">
      <c r="A12026" s="2">
        <v>66.5625</v>
      </c>
      <c r="B12026" s="2">
        <v>180</v>
      </c>
      <c r="C12026" s="3">
        <v>-0.29499999999999998</v>
      </c>
      <c r="D12026" s="2">
        <v>0</v>
      </c>
    </row>
    <row r="12027" spans="1:4">
      <c r="A12027" s="2">
        <v>66.5625</v>
      </c>
      <c r="B12027" s="2">
        <v>182.5</v>
      </c>
      <c r="C12027" s="3">
        <v>-0.29099999999999998</v>
      </c>
      <c r="D12027" s="2">
        <v>0</v>
      </c>
    </row>
    <row r="12028" spans="1:4">
      <c r="A12028" s="2">
        <v>66.5625</v>
      </c>
      <c r="B12028" s="2">
        <v>185</v>
      </c>
      <c r="C12028" s="3">
        <v>-0.28100000000000003</v>
      </c>
      <c r="D12028" s="2">
        <v>0</v>
      </c>
    </row>
    <row r="12029" spans="1:4">
      <c r="A12029" s="2">
        <v>66.5625</v>
      </c>
      <c r="B12029" s="2">
        <v>187.5</v>
      </c>
      <c r="C12029" s="3">
        <v>-0.26900000000000002</v>
      </c>
      <c r="D12029" s="2">
        <v>0</v>
      </c>
    </row>
    <row r="12030" spans="1:4">
      <c r="A12030" s="2">
        <v>66.5625</v>
      </c>
      <c r="B12030" s="2">
        <v>190</v>
      </c>
      <c r="C12030" s="3">
        <v>-0.254</v>
      </c>
      <c r="D12030" s="2">
        <v>0</v>
      </c>
    </row>
    <row r="12031" spans="1:4">
      <c r="A12031" s="2">
        <v>66.5625</v>
      </c>
      <c r="B12031" s="2">
        <v>192.5</v>
      </c>
      <c r="C12031" s="3">
        <v>-0.23799999999999999</v>
      </c>
      <c r="D12031" s="2">
        <v>0</v>
      </c>
    </row>
    <row r="12032" spans="1:4">
      <c r="A12032" s="2">
        <v>66.5625</v>
      </c>
      <c r="B12032" s="2">
        <v>195</v>
      </c>
      <c r="C12032" s="3">
        <v>-0.222</v>
      </c>
      <c r="D12032" s="2">
        <v>0</v>
      </c>
    </row>
    <row r="12033" spans="1:4">
      <c r="A12033" s="2">
        <v>66.5625</v>
      </c>
      <c r="B12033" s="2">
        <v>197.5</v>
      </c>
      <c r="C12033" s="3">
        <v>-0.20699999999999999</v>
      </c>
      <c r="D12033" s="2">
        <v>0</v>
      </c>
    </row>
    <row r="12034" spans="1:4">
      <c r="A12034" s="2">
        <v>66.5625</v>
      </c>
      <c r="B12034" s="2">
        <v>200</v>
      </c>
      <c r="C12034" s="3">
        <v>-0.19600000000000001</v>
      </c>
      <c r="D12034" s="2">
        <v>0</v>
      </c>
    </row>
    <row r="12035" spans="1:4">
      <c r="A12035" s="2">
        <v>66.5625</v>
      </c>
      <c r="B12035" s="2">
        <v>202.5</v>
      </c>
      <c r="C12035" s="3">
        <v>-0.188</v>
      </c>
      <c r="D12035" s="2">
        <v>0</v>
      </c>
    </row>
    <row r="12036" spans="1:4">
      <c r="A12036" s="2">
        <v>66.5625</v>
      </c>
      <c r="B12036" s="2">
        <v>205</v>
      </c>
      <c r="C12036" s="3">
        <v>-0.17699999999999999</v>
      </c>
      <c r="D12036" s="2">
        <v>0</v>
      </c>
    </row>
    <row r="12037" spans="1:4">
      <c r="A12037" s="2">
        <v>66.5625</v>
      </c>
      <c r="B12037" s="2">
        <v>207.5</v>
      </c>
      <c r="C12037" s="3">
        <v>-0.16200000000000001</v>
      </c>
      <c r="D12037" s="2">
        <v>0</v>
      </c>
    </row>
    <row r="12038" spans="1:4">
      <c r="A12038" s="2">
        <v>66.5625</v>
      </c>
      <c r="B12038" s="2">
        <v>210</v>
      </c>
      <c r="C12038" s="3">
        <v>-0.14899999999999999</v>
      </c>
      <c r="D12038" s="2">
        <v>0</v>
      </c>
    </row>
    <row r="12039" spans="1:4">
      <c r="A12039" s="2">
        <v>66.5625</v>
      </c>
      <c r="B12039" s="2">
        <v>212.5</v>
      </c>
      <c r="C12039" s="3">
        <v>-0.13800000000000001</v>
      </c>
      <c r="D12039" s="2">
        <v>0</v>
      </c>
    </row>
    <row r="12040" spans="1:4">
      <c r="A12040" s="2">
        <v>66.5625</v>
      </c>
      <c r="B12040" s="2">
        <v>215</v>
      </c>
      <c r="C12040" s="3">
        <v>-0.126</v>
      </c>
      <c r="D12040" s="2">
        <v>0</v>
      </c>
    </row>
    <row r="12041" spans="1:4">
      <c r="A12041" s="2">
        <v>66.5625</v>
      </c>
      <c r="B12041" s="2">
        <v>217.5</v>
      </c>
      <c r="C12041" s="3">
        <v>-0.111</v>
      </c>
      <c r="D12041" s="2">
        <v>1</v>
      </c>
    </row>
    <row r="12042" spans="1:4">
      <c r="A12042" s="2">
        <v>66.5625</v>
      </c>
      <c r="B12042" s="2">
        <v>220</v>
      </c>
      <c r="C12042" s="3">
        <v>-9.2799999999999994E-2</v>
      </c>
      <c r="D12042" s="2">
        <v>1</v>
      </c>
    </row>
    <row r="12043" spans="1:4">
      <c r="A12043" s="2">
        <v>66.5625</v>
      </c>
      <c r="B12043" s="2">
        <v>222.5</v>
      </c>
      <c r="C12043" s="3">
        <v>-7.3300000000000004E-2</v>
      </c>
      <c r="D12043" s="2">
        <v>1</v>
      </c>
    </row>
    <row r="12044" spans="1:4">
      <c r="A12044" s="2">
        <v>66.5625</v>
      </c>
      <c r="B12044" s="2">
        <v>225</v>
      </c>
      <c r="C12044" s="3">
        <v>-5.1200000000000002E-2</v>
      </c>
      <c r="D12044" s="2">
        <v>1</v>
      </c>
    </row>
    <row r="12045" spans="1:4">
      <c r="A12045" s="2">
        <v>66.5625</v>
      </c>
      <c r="B12045" s="2">
        <v>227.5</v>
      </c>
      <c r="C12045" s="3">
        <v>-2.7199999999999998E-2</v>
      </c>
      <c r="D12045" s="2">
        <v>1</v>
      </c>
    </row>
    <row r="12046" spans="1:4">
      <c r="A12046" s="2">
        <v>66.5625</v>
      </c>
      <c r="B12046" s="2">
        <v>230</v>
      </c>
      <c r="C12046" s="3">
        <v>-3.0899999999999999E-3</v>
      </c>
      <c r="D12046" s="2">
        <v>1</v>
      </c>
    </row>
    <row r="12047" spans="1:4">
      <c r="A12047" s="2">
        <v>66.5625</v>
      </c>
      <c r="B12047" s="2">
        <v>232.5</v>
      </c>
      <c r="C12047" s="3">
        <v>1.7899999999999999E-2</v>
      </c>
      <c r="D12047" s="2">
        <v>1</v>
      </c>
    </row>
    <row r="12048" spans="1:4">
      <c r="A12048" s="2">
        <v>66.5625</v>
      </c>
      <c r="B12048" s="2">
        <v>235</v>
      </c>
      <c r="C12048" s="3">
        <v>3.5900000000000001E-2</v>
      </c>
      <c r="D12048" s="2">
        <v>1</v>
      </c>
    </row>
    <row r="12049" spans="1:4">
      <c r="A12049" s="2">
        <v>66.5625</v>
      </c>
      <c r="B12049" s="2">
        <v>237.5</v>
      </c>
      <c r="C12049" s="3">
        <v>5.1799999999999999E-2</v>
      </c>
      <c r="D12049" s="2">
        <v>1</v>
      </c>
    </row>
    <row r="12050" spans="1:4">
      <c r="A12050" s="2">
        <v>66.5625</v>
      </c>
      <c r="B12050" s="2">
        <v>240</v>
      </c>
      <c r="C12050" s="3">
        <v>6.3E-2</v>
      </c>
      <c r="D12050" s="2">
        <v>1</v>
      </c>
    </row>
    <row r="12051" spans="1:4">
      <c r="A12051" s="2">
        <v>66.5625</v>
      </c>
      <c r="B12051" s="2">
        <v>242.5</v>
      </c>
      <c r="C12051" s="3">
        <v>7.0400000000000004E-2</v>
      </c>
      <c r="D12051" s="2">
        <v>1</v>
      </c>
    </row>
    <row r="12052" spans="1:4">
      <c r="A12052" s="2">
        <v>66.5625</v>
      </c>
      <c r="B12052" s="2">
        <v>245</v>
      </c>
      <c r="C12052" s="3">
        <v>7.6100000000000001E-2</v>
      </c>
      <c r="D12052" s="2">
        <v>1</v>
      </c>
    </row>
    <row r="12053" spans="1:4">
      <c r="A12053" s="2">
        <v>66.5625</v>
      </c>
      <c r="B12053" s="2">
        <v>247.5</v>
      </c>
      <c r="C12053" s="3">
        <v>7.9899999999999999E-2</v>
      </c>
      <c r="D12053" s="2">
        <v>1</v>
      </c>
    </row>
    <row r="12054" spans="1:4">
      <c r="A12054" s="2">
        <v>66.5625</v>
      </c>
      <c r="B12054" s="2">
        <v>250</v>
      </c>
      <c r="C12054" s="3">
        <v>7.9899999999999999E-2</v>
      </c>
      <c r="D12054" s="2">
        <v>1</v>
      </c>
    </row>
    <row r="12055" spans="1:4">
      <c r="A12055" s="2">
        <v>66.5625</v>
      </c>
      <c r="B12055" s="2">
        <v>252.5</v>
      </c>
      <c r="C12055" s="3">
        <v>7.5800000000000006E-2</v>
      </c>
      <c r="D12055" s="2">
        <v>1</v>
      </c>
    </row>
    <row r="12056" spans="1:4">
      <c r="A12056" s="2">
        <v>66.5625</v>
      </c>
      <c r="B12056" s="2">
        <v>255</v>
      </c>
      <c r="C12056" s="3">
        <v>6.7900000000000002E-2</v>
      </c>
      <c r="D12056" s="2">
        <v>1</v>
      </c>
    </row>
    <row r="12057" spans="1:4">
      <c r="A12057" s="2">
        <v>66.5625</v>
      </c>
      <c r="B12057" s="2">
        <v>257.5</v>
      </c>
      <c r="C12057" s="3">
        <v>5.7599999999999998E-2</v>
      </c>
      <c r="D12057" s="2">
        <v>1</v>
      </c>
    </row>
    <row r="12058" spans="1:4">
      <c r="A12058" s="2">
        <v>66.5625</v>
      </c>
      <c r="B12058" s="2">
        <v>260</v>
      </c>
      <c r="C12058" s="3">
        <v>4.3200000000000002E-2</v>
      </c>
      <c r="D12058" s="2">
        <v>1</v>
      </c>
    </row>
    <row r="12059" spans="1:4">
      <c r="A12059" s="2">
        <v>66.5625</v>
      </c>
      <c r="B12059" s="2">
        <v>262.5</v>
      </c>
      <c r="C12059" s="3">
        <v>2.5700000000000001E-2</v>
      </c>
      <c r="D12059" s="2">
        <v>1</v>
      </c>
    </row>
    <row r="12060" spans="1:4">
      <c r="A12060" s="2">
        <v>66.5625</v>
      </c>
      <c r="B12060" s="2">
        <v>265</v>
      </c>
      <c r="C12060" s="3">
        <v>8.1700000000000002E-3</v>
      </c>
      <c r="D12060" s="2">
        <v>1</v>
      </c>
    </row>
    <row r="12061" spans="1:4">
      <c r="A12061" s="2">
        <v>66.5625</v>
      </c>
      <c r="B12061" s="2">
        <v>267.5</v>
      </c>
      <c r="C12061" s="3">
        <v>-5.6499999999999996E-3</v>
      </c>
      <c r="D12061" s="2">
        <v>1</v>
      </c>
    </row>
    <row r="12062" spans="1:4">
      <c r="A12062" s="2">
        <v>66.5625</v>
      </c>
      <c r="B12062" s="2">
        <v>270</v>
      </c>
      <c r="C12062" s="3">
        <v>-1.7299999999999999E-2</v>
      </c>
      <c r="D12062" s="2">
        <v>1</v>
      </c>
    </row>
    <row r="12063" spans="1:4">
      <c r="A12063" s="2">
        <v>66.5625</v>
      </c>
      <c r="B12063" s="2">
        <v>272.5</v>
      </c>
      <c r="C12063" s="3">
        <v>-3.1E-2</v>
      </c>
      <c r="D12063" s="2">
        <v>1</v>
      </c>
    </row>
    <row r="12064" spans="1:4">
      <c r="A12064" s="2">
        <v>66.5625</v>
      </c>
      <c r="B12064" s="2">
        <v>275</v>
      </c>
      <c r="C12064" s="3">
        <v>-4.4600000000000001E-2</v>
      </c>
      <c r="D12064" s="2">
        <v>1</v>
      </c>
    </row>
    <row r="12065" spans="1:4">
      <c r="A12065" s="2">
        <v>66.5625</v>
      </c>
      <c r="B12065" s="2">
        <v>277.5</v>
      </c>
      <c r="C12065" s="3">
        <v>-5.4600000000000003E-2</v>
      </c>
      <c r="D12065" s="2">
        <v>1</v>
      </c>
    </row>
    <row r="12066" spans="1:4">
      <c r="A12066" s="2">
        <v>66.5625</v>
      </c>
      <c r="B12066" s="2">
        <v>280</v>
      </c>
      <c r="C12066" s="3">
        <v>-6.3500000000000001E-2</v>
      </c>
      <c r="D12066" s="2">
        <v>1</v>
      </c>
    </row>
    <row r="12067" spans="1:4">
      <c r="A12067" s="2">
        <v>66.5625</v>
      </c>
      <c r="B12067" s="2">
        <v>282.5</v>
      </c>
      <c r="C12067" s="3">
        <v>-6.88E-2</v>
      </c>
      <c r="D12067" s="2">
        <v>1</v>
      </c>
    </row>
    <row r="12068" spans="1:4">
      <c r="A12068" s="2">
        <v>66.5625</v>
      </c>
      <c r="B12068" s="2">
        <v>285</v>
      </c>
      <c r="C12068" s="3">
        <v>-7.1900000000000006E-2</v>
      </c>
      <c r="D12068" s="2">
        <v>1</v>
      </c>
    </row>
    <row r="12069" spans="1:4">
      <c r="A12069" s="2">
        <v>66.5625</v>
      </c>
      <c r="B12069" s="2">
        <v>287.5</v>
      </c>
      <c r="C12069" s="3">
        <v>-7.8200000000000006E-2</v>
      </c>
      <c r="D12069" s="2">
        <v>1</v>
      </c>
    </row>
    <row r="12070" spans="1:4">
      <c r="A12070" s="2">
        <v>66.5625</v>
      </c>
      <c r="B12070" s="2">
        <v>290</v>
      </c>
      <c r="C12070" s="3">
        <v>-8.6199999999999999E-2</v>
      </c>
      <c r="D12070" s="2">
        <v>1</v>
      </c>
    </row>
    <row r="12071" spans="1:4">
      <c r="A12071" s="2">
        <v>66.5625</v>
      </c>
      <c r="B12071" s="2">
        <v>292.5</v>
      </c>
      <c r="C12071" s="3">
        <v>-9.4399999999999998E-2</v>
      </c>
      <c r="D12071" s="2">
        <v>0</v>
      </c>
    </row>
    <row r="12072" spans="1:4">
      <c r="A12072" s="2">
        <v>66.5625</v>
      </c>
      <c r="B12072" s="2">
        <v>295</v>
      </c>
      <c r="C12072" s="3">
        <v>-0.10299999999999999</v>
      </c>
      <c r="D12072" s="2">
        <v>0</v>
      </c>
    </row>
    <row r="12073" spans="1:4">
      <c r="A12073" s="2">
        <v>66.5625</v>
      </c>
      <c r="B12073" s="2">
        <v>297.5</v>
      </c>
      <c r="C12073" s="3">
        <v>-0.108</v>
      </c>
      <c r="D12073" s="2">
        <v>0</v>
      </c>
    </row>
    <row r="12074" spans="1:4">
      <c r="A12074" s="2">
        <v>66.5625</v>
      </c>
      <c r="B12074" s="2">
        <v>300</v>
      </c>
      <c r="C12074" s="3">
        <v>-0.108</v>
      </c>
      <c r="D12074" s="2">
        <v>0</v>
      </c>
    </row>
    <row r="12075" spans="1:4">
      <c r="A12075" s="2">
        <v>66.5625</v>
      </c>
      <c r="B12075" s="2">
        <v>302.5</v>
      </c>
      <c r="C12075" s="3">
        <v>-0.105</v>
      </c>
      <c r="D12075" s="2">
        <v>0</v>
      </c>
    </row>
    <row r="12076" spans="1:4">
      <c r="A12076" s="2">
        <v>66.5625</v>
      </c>
      <c r="B12076" s="2">
        <v>305</v>
      </c>
      <c r="C12076" s="3">
        <v>-0.10100000000000001</v>
      </c>
      <c r="D12076" s="2">
        <v>0</v>
      </c>
    </row>
    <row r="12077" spans="1:4">
      <c r="A12077" s="2">
        <v>66.5625</v>
      </c>
      <c r="B12077" s="2">
        <v>307.5</v>
      </c>
      <c r="C12077" s="3">
        <v>-9.3799999999999994E-2</v>
      </c>
      <c r="D12077" s="2">
        <v>0</v>
      </c>
    </row>
    <row r="12078" spans="1:4">
      <c r="A12078" s="2">
        <v>66.5625</v>
      </c>
      <c r="B12078" s="2">
        <v>310</v>
      </c>
      <c r="C12078" s="3">
        <v>-8.8200000000000001E-2</v>
      </c>
      <c r="D12078" s="2">
        <v>0</v>
      </c>
    </row>
    <row r="12079" spans="1:4">
      <c r="A12079" s="2">
        <v>66.5625</v>
      </c>
      <c r="B12079" s="2">
        <v>312.5</v>
      </c>
      <c r="C12079" s="3">
        <v>-8.3799999999999999E-2</v>
      </c>
      <c r="D12079" s="2">
        <v>0</v>
      </c>
    </row>
    <row r="12080" spans="1:4">
      <c r="A12080" s="2">
        <v>66.5625</v>
      </c>
      <c r="B12080" s="2">
        <v>315</v>
      </c>
      <c r="C12080" s="3">
        <v>-7.9299999999999995E-2</v>
      </c>
      <c r="D12080" s="2">
        <v>1</v>
      </c>
    </row>
    <row r="12081" spans="1:4">
      <c r="A12081" s="2">
        <v>66.5625</v>
      </c>
      <c r="B12081" s="2">
        <v>317.5</v>
      </c>
      <c r="C12081" s="3">
        <v>-7.4099999999999999E-2</v>
      </c>
      <c r="D12081" s="2">
        <v>1</v>
      </c>
    </row>
    <row r="12082" spans="1:4">
      <c r="A12082" s="2">
        <v>66.5625</v>
      </c>
      <c r="B12082" s="2">
        <v>320</v>
      </c>
      <c r="C12082" s="3">
        <v>-6.9500000000000006E-2</v>
      </c>
      <c r="D12082" s="2">
        <v>1</v>
      </c>
    </row>
    <row r="12083" spans="1:4">
      <c r="A12083" s="2">
        <v>66.5625</v>
      </c>
      <c r="B12083" s="2">
        <v>322.5</v>
      </c>
      <c r="C12083" s="3">
        <v>-6.6100000000000006E-2</v>
      </c>
      <c r="D12083" s="2">
        <v>1</v>
      </c>
    </row>
    <row r="12084" spans="1:4">
      <c r="A12084" s="2">
        <v>66.5625</v>
      </c>
      <c r="B12084" s="2">
        <v>325</v>
      </c>
      <c r="C12084" s="3">
        <v>-6.5000000000000002E-2</v>
      </c>
      <c r="D12084" s="2">
        <v>1</v>
      </c>
    </row>
    <row r="12085" spans="1:4">
      <c r="A12085" s="2">
        <v>66.5625</v>
      </c>
      <c r="B12085" s="2">
        <v>327.5</v>
      </c>
      <c r="C12085" s="3">
        <v>-6.5100000000000005E-2</v>
      </c>
      <c r="D12085" s="2">
        <v>1</v>
      </c>
    </row>
    <row r="12086" spans="1:4">
      <c r="A12086" s="2">
        <v>66.5625</v>
      </c>
      <c r="B12086" s="2">
        <v>330</v>
      </c>
      <c r="C12086" s="3">
        <v>-6.3600000000000004E-2</v>
      </c>
      <c r="D12086" s="2">
        <v>1</v>
      </c>
    </row>
    <row r="12087" spans="1:4">
      <c r="A12087" s="2">
        <v>66.5625</v>
      </c>
      <c r="B12087" s="2">
        <v>332.5</v>
      </c>
      <c r="C12087" s="3">
        <v>-5.9900000000000002E-2</v>
      </c>
      <c r="D12087" s="2">
        <v>1</v>
      </c>
    </row>
    <row r="12088" spans="1:4">
      <c r="A12088" s="2">
        <v>66.5625</v>
      </c>
      <c r="B12088" s="2">
        <v>335</v>
      </c>
      <c r="C12088" s="3">
        <v>-5.3400000000000003E-2</v>
      </c>
      <c r="D12088" s="2">
        <v>1</v>
      </c>
    </row>
    <row r="12089" spans="1:4">
      <c r="A12089" s="2">
        <v>66.5625</v>
      </c>
      <c r="B12089" s="2">
        <v>337.5</v>
      </c>
      <c r="C12089" s="3">
        <v>-4.3799999999999999E-2</v>
      </c>
      <c r="D12089" s="2">
        <v>1</v>
      </c>
    </row>
    <row r="12090" spans="1:4">
      <c r="A12090" s="2">
        <v>66.5625</v>
      </c>
      <c r="B12090" s="2">
        <v>340</v>
      </c>
      <c r="C12090" s="3">
        <v>-3.3300000000000003E-2</v>
      </c>
      <c r="D12090" s="2">
        <v>1</v>
      </c>
    </row>
    <row r="12091" spans="1:4">
      <c r="A12091" s="2">
        <v>66.5625</v>
      </c>
      <c r="B12091" s="2">
        <v>342.5</v>
      </c>
      <c r="C12091" s="3">
        <v>-2.24E-2</v>
      </c>
      <c r="D12091" s="2">
        <v>1</v>
      </c>
    </row>
    <row r="12092" spans="1:4">
      <c r="A12092" s="2">
        <v>66.5625</v>
      </c>
      <c r="B12092" s="2">
        <v>345</v>
      </c>
      <c r="C12092" s="3">
        <v>-1.14E-2</v>
      </c>
      <c r="D12092" s="2">
        <v>1</v>
      </c>
    </row>
    <row r="12093" spans="1:4">
      <c r="A12093" s="2">
        <v>66.5625</v>
      </c>
      <c r="B12093" s="2">
        <v>347.5</v>
      </c>
      <c r="C12093" s="3">
        <v>-1.9499999999999999E-3</v>
      </c>
      <c r="D12093" s="2">
        <v>1</v>
      </c>
    </row>
    <row r="12094" spans="1:4">
      <c r="A12094" s="2">
        <v>66.5625</v>
      </c>
      <c r="B12094" s="2">
        <v>350</v>
      </c>
      <c r="C12094" s="3">
        <v>9.2599999999999991E-3</v>
      </c>
      <c r="D12094" s="2">
        <v>1</v>
      </c>
    </row>
    <row r="12095" spans="1:4">
      <c r="A12095" s="2">
        <v>66.5625</v>
      </c>
      <c r="B12095" s="2">
        <v>352.5</v>
      </c>
      <c r="C12095" s="3">
        <v>2.2499999999999999E-2</v>
      </c>
      <c r="D12095" s="2">
        <v>1</v>
      </c>
    </row>
    <row r="12096" spans="1:4">
      <c r="A12096" s="2">
        <v>66.5625</v>
      </c>
      <c r="B12096" s="2">
        <v>355</v>
      </c>
      <c r="C12096" s="3">
        <v>3.3399999999999999E-2</v>
      </c>
      <c r="D12096" s="2">
        <v>1</v>
      </c>
    </row>
    <row r="12097" spans="1:4">
      <c r="A12097" s="2">
        <v>66.5625</v>
      </c>
      <c r="B12097" s="2">
        <v>357.5</v>
      </c>
      <c r="C12097" s="3">
        <v>4.1500000000000002E-2</v>
      </c>
      <c r="D12097" s="2">
        <v>1</v>
      </c>
    </row>
    <row r="12098" spans="1:4">
      <c r="A12098" s="2">
        <v>68.4375</v>
      </c>
      <c r="B12098" s="2">
        <v>0</v>
      </c>
      <c r="C12098" s="3">
        <v>4.2999999999999997E-2</v>
      </c>
      <c r="D12098" s="2">
        <v>1</v>
      </c>
    </row>
    <row r="12099" spans="1:4">
      <c r="A12099" s="2">
        <v>68.4375</v>
      </c>
      <c r="B12099" s="2">
        <v>2.5</v>
      </c>
      <c r="C12099" s="3">
        <v>5.33E-2</v>
      </c>
      <c r="D12099" s="2">
        <v>1</v>
      </c>
    </row>
    <row r="12100" spans="1:4">
      <c r="A12100" s="2">
        <v>68.4375</v>
      </c>
      <c r="B12100" s="2">
        <v>5</v>
      </c>
      <c r="C12100" s="3">
        <v>6.13E-2</v>
      </c>
      <c r="D12100" s="2">
        <v>1</v>
      </c>
    </row>
    <row r="12101" spans="1:4">
      <c r="A12101" s="2">
        <v>68.4375</v>
      </c>
      <c r="B12101" s="2">
        <v>7.5</v>
      </c>
      <c r="C12101" s="3">
        <v>6.7599999999999993E-2</v>
      </c>
      <c r="D12101" s="2">
        <v>1</v>
      </c>
    </row>
    <row r="12102" spans="1:4">
      <c r="A12102" s="2">
        <v>68.4375</v>
      </c>
      <c r="B12102" s="2">
        <v>10</v>
      </c>
      <c r="C12102" s="3">
        <v>7.2900000000000006E-2</v>
      </c>
      <c r="D12102" s="2">
        <v>1</v>
      </c>
    </row>
    <row r="12103" spans="1:4">
      <c r="A12103" s="2">
        <v>68.4375</v>
      </c>
      <c r="B12103" s="2">
        <v>12.5</v>
      </c>
      <c r="C12103" s="3">
        <v>7.6700000000000004E-2</v>
      </c>
      <c r="D12103" s="2">
        <v>1</v>
      </c>
    </row>
    <row r="12104" spans="1:4">
      <c r="A12104" s="2">
        <v>68.4375</v>
      </c>
      <c r="B12104" s="2">
        <v>15</v>
      </c>
      <c r="C12104" s="3">
        <v>7.8200000000000006E-2</v>
      </c>
      <c r="D12104" s="2">
        <v>1</v>
      </c>
    </row>
    <row r="12105" spans="1:4">
      <c r="A12105" s="2">
        <v>68.4375</v>
      </c>
      <c r="B12105" s="2">
        <v>17.5</v>
      </c>
      <c r="C12105" s="3">
        <v>7.6100000000000001E-2</v>
      </c>
      <c r="D12105" s="2">
        <v>1</v>
      </c>
    </row>
    <row r="12106" spans="1:4">
      <c r="A12106" s="2">
        <v>68.4375</v>
      </c>
      <c r="B12106" s="2">
        <v>20</v>
      </c>
      <c r="C12106" s="3">
        <v>7.4099999999999999E-2</v>
      </c>
      <c r="D12106" s="2">
        <v>1</v>
      </c>
    </row>
    <row r="12107" spans="1:4">
      <c r="A12107" s="2">
        <v>68.4375</v>
      </c>
      <c r="B12107" s="2">
        <v>22.5</v>
      </c>
      <c r="C12107" s="3">
        <v>6.7699999999999996E-2</v>
      </c>
      <c r="D12107" s="2">
        <v>1</v>
      </c>
    </row>
    <row r="12108" spans="1:4">
      <c r="A12108" s="2">
        <v>68.4375</v>
      </c>
      <c r="B12108" s="2">
        <v>25</v>
      </c>
      <c r="C12108" s="3">
        <v>5.8700000000000002E-2</v>
      </c>
      <c r="D12108" s="2">
        <v>1</v>
      </c>
    </row>
    <row r="12109" spans="1:4">
      <c r="A12109" s="2">
        <v>68.4375</v>
      </c>
      <c r="B12109" s="2">
        <v>27.5</v>
      </c>
      <c r="C12109" s="3">
        <v>4.8599999999999997E-2</v>
      </c>
      <c r="D12109" s="2">
        <v>1</v>
      </c>
    </row>
    <row r="12110" spans="1:4">
      <c r="A12110" s="2">
        <v>68.4375</v>
      </c>
      <c r="B12110" s="2">
        <v>30</v>
      </c>
      <c r="C12110" s="3">
        <v>3.7600000000000001E-2</v>
      </c>
      <c r="D12110" s="2">
        <v>1</v>
      </c>
    </row>
    <row r="12111" spans="1:4">
      <c r="A12111" s="2">
        <v>68.4375</v>
      </c>
      <c r="B12111" s="2">
        <v>32.5</v>
      </c>
      <c r="C12111" s="3">
        <v>2.63E-2</v>
      </c>
      <c r="D12111" s="2">
        <v>1</v>
      </c>
    </row>
    <row r="12112" spans="1:4">
      <c r="A12112" s="2">
        <v>68.4375</v>
      </c>
      <c r="B12112" s="2">
        <v>35</v>
      </c>
      <c r="C12112" s="3">
        <v>1.46E-2</v>
      </c>
      <c r="D12112" s="2">
        <v>1</v>
      </c>
    </row>
    <row r="12113" spans="1:4">
      <c r="A12113" s="2">
        <v>68.4375</v>
      </c>
      <c r="B12113" s="2">
        <v>37.5</v>
      </c>
      <c r="C12113" s="3">
        <v>2.2699999999999999E-3</v>
      </c>
      <c r="D12113" s="2">
        <v>1</v>
      </c>
    </row>
    <row r="12114" spans="1:4">
      <c r="A12114" s="2">
        <v>68.4375</v>
      </c>
      <c r="B12114" s="2">
        <v>40</v>
      </c>
      <c r="C12114" s="3">
        <v>-8.0199999999999994E-3</v>
      </c>
      <c r="D12114" s="2">
        <v>1</v>
      </c>
    </row>
    <row r="12115" spans="1:4">
      <c r="A12115" s="2">
        <v>68.4375</v>
      </c>
      <c r="B12115" s="2">
        <v>42.5</v>
      </c>
      <c r="C12115" s="3">
        <v>-1.37E-2</v>
      </c>
      <c r="D12115" s="2">
        <v>1</v>
      </c>
    </row>
    <row r="12116" spans="1:4">
      <c r="A12116" s="2">
        <v>68.4375</v>
      </c>
      <c r="B12116" s="2">
        <v>45</v>
      </c>
      <c r="C12116" s="3">
        <v>-1.49E-2</v>
      </c>
      <c r="D12116" s="2">
        <v>1</v>
      </c>
    </row>
    <row r="12117" spans="1:4">
      <c r="A12117" s="2">
        <v>68.4375</v>
      </c>
      <c r="B12117" s="2">
        <v>47.5</v>
      </c>
      <c r="C12117" s="3">
        <v>-1.29E-2</v>
      </c>
      <c r="D12117" s="2">
        <v>1</v>
      </c>
    </row>
    <row r="12118" spans="1:4">
      <c r="A12118" s="2">
        <v>68.4375</v>
      </c>
      <c r="B12118" s="2">
        <v>50</v>
      </c>
      <c r="C12118" s="3">
        <v>-7.8499999999999993E-3</v>
      </c>
      <c r="D12118" s="2">
        <v>1</v>
      </c>
    </row>
    <row r="12119" spans="1:4">
      <c r="A12119" s="2">
        <v>68.4375</v>
      </c>
      <c r="B12119" s="2">
        <v>52.5</v>
      </c>
      <c r="C12119" s="3">
        <v>-1.58E-3</v>
      </c>
      <c r="D12119" s="2">
        <v>1</v>
      </c>
    </row>
    <row r="12120" spans="1:4">
      <c r="A12120" s="2">
        <v>68.4375</v>
      </c>
      <c r="B12120" s="2">
        <v>55</v>
      </c>
      <c r="C12120" s="3">
        <v>2.63E-3</v>
      </c>
      <c r="D12120" s="2">
        <v>1</v>
      </c>
    </row>
    <row r="12121" spans="1:4">
      <c r="A12121" s="2">
        <v>68.4375</v>
      </c>
      <c r="B12121" s="2">
        <v>57.5</v>
      </c>
      <c r="C12121" s="3">
        <v>5.3200000000000001E-3</v>
      </c>
      <c r="D12121" s="2">
        <v>1</v>
      </c>
    </row>
    <row r="12122" spans="1:4">
      <c r="A12122" s="2">
        <v>68.4375</v>
      </c>
      <c r="B12122" s="2">
        <v>60</v>
      </c>
      <c r="C12122" s="3">
        <v>0.01</v>
      </c>
      <c r="D12122" s="2">
        <v>1</v>
      </c>
    </row>
    <row r="12123" spans="1:4">
      <c r="A12123" s="2">
        <v>68.4375</v>
      </c>
      <c r="B12123" s="2">
        <v>62.5</v>
      </c>
      <c r="C12123" s="3">
        <v>1.5599999999999999E-2</v>
      </c>
      <c r="D12123" s="2">
        <v>1</v>
      </c>
    </row>
    <row r="12124" spans="1:4">
      <c r="A12124" s="2">
        <v>68.4375</v>
      </c>
      <c r="B12124" s="2">
        <v>65</v>
      </c>
      <c r="C12124" s="3">
        <v>1.9199999999999998E-2</v>
      </c>
      <c r="D12124" s="2">
        <v>1</v>
      </c>
    </row>
    <row r="12125" spans="1:4">
      <c r="A12125" s="2">
        <v>68.4375</v>
      </c>
      <c r="B12125" s="2">
        <v>67.5</v>
      </c>
      <c r="C12125" s="3">
        <v>2.2200000000000001E-2</v>
      </c>
      <c r="D12125" s="2">
        <v>1</v>
      </c>
    </row>
    <row r="12126" spans="1:4">
      <c r="A12126" s="2">
        <v>68.4375</v>
      </c>
      <c r="B12126" s="2">
        <v>70</v>
      </c>
      <c r="C12126" s="3">
        <v>2.4400000000000002E-2</v>
      </c>
      <c r="D12126" s="2">
        <v>1</v>
      </c>
    </row>
    <row r="12127" spans="1:4">
      <c r="A12127" s="2">
        <v>68.4375</v>
      </c>
      <c r="B12127" s="2">
        <v>72.5</v>
      </c>
      <c r="C12127" s="3">
        <v>2.4799999999999999E-2</v>
      </c>
      <c r="D12127" s="2">
        <v>1</v>
      </c>
    </row>
    <row r="12128" spans="1:4">
      <c r="A12128" s="2">
        <v>68.4375</v>
      </c>
      <c r="B12128" s="2">
        <v>75</v>
      </c>
      <c r="C12128" s="3">
        <v>2.53E-2</v>
      </c>
      <c r="D12128" s="2">
        <v>1</v>
      </c>
    </row>
    <row r="12129" spans="1:4">
      <c r="A12129" s="2">
        <v>68.4375</v>
      </c>
      <c r="B12129" s="2">
        <v>77.5</v>
      </c>
      <c r="C12129" s="3">
        <v>2.7900000000000001E-2</v>
      </c>
      <c r="D12129" s="2">
        <v>1</v>
      </c>
    </row>
    <row r="12130" spans="1:4">
      <c r="A12130" s="2">
        <v>68.4375</v>
      </c>
      <c r="B12130" s="2">
        <v>80</v>
      </c>
      <c r="C12130" s="3">
        <v>3.1600000000000003E-2</v>
      </c>
      <c r="D12130" s="2">
        <v>1</v>
      </c>
    </row>
    <row r="12131" spans="1:4">
      <c r="A12131" s="2">
        <v>68.4375</v>
      </c>
      <c r="B12131" s="2">
        <v>82.5</v>
      </c>
      <c r="C12131" s="3">
        <v>3.5200000000000002E-2</v>
      </c>
      <c r="D12131" s="2">
        <v>1</v>
      </c>
    </row>
    <row r="12132" spans="1:4">
      <c r="A12132" s="2">
        <v>68.4375</v>
      </c>
      <c r="B12132" s="2">
        <v>85</v>
      </c>
      <c r="C12132" s="3">
        <v>3.9E-2</v>
      </c>
      <c r="D12132" s="2">
        <v>1</v>
      </c>
    </row>
    <row r="12133" spans="1:4">
      <c r="A12133" s="2">
        <v>68.4375</v>
      </c>
      <c r="B12133" s="2">
        <v>87.5</v>
      </c>
      <c r="C12133" s="3">
        <v>4.3299999999999998E-2</v>
      </c>
      <c r="D12133" s="2">
        <v>1</v>
      </c>
    </row>
    <row r="12134" spans="1:4">
      <c r="A12134" s="2">
        <v>68.4375</v>
      </c>
      <c r="B12134" s="2">
        <v>90</v>
      </c>
      <c r="C12134" s="3">
        <v>4.5999999999999999E-2</v>
      </c>
      <c r="D12134" s="2">
        <v>1</v>
      </c>
    </row>
    <row r="12135" spans="1:4">
      <c r="A12135" s="2">
        <v>68.4375</v>
      </c>
      <c r="B12135" s="2">
        <v>92.5</v>
      </c>
      <c r="C12135" s="3">
        <v>4.53E-2</v>
      </c>
      <c r="D12135" s="2">
        <v>1</v>
      </c>
    </row>
    <row r="12136" spans="1:4">
      <c r="A12136" s="2">
        <v>68.4375</v>
      </c>
      <c r="B12136" s="2">
        <v>95</v>
      </c>
      <c r="C12136" s="3">
        <v>4.0300000000000002E-2</v>
      </c>
      <c r="D12136" s="2">
        <v>1</v>
      </c>
    </row>
    <row r="12137" spans="1:4">
      <c r="A12137" s="2">
        <v>68.4375</v>
      </c>
      <c r="B12137" s="2">
        <v>97.5</v>
      </c>
      <c r="C12137" s="3">
        <v>3.3700000000000001E-2</v>
      </c>
      <c r="D12137" s="2">
        <v>1</v>
      </c>
    </row>
    <row r="12138" spans="1:4">
      <c r="A12138" s="2">
        <v>68.4375</v>
      </c>
      <c r="B12138" s="2">
        <v>100</v>
      </c>
      <c r="C12138" s="3">
        <v>2.63E-2</v>
      </c>
      <c r="D12138" s="2">
        <v>1</v>
      </c>
    </row>
    <row r="12139" spans="1:4">
      <c r="A12139" s="2">
        <v>68.4375</v>
      </c>
      <c r="B12139" s="2">
        <v>102.5</v>
      </c>
      <c r="C12139" s="3">
        <v>1.9599999999999999E-2</v>
      </c>
      <c r="D12139" s="2">
        <v>1</v>
      </c>
    </row>
    <row r="12140" spans="1:4">
      <c r="A12140" s="2">
        <v>68.4375</v>
      </c>
      <c r="B12140" s="2">
        <v>105</v>
      </c>
      <c r="C12140" s="3">
        <v>1.47E-2</v>
      </c>
      <c r="D12140" s="2">
        <v>1</v>
      </c>
    </row>
    <row r="12141" spans="1:4">
      <c r="A12141" s="2">
        <v>68.4375</v>
      </c>
      <c r="B12141" s="2">
        <v>107.5</v>
      </c>
      <c r="C12141" s="3">
        <v>7.7099999999999998E-3</v>
      </c>
      <c r="D12141" s="2">
        <v>1</v>
      </c>
    </row>
    <row r="12142" spans="1:4">
      <c r="A12142" s="2">
        <v>68.4375</v>
      </c>
      <c r="B12142" s="2">
        <v>110</v>
      </c>
      <c r="C12142" s="3">
        <v>-4.1000000000000003E-3</v>
      </c>
      <c r="D12142" s="2">
        <v>1</v>
      </c>
    </row>
    <row r="12143" spans="1:4">
      <c r="A12143" s="2">
        <v>68.4375</v>
      </c>
      <c r="B12143" s="2">
        <v>112.5</v>
      </c>
      <c r="C12143" s="3">
        <v>-1.8700000000000001E-2</v>
      </c>
      <c r="D12143" s="2">
        <v>1</v>
      </c>
    </row>
    <row r="12144" spans="1:4">
      <c r="A12144" s="2">
        <v>68.4375</v>
      </c>
      <c r="B12144" s="2">
        <v>115</v>
      </c>
      <c r="C12144" s="3">
        <v>-3.3599999999999998E-2</v>
      </c>
      <c r="D12144" s="2">
        <v>1</v>
      </c>
    </row>
    <row r="12145" spans="1:4">
      <c r="A12145" s="2">
        <v>68.4375</v>
      </c>
      <c r="B12145" s="2">
        <v>117.5</v>
      </c>
      <c r="C12145" s="3">
        <v>-4.9399999999999999E-2</v>
      </c>
      <c r="D12145" s="2">
        <v>1</v>
      </c>
    </row>
    <row r="12146" spans="1:4">
      <c r="A12146" s="2">
        <v>68.4375</v>
      </c>
      <c r="B12146" s="2">
        <v>120</v>
      </c>
      <c r="C12146" s="3">
        <v>-6.5500000000000003E-2</v>
      </c>
      <c r="D12146" s="2">
        <v>1</v>
      </c>
    </row>
    <row r="12147" spans="1:4">
      <c r="A12147" s="2">
        <v>68.4375</v>
      </c>
      <c r="B12147" s="2">
        <v>122.5</v>
      </c>
      <c r="C12147" s="3">
        <v>-7.8600000000000003E-2</v>
      </c>
      <c r="D12147" s="2">
        <v>1</v>
      </c>
    </row>
    <row r="12148" spans="1:4">
      <c r="A12148" s="2">
        <v>68.4375</v>
      </c>
      <c r="B12148" s="2">
        <v>125</v>
      </c>
      <c r="C12148" s="3">
        <v>-8.6400000000000005E-2</v>
      </c>
      <c r="D12148" s="2">
        <v>1</v>
      </c>
    </row>
    <row r="12149" spans="1:4">
      <c r="A12149" s="2">
        <v>68.4375</v>
      </c>
      <c r="B12149" s="2">
        <v>127.5</v>
      </c>
      <c r="C12149" s="3">
        <v>-9.0399999999999994E-2</v>
      </c>
      <c r="D12149" s="2">
        <v>1</v>
      </c>
    </row>
    <row r="12150" spans="1:4">
      <c r="A12150" s="2">
        <v>68.4375</v>
      </c>
      <c r="B12150" s="2">
        <v>130</v>
      </c>
      <c r="C12150" s="3">
        <v>-9.5000000000000001E-2</v>
      </c>
      <c r="D12150" s="2">
        <v>1</v>
      </c>
    </row>
    <row r="12151" spans="1:4">
      <c r="A12151" s="2">
        <v>68.4375</v>
      </c>
      <c r="B12151" s="2">
        <v>132.5</v>
      </c>
      <c r="C12151" s="3">
        <v>-0.10199999999999999</v>
      </c>
      <c r="D12151" s="2">
        <v>1</v>
      </c>
    </row>
    <row r="12152" spans="1:4">
      <c r="A12152" s="2">
        <v>68.4375</v>
      </c>
      <c r="B12152" s="2">
        <v>135</v>
      </c>
      <c r="C12152" s="3">
        <v>-0.112</v>
      </c>
      <c r="D12152" s="2">
        <v>1</v>
      </c>
    </row>
    <row r="12153" spans="1:4">
      <c r="A12153" s="2">
        <v>68.4375</v>
      </c>
      <c r="B12153" s="2">
        <v>137.5</v>
      </c>
      <c r="C12153" s="3">
        <v>-0.126</v>
      </c>
      <c r="D12153" s="2">
        <v>0</v>
      </c>
    </row>
    <row r="12154" spans="1:4">
      <c r="A12154" s="2">
        <v>68.4375</v>
      </c>
      <c r="B12154" s="2">
        <v>140</v>
      </c>
      <c r="C12154" s="3">
        <v>-0.14299999999999999</v>
      </c>
      <c r="D12154" s="2">
        <v>0</v>
      </c>
    </row>
    <row r="12155" spans="1:4">
      <c r="A12155" s="2">
        <v>68.4375</v>
      </c>
      <c r="B12155" s="2">
        <v>142.5</v>
      </c>
      <c r="C12155" s="3">
        <v>-0.161</v>
      </c>
      <c r="D12155" s="2">
        <v>0</v>
      </c>
    </row>
    <row r="12156" spans="1:4">
      <c r="A12156" s="2">
        <v>68.4375</v>
      </c>
      <c r="B12156" s="2">
        <v>145</v>
      </c>
      <c r="C12156" s="3">
        <v>-0.18</v>
      </c>
      <c r="D12156" s="2">
        <v>0</v>
      </c>
    </row>
    <row r="12157" spans="1:4">
      <c r="A12157" s="2">
        <v>68.4375</v>
      </c>
      <c r="B12157" s="2">
        <v>147.5</v>
      </c>
      <c r="C12157" s="3">
        <v>-0.19800000000000001</v>
      </c>
      <c r="D12157" s="2">
        <v>0</v>
      </c>
    </row>
    <row r="12158" spans="1:4">
      <c r="A12158" s="2">
        <v>68.4375</v>
      </c>
      <c r="B12158" s="2">
        <v>150</v>
      </c>
      <c r="C12158" s="3">
        <v>-0.214</v>
      </c>
      <c r="D12158" s="2">
        <v>0</v>
      </c>
    </row>
    <row r="12159" spans="1:4">
      <c r="A12159" s="2">
        <v>68.4375</v>
      </c>
      <c r="B12159" s="2">
        <v>152.5</v>
      </c>
      <c r="C12159" s="3">
        <v>-0.22800000000000001</v>
      </c>
      <c r="D12159" s="2">
        <v>0</v>
      </c>
    </row>
    <row r="12160" spans="1:4">
      <c r="A12160" s="2">
        <v>68.4375</v>
      </c>
      <c r="B12160" s="2">
        <v>155</v>
      </c>
      <c r="C12160" s="3">
        <v>-0.24</v>
      </c>
      <c r="D12160" s="2">
        <v>0</v>
      </c>
    </row>
    <row r="12161" spans="1:4">
      <c r="A12161" s="2">
        <v>68.4375</v>
      </c>
      <c r="B12161" s="2">
        <v>157.5</v>
      </c>
      <c r="C12161" s="3">
        <v>-0.248</v>
      </c>
      <c r="D12161" s="2">
        <v>0</v>
      </c>
    </row>
    <row r="12162" spans="1:4">
      <c r="A12162" s="2">
        <v>68.4375</v>
      </c>
      <c r="B12162" s="2">
        <v>160</v>
      </c>
      <c r="C12162" s="3">
        <v>-0.254</v>
      </c>
      <c r="D12162" s="2">
        <v>0</v>
      </c>
    </row>
    <row r="12163" spans="1:4">
      <c r="A12163" s="2">
        <v>68.4375</v>
      </c>
      <c r="B12163" s="2">
        <v>162.5</v>
      </c>
      <c r="C12163" s="3">
        <v>-0.26</v>
      </c>
      <c r="D12163" s="2">
        <v>0</v>
      </c>
    </row>
    <row r="12164" spans="1:4">
      <c r="A12164" s="2">
        <v>68.4375</v>
      </c>
      <c r="B12164" s="2">
        <v>165</v>
      </c>
      <c r="C12164" s="3">
        <v>-0.26700000000000002</v>
      </c>
      <c r="D12164" s="2">
        <v>0</v>
      </c>
    </row>
    <row r="12165" spans="1:4">
      <c r="A12165" s="2">
        <v>68.4375</v>
      </c>
      <c r="B12165" s="2">
        <v>167.5</v>
      </c>
      <c r="C12165" s="3">
        <v>-0.27600000000000002</v>
      </c>
      <c r="D12165" s="2">
        <v>0</v>
      </c>
    </row>
    <row r="12166" spans="1:4">
      <c r="A12166" s="2">
        <v>68.4375</v>
      </c>
      <c r="B12166" s="2">
        <v>170</v>
      </c>
      <c r="C12166" s="3">
        <v>-0.28499999999999998</v>
      </c>
      <c r="D12166" s="2">
        <v>0</v>
      </c>
    </row>
    <row r="12167" spans="1:4">
      <c r="A12167" s="2">
        <v>68.4375</v>
      </c>
      <c r="B12167" s="2">
        <v>172.5</v>
      </c>
      <c r="C12167" s="3">
        <v>-0.28899999999999998</v>
      </c>
      <c r="D12167" s="2">
        <v>0</v>
      </c>
    </row>
    <row r="12168" spans="1:4">
      <c r="A12168" s="2">
        <v>68.4375</v>
      </c>
      <c r="B12168" s="2">
        <v>175</v>
      </c>
      <c r="C12168" s="3">
        <v>-0.29299999999999998</v>
      </c>
      <c r="D12168" s="2">
        <v>0</v>
      </c>
    </row>
    <row r="12169" spans="1:4">
      <c r="A12169" s="2">
        <v>68.4375</v>
      </c>
      <c r="B12169" s="2">
        <v>177.5</v>
      </c>
      <c r="C12169" s="3">
        <v>-0.29499999999999998</v>
      </c>
      <c r="D12169" s="2">
        <v>0</v>
      </c>
    </row>
    <row r="12170" spans="1:4">
      <c r="A12170" s="2">
        <v>68.4375</v>
      </c>
      <c r="B12170" s="2">
        <v>180</v>
      </c>
      <c r="C12170" s="3">
        <v>-0.29699999999999999</v>
      </c>
      <c r="D12170" s="2">
        <v>0</v>
      </c>
    </row>
    <row r="12171" spans="1:4">
      <c r="A12171" s="2">
        <v>68.4375</v>
      </c>
      <c r="B12171" s="2">
        <v>182.5</v>
      </c>
      <c r="C12171" s="3">
        <v>-0.29599999999999999</v>
      </c>
      <c r="D12171" s="2">
        <v>0</v>
      </c>
    </row>
    <row r="12172" spans="1:4">
      <c r="A12172" s="2">
        <v>68.4375</v>
      </c>
      <c r="B12172" s="2">
        <v>185</v>
      </c>
      <c r="C12172" s="3">
        <v>-0.28899999999999998</v>
      </c>
      <c r="D12172" s="2">
        <v>0</v>
      </c>
    </row>
    <row r="12173" spans="1:4">
      <c r="A12173" s="2">
        <v>68.4375</v>
      </c>
      <c r="B12173" s="2">
        <v>187.5</v>
      </c>
      <c r="C12173" s="3">
        <v>-0.27600000000000002</v>
      </c>
      <c r="D12173" s="2">
        <v>0</v>
      </c>
    </row>
    <row r="12174" spans="1:4">
      <c r="A12174" s="2">
        <v>68.4375</v>
      </c>
      <c r="B12174" s="2">
        <v>190</v>
      </c>
      <c r="C12174" s="3">
        <v>-0.26100000000000001</v>
      </c>
      <c r="D12174" s="2">
        <v>0</v>
      </c>
    </row>
    <row r="12175" spans="1:4">
      <c r="A12175" s="2">
        <v>68.4375</v>
      </c>
      <c r="B12175" s="2">
        <v>192.5</v>
      </c>
      <c r="C12175" s="3">
        <v>-0.245</v>
      </c>
      <c r="D12175" s="2">
        <v>0</v>
      </c>
    </row>
    <row r="12176" spans="1:4">
      <c r="A12176" s="2">
        <v>68.4375</v>
      </c>
      <c r="B12176" s="2">
        <v>195</v>
      </c>
      <c r="C12176" s="3">
        <v>-0.22700000000000001</v>
      </c>
      <c r="D12176" s="2">
        <v>0</v>
      </c>
    </row>
    <row r="12177" spans="1:4">
      <c r="A12177" s="2">
        <v>68.4375</v>
      </c>
      <c r="B12177" s="2">
        <v>197.5</v>
      </c>
      <c r="C12177" s="3">
        <v>-0.21199999999999999</v>
      </c>
      <c r="D12177" s="2">
        <v>0</v>
      </c>
    </row>
    <row r="12178" spans="1:4">
      <c r="A12178" s="2">
        <v>68.4375</v>
      </c>
      <c r="B12178" s="2">
        <v>200</v>
      </c>
      <c r="C12178" s="3">
        <v>-0.19600000000000001</v>
      </c>
      <c r="D12178" s="2">
        <v>0</v>
      </c>
    </row>
    <row r="12179" spans="1:4">
      <c r="A12179" s="2">
        <v>68.4375</v>
      </c>
      <c r="B12179" s="2">
        <v>202.5</v>
      </c>
      <c r="C12179" s="3">
        <v>-0.182</v>
      </c>
      <c r="D12179" s="2">
        <v>0</v>
      </c>
    </row>
    <row r="12180" spans="1:4">
      <c r="A12180" s="2">
        <v>68.4375</v>
      </c>
      <c r="B12180" s="2">
        <v>205</v>
      </c>
      <c r="C12180" s="3">
        <v>-0.16800000000000001</v>
      </c>
      <c r="D12180" s="2">
        <v>0</v>
      </c>
    </row>
    <row r="12181" spans="1:4">
      <c r="A12181" s="2">
        <v>68.4375</v>
      </c>
      <c r="B12181" s="2">
        <v>207.5</v>
      </c>
      <c r="C12181" s="3">
        <v>-0.154</v>
      </c>
      <c r="D12181" s="2">
        <v>0</v>
      </c>
    </row>
    <row r="12182" spans="1:4">
      <c r="A12182" s="2">
        <v>68.4375</v>
      </c>
      <c r="B12182" s="2">
        <v>210</v>
      </c>
      <c r="C12182" s="3">
        <v>-0.14000000000000001</v>
      </c>
      <c r="D12182" s="2">
        <v>0</v>
      </c>
    </row>
    <row r="12183" spans="1:4">
      <c r="A12183" s="2">
        <v>68.4375</v>
      </c>
      <c r="B12183" s="2">
        <v>212.5</v>
      </c>
      <c r="C12183" s="3">
        <v>-0.127</v>
      </c>
      <c r="D12183" s="2">
        <v>0</v>
      </c>
    </row>
    <row r="12184" spans="1:4">
      <c r="A12184" s="2">
        <v>68.4375</v>
      </c>
      <c r="B12184" s="2">
        <v>215</v>
      </c>
      <c r="C12184" s="3">
        <v>-0.11600000000000001</v>
      </c>
      <c r="D12184" s="2">
        <v>1</v>
      </c>
    </row>
    <row r="12185" spans="1:4">
      <c r="A12185" s="2">
        <v>68.4375</v>
      </c>
      <c r="B12185" s="2">
        <v>217.5</v>
      </c>
      <c r="C12185" s="3">
        <v>-0.104</v>
      </c>
      <c r="D12185" s="2">
        <v>1</v>
      </c>
    </row>
    <row r="12186" spans="1:4">
      <c r="A12186" s="2">
        <v>68.4375</v>
      </c>
      <c r="B12186" s="2">
        <v>220</v>
      </c>
      <c r="C12186" s="3">
        <v>-9.1600000000000001E-2</v>
      </c>
      <c r="D12186" s="2">
        <v>1</v>
      </c>
    </row>
    <row r="12187" spans="1:4">
      <c r="A12187" s="2">
        <v>68.4375</v>
      </c>
      <c r="B12187" s="2">
        <v>222.5</v>
      </c>
      <c r="C12187" s="3">
        <v>-7.8299999999999995E-2</v>
      </c>
      <c r="D12187" s="2">
        <v>1</v>
      </c>
    </row>
    <row r="12188" spans="1:4">
      <c r="A12188" s="2">
        <v>68.4375</v>
      </c>
      <c r="B12188" s="2">
        <v>225</v>
      </c>
      <c r="C12188" s="3">
        <v>-6.4500000000000002E-2</v>
      </c>
      <c r="D12188" s="2">
        <v>1</v>
      </c>
    </row>
    <row r="12189" spans="1:4">
      <c r="A12189" s="2">
        <v>68.4375</v>
      </c>
      <c r="B12189" s="2">
        <v>227.5</v>
      </c>
      <c r="C12189" s="3">
        <v>-5.16E-2</v>
      </c>
      <c r="D12189" s="2">
        <v>1</v>
      </c>
    </row>
    <row r="12190" spans="1:4">
      <c r="A12190" s="2">
        <v>68.4375</v>
      </c>
      <c r="B12190" s="2">
        <v>230</v>
      </c>
      <c r="C12190" s="3">
        <v>-3.6600000000000001E-2</v>
      </c>
      <c r="D12190" s="2">
        <v>1</v>
      </c>
    </row>
    <row r="12191" spans="1:4">
      <c r="A12191" s="2">
        <v>68.4375</v>
      </c>
      <c r="B12191" s="2">
        <v>232.5</v>
      </c>
      <c r="C12191" s="3">
        <v>-2.0299999999999999E-2</v>
      </c>
      <c r="D12191" s="2">
        <v>1</v>
      </c>
    </row>
    <row r="12192" spans="1:4">
      <c r="A12192" s="2">
        <v>68.4375</v>
      </c>
      <c r="B12192" s="2">
        <v>235</v>
      </c>
      <c r="C12192" s="3">
        <v>-4.6499999999999996E-3</v>
      </c>
      <c r="D12192" s="2">
        <v>1</v>
      </c>
    </row>
    <row r="12193" spans="1:4">
      <c r="A12193" s="2">
        <v>68.4375</v>
      </c>
      <c r="B12193" s="2">
        <v>237.5</v>
      </c>
      <c r="C12193" s="3">
        <v>1.0699999999999999E-2</v>
      </c>
      <c r="D12193" s="2">
        <v>1</v>
      </c>
    </row>
    <row r="12194" spans="1:4">
      <c r="A12194" s="2">
        <v>68.4375</v>
      </c>
      <c r="B12194" s="2">
        <v>240</v>
      </c>
      <c r="C12194" s="3">
        <v>2.7300000000000001E-2</v>
      </c>
      <c r="D12194" s="2">
        <v>1</v>
      </c>
    </row>
    <row r="12195" spans="1:4">
      <c r="A12195" s="2">
        <v>68.4375</v>
      </c>
      <c r="B12195" s="2">
        <v>242.5</v>
      </c>
      <c r="C12195" s="3">
        <v>4.2500000000000003E-2</v>
      </c>
      <c r="D12195" s="2">
        <v>1</v>
      </c>
    </row>
    <row r="12196" spans="1:4">
      <c r="A12196" s="2">
        <v>68.4375</v>
      </c>
      <c r="B12196" s="2">
        <v>245</v>
      </c>
      <c r="C12196" s="3">
        <v>5.1799999999999999E-2</v>
      </c>
      <c r="D12196" s="2">
        <v>1</v>
      </c>
    </row>
    <row r="12197" spans="1:4">
      <c r="A12197" s="2">
        <v>68.4375</v>
      </c>
      <c r="B12197" s="2">
        <v>247.5</v>
      </c>
      <c r="C12197" s="3">
        <v>5.5599999999999997E-2</v>
      </c>
      <c r="D12197" s="2">
        <v>1</v>
      </c>
    </row>
    <row r="12198" spans="1:4">
      <c r="A12198" s="2">
        <v>68.4375</v>
      </c>
      <c r="B12198" s="2">
        <v>250</v>
      </c>
      <c r="C12198" s="3">
        <v>5.6099999999999997E-2</v>
      </c>
      <c r="D12198" s="2">
        <v>1</v>
      </c>
    </row>
    <row r="12199" spans="1:4">
      <c r="A12199" s="2">
        <v>68.4375</v>
      </c>
      <c r="B12199" s="2">
        <v>252.5</v>
      </c>
      <c r="C12199" s="3">
        <v>5.2900000000000003E-2</v>
      </c>
      <c r="D12199" s="2">
        <v>1</v>
      </c>
    </row>
    <row r="12200" spans="1:4">
      <c r="A12200" s="2">
        <v>68.4375</v>
      </c>
      <c r="B12200" s="2">
        <v>255</v>
      </c>
      <c r="C12200" s="3">
        <v>4.4600000000000001E-2</v>
      </c>
      <c r="D12200" s="2">
        <v>1</v>
      </c>
    </row>
    <row r="12201" spans="1:4">
      <c r="A12201" s="2">
        <v>68.4375</v>
      </c>
      <c r="B12201" s="2">
        <v>257.5</v>
      </c>
      <c r="C12201" s="3">
        <v>3.15E-2</v>
      </c>
      <c r="D12201" s="2">
        <v>1</v>
      </c>
    </row>
    <row r="12202" spans="1:4">
      <c r="A12202" s="2">
        <v>68.4375</v>
      </c>
      <c r="B12202" s="2">
        <v>260</v>
      </c>
      <c r="C12202" s="3">
        <v>1.52E-2</v>
      </c>
      <c r="D12202" s="2">
        <v>1</v>
      </c>
    </row>
    <row r="12203" spans="1:4">
      <c r="A12203" s="2">
        <v>68.4375</v>
      </c>
      <c r="B12203" s="2">
        <v>262.5</v>
      </c>
      <c r="C12203" s="3">
        <v>-2.2300000000000002E-3</v>
      </c>
      <c r="D12203" s="2">
        <v>1</v>
      </c>
    </row>
    <row r="12204" spans="1:4">
      <c r="A12204" s="2">
        <v>68.4375</v>
      </c>
      <c r="B12204" s="2">
        <v>265</v>
      </c>
      <c r="C12204" s="3">
        <v>-1.9199999999999998E-2</v>
      </c>
      <c r="D12204" s="2">
        <v>1</v>
      </c>
    </row>
    <row r="12205" spans="1:4">
      <c r="A12205" s="2">
        <v>68.4375</v>
      </c>
      <c r="B12205" s="2">
        <v>267.5</v>
      </c>
      <c r="C12205" s="3">
        <v>-3.44E-2</v>
      </c>
      <c r="D12205" s="2">
        <v>1</v>
      </c>
    </row>
    <row r="12206" spans="1:4">
      <c r="A12206" s="2">
        <v>68.4375</v>
      </c>
      <c r="B12206" s="2">
        <v>270</v>
      </c>
      <c r="C12206" s="3">
        <v>-4.82E-2</v>
      </c>
      <c r="D12206" s="2">
        <v>1</v>
      </c>
    </row>
    <row r="12207" spans="1:4">
      <c r="A12207" s="2">
        <v>68.4375</v>
      </c>
      <c r="B12207" s="2">
        <v>272.5</v>
      </c>
      <c r="C12207" s="3">
        <v>-6.0699999999999997E-2</v>
      </c>
      <c r="D12207" s="2">
        <v>1</v>
      </c>
    </row>
    <row r="12208" spans="1:4">
      <c r="A12208" s="2">
        <v>68.4375</v>
      </c>
      <c r="B12208" s="2">
        <v>275</v>
      </c>
      <c r="C12208" s="3">
        <v>-7.22E-2</v>
      </c>
      <c r="D12208" s="2">
        <v>1</v>
      </c>
    </row>
    <row r="12209" spans="1:4">
      <c r="A12209" s="2">
        <v>68.4375</v>
      </c>
      <c r="B12209" s="2">
        <v>277.5</v>
      </c>
      <c r="C12209" s="3">
        <v>-8.2600000000000007E-2</v>
      </c>
      <c r="D12209" s="2">
        <v>1</v>
      </c>
    </row>
    <row r="12210" spans="1:4">
      <c r="A12210" s="2">
        <v>68.4375</v>
      </c>
      <c r="B12210" s="2">
        <v>280</v>
      </c>
      <c r="C12210" s="3">
        <v>-9.2100000000000001E-2</v>
      </c>
      <c r="D12210" s="2">
        <v>1</v>
      </c>
    </row>
    <row r="12211" spans="1:4">
      <c r="A12211" s="2">
        <v>68.4375</v>
      </c>
      <c r="B12211" s="2">
        <v>282.5</v>
      </c>
      <c r="C12211" s="3">
        <v>-0.10100000000000001</v>
      </c>
      <c r="D12211" s="2">
        <v>1</v>
      </c>
    </row>
    <row r="12212" spans="1:4">
      <c r="A12212" s="2">
        <v>68.4375</v>
      </c>
      <c r="B12212" s="2">
        <v>285</v>
      </c>
      <c r="C12212" s="3">
        <v>-0.109</v>
      </c>
      <c r="D12212" s="2">
        <v>0</v>
      </c>
    </row>
    <row r="12213" spans="1:4">
      <c r="A12213" s="2">
        <v>68.4375</v>
      </c>
      <c r="B12213" s="2">
        <v>287.5</v>
      </c>
      <c r="C12213" s="3">
        <v>-0.113</v>
      </c>
      <c r="D12213" s="2">
        <v>0</v>
      </c>
    </row>
    <row r="12214" spans="1:4">
      <c r="A12214" s="2">
        <v>68.4375</v>
      </c>
      <c r="B12214" s="2">
        <v>290</v>
      </c>
      <c r="C12214" s="3">
        <v>-0.115</v>
      </c>
      <c r="D12214" s="2">
        <v>0</v>
      </c>
    </row>
    <row r="12215" spans="1:4">
      <c r="A12215" s="2">
        <v>68.4375</v>
      </c>
      <c r="B12215" s="2">
        <v>292.5</v>
      </c>
      <c r="C12215" s="3">
        <v>-0.115</v>
      </c>
      <c r="D12215" s="2">
        <v>0</v>
      </c>
    </row>
    <row r="12216" spans="1:4">
      <c r="A12216" s="2">
        <v>68.4375</v>
      </c>
      <c r="B12216" s="2">
        <v>295</v>
      </c>
      <c r="C12216" s="3">
        <v>-0.115</v>
      </c>
      <c r="D12216" s="2">
        <v>0</v>
      </c>
    </row>
    <row r="12217" spans="1:4">
      <c r="A12217" s="2">
        <v>68.4375</v>
      </c>
      <c r="B12217" s="2">
        <v>297.5</v>
      </c>
      <c r="C12217" s="3">
        <v>-0.111</v>
      </c>
      <c r="D12217" s="2">
        <v>0</v>
      </c>
    </row>
    <row r="12218" spans="1:4">
      <c r="A12218" s="2">
        <v>68.4375</v>
      </c>
      <c r="B12218" s="2">
        <v>300</v>
      </c>
      <c r="C12218" s="3">
        <v>-0.10199999999999999</v>
      </c>
      <c r="D12218" s="2">
        <v>0</v>
      </c>
    </row>
    <row r="12219" spans="1:4">
      <c r="A12219" s="2">
        <v>68.4375</v>
      </c>
      <c r="B12219" s="2">
        <v>302.5</v>
      </c>
      <c r="C12219" s="3">
        <v>-9.2100000000000001E-2</v>
      </c>
      <c r="D12219" s="2">
        <v>0</v>
      </c>
    </row>
    <row r="12220" spans="1:4">
      <c r="A12220" s="2">
        <v>68.4375</v>
      </c>
      <c r="B12220" s="2">
        <v>305</v>
      </c>
      <c r="C12220" s="3">
        <v>-8.2900000000000001E-2</v>
      </c>
      <c r="D12220" s="2">
        <v>0</v>
      </c>
    </row>
    <row r="12221" spans="1:4">
      <c r="A12221" s="2">
        <v>68.4375</v>
      </c>
      <c r="B12221" s="2">
        <v>307.5</v>
      </c>
      <c r="C12221" s="3">
        <v>-7.4499999999999997E-2</v>
      </c>
      <c r="D12221" s="2">
        <v>1</v>
      </c>
    </row>
    <row r="12222" spans="1:4">
      <c r="A12222" s="2">
        <v>68.4375</v>
      </c>
      <c r="B12222" s="2">
        <v>310</v>
      </c>
      <c r="C12222" s="3">
        <v>-6.5000000000000002E-2</v>
      </c>
      <c r="D12222" s="2">
        <v>1</v>
      </c>
    </row>
    <row r="12223" spans="1:4">
      <c r="A12223" s="2">
        <v>68.4375</v>
      </c>
      <c r="B12223" s="2">
        <v>312.5</v>
      </c>
      <c r="C12223" s="3">
        <v>-5.4899999999999997E-2</v>
      </c>
      <c r="D12223" s="2">
        <v>1</v>
      </c>
    </row>
    <row r="12224" spans="1:4">
      <c r="A12224" s="2">
        <v>68.4375</v>
      </c>
      <c r="B12224" s="2">
        <v>315</v>
      </c>
      <c r="C12224" s="3">
        <v>-4.5699999999999998E-2</v>
      </c>
      <c r="D12224" s="2">
        <v>1</v>
      </c>
    </row>
    <row r="12225" spans="1:4">
      <c r="A12225" s="2">
        <v>68.4375</v>
      </c>
      <c r="B12225" s="2">
        <v>317.5</v>
      </c>
      <c r="C12225" s="3">
        <v>-3.4799999999999998E-2</v>
      </c>
      <c r="D12225" s="2">
        <v>1</v>
      </c>
    </row>
    <row r="12226" spans="1:4">
      <c r="A12226" s="2">
        <v>68.4375</v>
      </c>
      <c r="B12226" s="2">
        <v>320</v>
      </c>
      <c r="C12226" s="3">
        <v>-2.53E-2</v>
      </c>
      <c r="D12226" s="2">
        <v>1</v>
      </c>
    </row>
    <row r="12227" spans="1:4">
      <c r="A12227" s="2">
        <v>68.4375</v>
      </c>
      <c r="B12227" s="2">
        <v>322.5</v>
      </c>
      <c r="C12227" s="3">
        <v>-2.4899999999999999E-2</v>
      </c>
      <c r="D12227" s="2">
        <v>1</v>
      </c>
    </row>
    <row r="12228" spans="1:4">
      <c r="A12228" s="2">
        <v>68.4375</v>
      </c>
      <c r="B12228" s="2">
        <v>325</v>
      </c>
      <c r="C12228" s="3">
        <v>-3.0200000000000001E-2</v>
      </c>
      <c r="D12228" s="2">
        <v>1</v>
      </c>
    </row>
    <row r="12229" spans="1:4">
      <c r="A12229" s="2">
        <v>68.4375</v>
      </c>
      <c r="B12229" s="2">
        <v>327.5</v>
      </c>
      <c r="C12229" s="3">
        <v>-3.5200000000000002E-2</v>
      </c>
      <c r="D12229" s="2">
        <v>1</v>
      </c>
    </row>
    <row r="12230" spans="1:4">
      <c r="A12230" s="2">
        <v>68.4375</v>
      </c>
      <c r="B12230" s="2">
        <v>330</v>
      </c>
      <c r="C12230" s="3">
        <v>-3.5499999999999997E-2</v>
      </c>
      <c r="D12230" s="2">
        <v>1</v>
      </c>
    </row>
    <row r="12231" spans="1:4">
      <c r="A12231" s="2">
        <v>68.4375</v>
      </c>
      <c r="B12231" s="2">
        <v>332.5</v>
      </c>
      <c r="C12231" s="3">
        <v>-3.3500000000000002E-2</v>
      </c>
      <c r="D12231" s="2">
        <v>1</v>
      </c>
    </row>
    <row r="12232" spans="1:4">
      <c r="A12232" s="2">
        <v>68.4375</v>
      </c>
      <c r="B12232" s="2">
        <v>335</v>
      </c>
      <c r="C12232" s="3">
        <v>-2.8500000000000001E-2</v>
      </c>
      <c r="D12232" s="2">
        <v>1</v>
      </c>
    </row>
    <row r="12233" spans="1:4">
      <c r="A12233" s="2">
        <v>68.4375</v>
      </c>
      <c r="B12233" s="2">
        <v>337.5</v>
      </c>
      <c r="C12233" s="3">
        <v>-2.1399999999999999E-2</v>
      </c>
      <c r="D12233" s="2">
        <v>1</v>
      </c>
    </row>
    <row r="12234" spans="1:4">
      <c r="A12234" s="2">
        <v>68.4375</v>
      </c>
      <c r="B12234" s="2">
        <v>340</v>
      </c>
      <c r="C12234" s="3">
        <v>-1.4E-2</v>
      </c>
      <c r="D12234" s="2">
        <v>1</v>
      </c>
    </row>
    <row r="12235" spans="1:4">
      <c r="A12235" s="2">
        <v>68.4375</v>
      </c>
      <c r="B12235" s="2">
        <v>342.5</v>
      </c>
      <c r="C12235" s="3">
        <v>-7.7799999999999996E-3</v>
      </c>
      <c r="D12235" s="2">
        <v>1</v>
      </c>
    </row>
    <row r="12236" spans="1:4">
      <c r="A12236" s="2">
        <v>68.4375</v>
      </c>
      <c r="B12236" s="2">
        <v>345</v>
      </c>
      <c r="C12236" s="3">
        <v>-3.3899999999999998E-3</v>
      </c>
      <c r="D12236" s="2">
        <v>1</v>
      </c>
    </row>
    <row r="12237" spans="1:4">
      <c r="A12237" s="2">
        <v>68.4375</v>
      </c>
      <c r="B12237" s="2">
        <v>347.5</v>
      </c>
      <c r="C12237" s="3">
        <v>-5.6099999999999998E-4</v>
      </c>
      <c r="D12237" s="2">
        <v>1</v>
      </c>
    </row>
    <row r="12238" spans="1:4">
      <c r="A12238" s="2">
        <v>68.4375</v>
      </c>
      <c r="B12238" s="2">
        <v>350</v>
      </c>
      <c r="C12238" s="3">
        <v>3.9100000000000003E-3</v>
      </c>
      <c r="D12238" s="2">
        <v>1</v>
      </c>
    </row>
    <row r="12239" spans="1:4">
      <c r="A12239" s="2">
        <v>68.4375</v>
      </c>
      <c r="B12239" s="2">
        <v>352.5</v>
      </c>
      <c r="C12239" s="3">
        <v>1.1299999999999999E-2</v>
      </c>
      <c r="D12239" s="2">
        <v>1</v>
      </c>
    </row>
    <row r="12240" spans="1:4">
      <c r="A12240" s="2">
        <v>68.4375</v>
      </c>
      <c r="B12240" s="2">
        <v>355</v>
      </c>
      <c r="C12240" s="3">
        <v>2.0400000000000001E-2</v>
      </c>
      <c r="D12240" s="2">
        <v>1</v>
      </c>
    </row>
    <row r="12241" spans="1:4">
      <c r="A12241" s="2">
        <v>68.4375</v>
      </c>
      <c r="B12241" s="2">
        <v>357.5</v>
      </c>
      <c r="C12241" s="3">
        <v>3.1300000000000001E-2</v>
      </c>
      <c r="D12241" s="2">
        <v>1</v>
      </c>
    </row>
    <row r="12242" spans="1:4">
      <c r="A12242" s="2">
        <v>70.3125</v>
      </c>
      <c r="B12242" s="2">
        <v>0</v>
      </c>
      <c r="C12242" s="3">
        <v>2.2499999999999999E-2</v>
      </c>
      <c r="D12242" s="2">
        <v>1</v>
      </c>
    </row>
    <row r="12243" spans="1:4">
      <c r="A12243" s="2">
        <v>70.3125</v>
      </c>
      <c r="B12243" s="2">
        <v>2.5</v>
      </c>
      <c r="C12243" s="3">
        <v>3.1699999999999999E-2</v>
      </c>
      <c r="D12243" s="2">
        <v>1</v>
      </c>
    </row>
    <row r="12244" spans="1:4">
      <c r="A12244" s="2">
        <v>70.3125</v>
      </c>
      <c r="B12244" s="2">
        <v>5</v>
      </c>
      <c r="C12244" s="3">
        <v>4.1399999999999999E-2</v>
      </c>
      <c r="D12244" s="2">
        <v>1</v>
      </c>
    </row>
    <row r="12245" spans="1:4">
      <c r="A12245" s="2">
        <v>70.3125</v>
      </c>
      <c r="B12245" s="2">
        <v>7.5</v>
      </c>
      <c r="C12245" s="3">
        <v>4.9599999999999998E-2</v>
      </c>
      <c r="D12245" s="2">
        <v>1</v>
      </c>
    </row>
    <row r="12246" spans="1:4">
      <c r="A12246" s="2">
        <v>70.3125</v>
      </c>
      <c r="B12246" s="2">
        <v>10</v>
      </c>
      <c r="C12246" s="3">
        <v>5.5E-2</v>
      </c>
      <c r="D12246" s="2">
        <v>1</v>
      </c>
    </row>
    <row r="12247" spans="1:4">
      <c r="A12247" s="2">
        <v>70.3125</v>
      </c>
      <c r="B12247" s="2">
        <v>12.5</v>
      </c>
      <c r="C12247" s="3">
        <v>5.8299999999999998E-2</v>
      </c>
      <c r="D12247" s="2">
        <v>1</v>
      </c>
    </row>
    <row r="12248" spans="1:4">
      <c r="A12248" s="2">
        <v>70.3125</v>
      </c>
      <c r="B12248" s="2">
        <v>15</v>
      </c>
      <c r="C12248" s="3">
        <v>5.8700000000000002E-2</v>
      </c>
      <c r="D12248" s="2">
        <v>1</v>
      </c>
    </row>
    <row r="12249" spans="1:4">
      <c r="A12249" s="2">
        <v>70.3125</v>
      </c>
      <c r="B12249" s="2">
        <v>17.5</v>
      </c>
      <c r="C12249" s="3">
        <v>5.4699999999999999E-2</v>
      </c>
      <c r="D12249" s="2">
        <v>1</v>
      </c>
    </row>
    <row r="12250" spans="1:4">
      <c r="A12250" s="2">
        <v>70.3125</v>
      </c>
      <c r="B12250" s="2">
        <v>20</v>
      </c>
      <c r="C12250" s="3">
        <v>4.9099999999999998E-2</v>
      </c>
      <c r="D12250" s="2">
        <v>1</v>
      </c>
    </row>
    <row r="12251" spans="1:4">
      <c r="A12251" s="2">
        <v>70.3125</v>
      </c>
      <c r="B12251" s="2">
        <v>22.5</v>
      </c>
      <c r="C12251" s="3">
        <v>4.4400000000000002E-2</v>
      </c>
      <c r="D12251" s="2">
        <v>1</v>
      </c>
    </row>
    <row r="12252" spans="1:4">
      <c r="A12252" s="2">
        <v>70.3125</v>
      </c>
      <c r="B12252" s="2">
        <v>25</v>
      </c>
      <c r="C12252" s="3">
        <v>3.7499999999999999E-2</v>
      </c>
      <c r="D12252" s="2">
        <v>1</v>
      </c>
    </row>
    <row r="12253" spans="1:4">
      <c r="A12253" s="2">
        <v>70.3125</v>
      </c>
      <c r="B12253" s="2">
        <v>27.5</v>
      </c>
      <c r="C12253" s="3">
        <v>2.8000000000000001E-2</v>
      </c>
      <c r="D12253" s="2">
        <v>1</v>
      </c>
    </row>
    <row r="12254" spans="1:4">
      <c r="A12254" s="2">
        <v>70.3125</v>
      </c>
      <c r="B12254" s="2">
        <v>30</v>
      </c>
      <c r="C12254" s="3">
        <v>1.8800000000000001E-2</v>
      </c>
      <c r="D12254" s="2">
        <v>1</v>
      </c>
    </row>
    <row r="12255" spans="1:4">
      <c r="A12255" s="2">
        <v>70.3125</v>
      </c>
      <c r="B12255" s="2">
        <v>32.5</v>
      </c>
      <c r="C12255" s="3">
        <v>1.03E-2</v>
      </c>
      <c r="D12255" s="2">
        <v>1</v>
      </c>
    </row>
    <row r="12256" spans="1:4">
      <c r="A12256" s="2">
        <v>70.3125</v>
      </c>
      <c r="B12256" s="2">
        <v>35</v>
      </c>
      <c r="C12256" s="3">
        <v>3.1199999999999999E-4</v>
      </c>
      <c r="D12256" s="2">
        <v>1</v>
      </c>
    </row>
    <row r="12257" spans="1:4">
      <c r="A12257" s="2">
        <v>70.3125</v>
      </c>
      <c r="B12257" s="2">
        <v>37.5</v>
      </c>
      <c r="C12257" s="3">
        <v>-1.01E-2</v>
      </c>
      <c r="D12257" s="2">
        <v>1</v>
      </c>
    </row>
    <row r="12258" spans="1:4">
      <c r="A12258" s="2">
        <v>70.3125</v>
      </c>
      <c r="B12258" s="2">
        <v>40</v>
      </c>
      <c r="C12258" s="3">
        <v>-1.66E-2</v>
      </c>
      <c r="D12258" s="2">
        <v>1</v>
      </c>
    </row>
    <row r="12259" spans="1:4">
      <c r="A12259" s="2">
        <v>70.3125</v>
      </c>
      <c r="B12259" s="2">
        <v>42.5</v>
      </c>
      <c r="C12259" s="3">
        <v>-1.8200000000000001E-2</v>
      </c>
      <c r="D12259" s="2">
        <v>1</v>
      </c>
    </row>
    <row r="12260" spans="1:4">
      <c r="A12260" s="2">
        <v>70.3125</v>
      </c>
      <c r="B12260" s="2">
        <v>45</v>
      </c>
      <c r="C12260" s="3">
        <v>-1.7600000000000001E-2</v>
      </c>
      <c r="D12260" s="2">
        <v>1</v>
      </c>
    </row>
    <row r="12261" spans="1:4">
      <c r="A12261" s="2">
        <v>70.3125</v>
      </c>
      <c r="B12261" s="2">
        <v>47.5</v>
      </c>
      <c r="C12261" s="3">
        <v>-1.6400000000000001E-2</v>
      </c>
      <c r="D12261" s="2">
        <v>1</v>
      </c>
    </row>
    <row r="12262" spans="1:4">
      <c r="A12262" s="2">
        <v>70.3125</v>
      </c>
      <c r="B12262" s="2">
        <v>50</v>
      </c>
      <c r="C12262" s="3">
        <v>-1.46E-2</v>
      </c>
      <c r="D12262" s="2">
        <v>1</v>
      </c>
    </row>
    <row r="12263" spans="1:4">
      <c r="A12263" s="2">
        <v>70.3125</v>
      </c>
      <c r="B12263" s="2">
        <v>52.5</v>
      </c>
      <c r="C12263" s="3">
        <v>-1.23E-2</v>
      </c>
      <c r="D12263" s="2">
        <v>1</v>
      </c>
    </row>
    <row r="12264" spans="1:4">
      <c r="A12264" s="2">
        <v>70.3125</v>
      </c>
      <c r="B12264" s="2">
        <v>55</v>
      </c>
      <c r="C12264" s="3">
        <v>-8.8500000000000002E-3</v>
      </c>
      <c r="D12264" s="2">
        <v>1</v>
      </c>
    </row>
    <row r="12265" spans="1:4">
      <c r="A12265" s="2">
        <v>70.3125</v>
      </c>
      <c r="B12265" s="2">
        <v>57.5</v>
      </c>
      <c r="C12265" s="3">
        <v>-3.8E-3</v>
      </c>
      <c r="D12265" s="2">
        <v>1</v>
      </c>
    </row>
    <row r="12266" spans="1:4">
      <c r="A12266" s="2">
        <v>70.3125</v>
      </c>
      <c r="B12266" s="2">
        <v>60</v>
      </c>
      <c r="C12266" s="3">
        <v>1.66E-3</v>
      </c>
      <c r="D12266" s="2">
        <v>1</v>
      </c>
    </row>
    <row r="12267" spans="1:4">
      <c r="A12267" s="2">
        <v>70.3125</v>
      </c>
      <c r="B12267" s="2">
        <v>62.5</v>
      </c>
      <c r="C12267" s="3">
        <v>5.9100000000000003E-3</v>
      </c>
      <c r="D12267" s="2">
        <v>1</v>
      </c>
    </row>
    <row r="12268" spans="1:4">
      <c r="A12268" s="2">
        <v>70.3125</v>
      </c>
      <c r="B12268" s="2">
        <v>65</v>
      </c>
      <c r="C12268" s="3">
        <v>9.4000000000000004E-3</v>
      </c>
      <c r="D12268" s="2">
        <v>1</v>
      </c>
    </row>
    <row r="12269" spans="1:4">
      <c r="A12269" s="2">
        <v>70.3125</v>
      </c>
      <c r="B12269" s="2">
        <v>67.5</v>
      </c>
      <c r="C12269" s="3">
        <v>1.32E-2</v>
      </c>
      <c r="D12269" s="2">
        <v>1</v>
      </c>
    </row>
    <row r="12270" spans="1:4">
      <c r="A12270" s="2">
        <v>70.3125</v>
      </c>
      <c r="B12270" s="2">
        <v>70</v>
      </c>
      <c r="C12270" s="3">
        <v>1.7100000000000001E-2</v>
      </c>
      <c r="D12270" s="2">
        <v>1</v>
      </c>
    </row>
    <row r="12271" spans="1:4">
      <c r="A12271" s="2">
        <v>70.3125</v>
      </c>
      <c r="B12271" s="2">
        <v>72.5</v>
      </c>
      <c r="C12271" s="3">
        <v>2.1100000000000001E-2</v>
      </c>
      <c r="D12271" s="2">
        <v>1</v>
      </c>
    </row>
    <row r="12272" spans="1:4">
      <c r="A12272" s="2">
        <v>70.3125</v>
      </c>
      <c r="B12272" s="2">
        <v>75</v>
      </c>
      <c r="C12272" s="3">
        <v>2.47E-2</v>
      </c>
      <c r="D12272" s="2">
        <v>1</v>
      </c>
    </row>
    <row r="12273" spans="1:4">
      <c r="A12273" s="2">
        <v>70.3125</v>
      </c>
      <c r="B12273" s="2">
        <v>77.5</v>
      </c>
      <c r="C12273" s="3">
        <v>2.75E-2</v>
      </c>
      <c r="D12273" s="2">
        <v>1</v>
      </c>
    </row>
    <row r="12274" spans="1:4">
      <c r="A12274" s="2">
        <v>70.3125</v>
      </c>
      <c r="B12274" s="2">
        <v>80</v>
      </c>
      <c r="C12274" s="3">
        <v>3.1E-2</v>
      </c>
      <c r="D12274" s="2">
        <v>1</v>
      </c>
    </row>
    <row r="12275" spans="1:4">
      <c r="A12275" s="2">
        <v>70.3125</v>
      </c>
      <c r="B12275" s="2">
        <v>82.5</v>
      </c>
      <c r="C12275" s="3">
        <v>3.5299999999999998E-2</v>
      </c>
      <c r="D12275" s="2">
        <v>1</v>
      </c>
    </row>
    <row r="12276" spans="1:4">
      <c r="A12276" s="2">
        <v>70.3125</v>
      </c>
      <c r="B12276" s="2">
        <v>85</v>
      </c>
      <c r="C12276" s="3">
        <v>3.78E-2</v>
      </c>
      <c r="D12276" s="2">
        <v>1</v>
      </c>
    </row>
    <row r="12277" spans="1:4">
      <c r="A12277" s="2">
        <v>70.3125</v>
      </c>
      <c r="B12277" s="2">
        <v>87.5</v>
      </c>
      <c r="C12277" s="3">
        <v>3.6900000000000002E-2</v>
      </c>
      <c r="D12277" s="2">
        <v>1</v>
      </c>
    </row>
    <row r="12278" spans="1:4">
      <c r="A12278" s="2">
        <v>70.3125</v>
      </c>
      <c r="B12278" s="2">
        <v>90</v>
      </c>
      <c r="C12278" s="3">
        <v>3.4000000000000002E-2</v>
      </c>
      <c r="D12278" s="2">
        <v>1</v>
      </c>
    </row>
    <row r="12279" spans="1:4">
      <c r="A12279" s="2">
        <v>70.3125</v>
      </c>
      <c r="B12279" s="2">
        <v>92.5</v>
      </c>
      <c r="C12279" s="3">
        <v>3.1800000000000002E-2</v>
      </c>
      <c r="D12279" s="2">
        <v>1</v>
      </c>
    </row>
    <row r="12280" spans="1:4">
      <c r="A12280" s="2">
        <v>70.3125</v>
      </c>
      <c r="B12280" s="2">
        <v>95</v>
      </c>
      <c r="C12280" s="3">
        <v>3.1199999999999999E-2</v>
      </c>
      <c r="D12280" s="2">
        <v>1</v>
      </c>
    </row>
    <row r="12281" spans="1:4">
      <c r="A12281" s="2">
        <v>70.3125</v>
      </c>
      <c r="B12281" s="2">
        <v>97.5</v>
      </c>
      <c r="C12281" s="3">
        <v>3.2800000000000003E-2</v>
      </c>
      <c r="D12281" s="2">
        <v>1</v>
      </c>
    </row>
    <row r="12282" spans="1:4">
      <c r="A12282" s="2">
        <v>70.3125</v>
      </c>
      <c r="B12282" s="2">
        <v>100</v>
      </c>
      <c r="C12282" s="3">
        <v>3.3000000000000002E-2</v>
      </c>
      <c r="D12282" s="2">
        <v>1</v>
      </c>
    </row>
    <row r="12283" spans="1:4">
      <c r="A12283" s="2">
        <v>70.3125</v>
      </c>
      <c r="B12283" s="2">
        <v>102.5</v>
      </c>
      <c r="C12283" s="3">
        <v>2.93E-2</v>
      </c>
      <c r="D12283" s="2">
        <v>1</v>
      </c>
    </row>
    <row r="12284" spans="1:4">
      <c r="A12284" s="2">
        <v>70.3125</v>
      </c>
      <c r="B12284" s="2">
        <v>105</v>
      </c>
      <c r="C12284" s="3">
        <v>2.18E-2</v>
      </c>
      <c r="D12284" s="2">
        <v>1</v>
      </c>
    </row>
    <row r="12285" spans="1:4">
      <c r="A12285" s="2">
        <v>70.3125</v>
      </c>
      <c r="B12285" s="2">
        <v>107.5</v>
      </c>
      <c r="C12285" s="3">
        <v>1.0800000000000001E-2</v>
      </c>
      <c r="D12285" s="2">
        <v>1</v>
      </c>
    </row>
    <row r="12286" spans="1:4">
      <c r="A12286" s="2">
        <v>70.3125</v>
      </c>
      <c r="B12286" s="2">
        <v>110</v>
      </c>
      <c r="C12286" s="3">
        <v>-2.2599999999999999E-3</v>
      </c>
      <c r="D12286" s="2">
        <v>1</v>
      </c>
    </row>
    <row r="12287" spans="1:4">
      <c r="A12287" s="2">
        <v>70.3125</v>
      </c>
      <c r="B12287" s="2">
        <v>112.5</v>
      </c>
      <c r="C12287" s="3">
        <v>-1.54E-2</v>
      </c>
      <c r="D12287" s="2">
        <v>1</v>
      </c>
    </row>
    <row r="12288" spans="1:4">
      <c r="A12288" s="2">
        <v>70.3125</v>
      </c>
      <c r="B12288" s="2">
        <v>115</v>
      </c>
      <c r="C12288" s="3">
        <v>-2.87E-2</v>
      </c>
      <c r="D12288" s="2">
        <v>1</v>
      </c>
    </row>
    <row r="12289" spans="1:4">
      <c r="A12289" s="2">
        <v>70.3125</v>
      </c>
      <c r="B12289" s="2">
        <v>117.5</v>
      </c>
      <c r="C12289" s="3">
        <v>-4.3799999999999999E-2</v>
      </c>
      <c r="D12289" s="2">
        <v>1</v>
      </c>
    </row>
    <row r="12290" spans="1:4">
      <c r="A12290" s="2">
        <v>70.3125</v>
      </c>
      <c r="B12290" s="2">
        <v>120</v>
      </c>
      <c r="C12290" s="3">
        <v>-0.06</v>
      </c>
      <c r="D12290" s="2">
        <v>1</v>
      </c>
    </row>
    <row r="12291" spans="1:4">
      <c r="A12291" s="2">
        <v>70.3125</v>
      </c>
      <c r="B12291" s="2">
        <v>122.5</v>
      </c>
      <c r="C12291" s="3">
        <v>-7.6100000000000001E-2</v>
      </c>
      <c r="D12291" s="2">
        <v>1</v>
      </c>
    </row>
    <row r="12292" spans="1:4">
      <c r="A12292" s="2">
        <v>70.3125</v>
      </c>
      <c r="B12292" s="2">
        <v>125</v>
      </c>
      <c r="C12292" s="3">
        <v>-9.1600000000000001E-2</v>
      </c>
      <c r="D12292" s="2">
        <v>1</v>
      </c>
    </row>
    <row r="12293" spans="1:4">
      <c r="A12293" s="2">
        <v>70.3125</v>
      </c>
      <c r="B12293" s="2">
        <v>127.5</v>
      </c>
      <c r="C12293" s="3">
        <v>-0.105</v>
      </c>
      <c r="D12293" s="2">
        <v>1</v>
      </c>
    </row>
    <row r="12294" spans="1:4">
      <c r="A12294" s="2">
        <v>70.3125</v>
      </c>
      <c r="B12294" s="2">
        <v>130</v>
      </c>
      <c r="C12294" s="3">
        <v>-0.11700000000000001</v>
      </c>
      <c r="D12294" s="2">
        <v>1</v>
      </c>
    </row>
    <row r="12295" spans="1:4">
      <c r="A12295" s="2">
        <v>70.3125</v>
      </c>
      <c r="B12295" s="2">
        <v>132.5</v>
      </c>
      <c r="C12295" s="3">
        <v>-0.128</v>
      </c>
      <c r="D12295" s="2">
        <v>0</v>
      </c>
    </row>
    <row r="12296" spans="1:4">
      <c r="A12296" s="2">
        <v>70.3125</v>
      </c>
      <c r="B12296" s="2">
        <v>135</v>
      </c>
      <c r="C12296" s="3">
        <v>-0.13800000000000001</v>
      </c>
      <c r="D12296" s="2">
        <v>0</v>
      </c>
    </row>
    <row r="12297" spans="1:4">
      <c r="A12297" s="2">
        <v>70.3125</v>
      </c>
      <c r="B12297" s="2">
        <v>137.5</v>
      </c>
      <c r="C12297" s="3">
        <v>-0.153</v>
      </c>
      <c r="D12297" s="2">
        <v>0</v>
      </c>
    </row>
    <row r="12298" spans="1:4">
      <c r="A12298" s="2">
        <v>70.3125</v>
      </c>
      <c r="B12298" s="2">
        <v>140</v>
      </c>
      <c r="C12298" s="3">
        <v>-0.16800000000000001</v>
      </c>
      <c r="D12298" s="2">
        <v>0</v>
      </c>
    </row>
    <row r="12299" spans="1:4">
      <c r="A12299" s="2">
        <v>70.3125</v>
      </c>
      <c r="B12299" s="2">
        <v>142.5</v>
      </c>
      <c r="C12299" s="3">
        <v>-0.182</v>
      </c>
      <c r="D12299" s="2">
        <v>0</v>
      </c>
    </row>
    <row r="12300" spans="1:4">
      <c r="A12300" s="2">
        <v>70.3125</v>
      </c>
      <c r="B12300" s="2">
        <v>145</v>
      </c>
      <c r="C12300" s="3">
        <v>-0.19400000000000001</v>
      </c>
      <c r="D12300" s="2">
        <v>0</v>
      </c>
    </row>
    <row r="12301" spans="1:4">
      <c r="A12301" s="2">
        <v>70.3125</v>
      </c>
      <c r="B12301" s="2">
        <v>147.5</v>
      </c>
      <c r="C12301" s="3">
        <v>-0.20699999999999999</v>
      </c>
      <c r="D12301" s="2">
        <v>0</v>
      </c>
    </row>
    <row r="12302" spans="1:4">
      <c r="A12302" s="2">
        <v>70.3125</v>
      </c>
      <c r="B12302" s="2">
        <v>150</v>
      </c>
      <c r="C12302" s="3">
        <v>-0.221</v>
      </c>
      <c r="D12302" s="2">
        <v>0</v>
      </c>
    </row>
    <row r="12303" spans="1:4">
      <c r="A12303" s="2">
        <v>70.3125</v>
      </c>
      <c r="B12303" s="2">
        <v>152.5</v>
      </c>
      <c r="C12303" s="3">
        <v>-0.23400000000000001</v>
      </c>
      <c r="D12303" s="2">
        <v>0</v>
      </c>
    </row>
    <row r="12304" spans="1:4">
      <c r="A12304" s="2">
        <v>70.3125</v>
      </c>
      <c r="B12304" s="2">
        <v>155</v>
      </c>
      <c r="C12304" s="3">
        <v>-0.24399999999999999</v>
      </c>
      <c r="D12304" s="2">
        <v>0</v>
      </c>
    </row>
    <row r="12305" spans="1:4">
      <c r="A12305" s="2">
        <v>70.3125</v>
      </c>
      <c r="B12305" s="2">
        <v>157.5</v>
      </c>
      <c r="C12305" s="3">
        <v>-0.252</v>
      </c>
      <c r="D12305" s="2">
        <v>0</v>
      </c>
    </row>
    <row r="12306" spans="1:4">
      <c r="A12306" s="2">
        <v>70.3125</v>
      </c>
      <c r="B12306" s="2">
        <v>160</v>
      </c>
      <c r="C12306" s="3">
        <v>-0.25800000000000001</v>
      </c>
      <c r="D12306" s="2">
        <v>0</v>
      </c>
    </row>
    <row r="12307" spans="1:4">
      <c r="A12307" s="2">
        <v>70.3125</v>
      </c>
      <c r="B12307" s="2">
        <v>162.5</v>
      </c>
      <c r="C12307" s="3">
        <v>-0.26300000000000001</v>
      </c>
      <c r="D12307" s="2">
        <v>0</v>
      </c>
    </row>
    <row r="12308" spans="1:4">
      <c r="A12308" s="2">
        <v>70.3125</v>
      </c>
      <c r="B12308" s="2">
        <v>165</v>
      </c>
      <c r="C12308" s="3">
        <v>-0.26800000000000002</v>
      </c>
      <c r="D12308" s="2">
        <v>0</v>
      </c>
    </row>
    <row r="12309" spans="1:4">
      <c r="A12309" s="2">
        <v>70.3125</v>
      </c>
      <c r="B12309" s="2">
        <v>167.5</v>
      </c>
      <c r="C12309" s="3">
        <v>-0.27300000000000002</v>
      </c>
      <c r="D12309" s="2">
        <v>0</v>
      </c>
    </row>
    <row r="12310" spans="1:4">
      <c r="A12310" s="2">
        <v>70.3125</v>
      </c>
      <c r="B12310" s="2">
        <v>170</v>
      </c>
      <c r="C12310" s="3">
        <v>-0.27700000000000002</v>
      </c>
      <c r="D12310" s="2">
        <v>0</v>
      </c>
    </row>
    <row r="12311" spans="1:4">
      <c r="A12311" s="2">
        <v>70.3125</v>
      </c>
      <c r="B12311" s="2">
        <v>172.5</v>
      </c>
      <c r="C12311" s="3">
        <v>-0.28000000000000003</v>
      </c>
      <c r="D12311" s="2">
        <v>0</v>
      </c>
    </row>
    <row r="12312" spans="1:4">
      <c r="A12312" s="2">
        <v>70.3125</v>
      </c>
      <c r="B12312" s="2">
        <v>175</v>
      </c>
      <c r="C12312" s="3">
        <v>-0.28100000000000003</v>
      </c>
      <c r="D12312" s="2">
        <v>0</v>
      </c>
    </row>
    <row r="12313" spans="1:4">
      <c r="A12313" s="2">
        <v>70.3125</v>
      </c>
      <c r="B12313" s="2">
        <v>177.5</v>
      </c>
      <c r="C12313" s="3">
        <v>-0.27800000000000002</v>
      </c>
      <c r="D12313" s="2">
        <v>0</v>
      </c>
    </row>
    <row r="12314" spans="1:4">
      <c r="A12314" s="2">
        <v>70.3125</v>
      </c>
      <c r="B12314" s="2">
        <v>180</v>
      </c>
      <c r="C12314" s="3">
        <v>-0.27300000000000002</v>
      </c>
      <c r="D12314" s="2">
        <v>0</v>
      </c>
    </row>
    <row r="12315" spans="1:4">
      <c r="A12315" s="2">
        <v>70.3125</v>
      </c>
      <c r="B12315" s="2">
        <v>182.5</v>
      </c>
      <c r="C12315" s="3">
        <v>-0.26700000000000002</v>
      </c>
      <c r="D12315" s="2">
        <v>0</v>
      </c>
    </row>
    <row r="12316" spans="1:4">
      <c r="A12316" s="2">
        <v>70.3125</v>
      </c>
      <c r="B12316" s="2">
        <v>185</v>
      </c>
      <c r="C12316" s="3">
        <v>-0.26100000000000001</v>
      </c>
      <c r="D12316" s="2">
        <v>0</v>
      </c>
    </row>
    <row r="12317" spans="1:4">
      <c r="A12317" s="2">
        <v>70.3125</v>
      </c>
      <c r="B12317" s="2">
        <v>187.5</v>
      </c>
      <c r="C12317" s="3">
        <v>-0.252</v>
      </c>
      <c r="D12317" s="2">
        <v>0</v>
      </c>
    </row>
    <row r="12318" spans="1:4">
      <c r="A12318" s="2">
        <v>70.3125</v>
      </c>
      <c r="B12318" s="2">
        <v>190</v>
      </c>
      <c r="C12318" s="3">
        <v>-0.23899999999999999</v>
      </c>
      <c r="D12318" s="2">
        <v>0</v>
      </c>
    </row>
    <row r="12319" spans="1:4">
      <c r="A12319" s="2">
        <v>70.3125</v>
      </c>
      <c r="B12319" s="2">
        <v>192.5</v>
      </c>
      <c r="C12319" s="3">
        <v>-0.22500000000000001</v>
      </c>
      <c r="D12319" s="2">
        <v>0</v>
      </c>
    </row>
    <row r="12320" spans="1:4">
      <c r="A12320" s="2">
        <v>70.3125</v>
      </c>
      <c r="B12320" s="2">
        <v>195</v>
      </c>
      <c r="C12320" s="3">
        <v>-0.21199999999999999</v>
      </c>
      <c r="D12320" s="2">
        <v>0</v>
      </c>
    </row>
    <row r="12321" spans="1:4">
      <c r="A12321" s="2">
        <v>70.3125</v>
      </c>
      <c r="B12321" s="2">
        <v>197.5</v>
      </c>
      <c r="C12321" s="3">
        <v>-0.2</v>
      </c>
      <c r="D12321" s="2">
        <v>0</v>
      </c>
    </row>
    <row r="12322" spans="1:4">
      <c r="A12322" s="2">
        <v>70.3125</v>
      </c>
      <c r="B12322" s="2">
        <v>200</v>
      </c>
      <c r="C12322" s="3">
        <v>-0.189</v>
      </c>
      <c r="D12322" s="2">
        <v>0</v>
      </c>
    </row>
    <row r="12323" spans="1:4">
      <c r="A12323" s="2">
        <v>70.3125</v>
      </c>
      <c r="B12323" s="2">
        <v>202.5</v>
      </c>
      <c r="C12323" s="3">
        <v>-0.17799999999999999</v>
      </c>
      <c r="D12323" s="2">
        <v>0</v>
      </c>
    </row>
    <row r="12324" spans="1:4">
      <c r="A12324" s="2">
        <v>70.3125</v>
      </c>
      <c r="B12324" s="2">
        <v>205</v>
      </c>
      <c r="C12324" s="3">
        <v>-0.16700000000000001</v>
      </c>
      <c r="D12324" s="2">
        <v>0</v>
      </c>
    </row>
    <row r="12325" spans="1:4">
      <c r="A12325" s="2">
        <v>70.3125</v>
      </c>
      <c r="B12325" s="2">
        <v>207.5</v>
      </c>
      <c r="C12325" s="3">
        <v>-0.156</v>
      </c>
      <c r="D12325" s="2">
        <v>0</v>
      </c>
    </row>
    <row r="12326" spans="1:4">
      <c r="A12326" s="2">
        <v>70.3125</v>
      </c>
      <c r="B12326" s="2">
        <v>210</v>
      </c>
      <c r="C12326" s="3">
        <v>-0.14599999999999999</v>
      </c>
      <c r="D12326" s="2">
        <v>0</v>
      </c>
    </row>
    <row r="12327" spans="1:4">
      <c r="A12327" s="2">
        <v>70.3125</v>
      </c>
      <c r="B12327" s="2">
        <v>212.5</v>
      </c>
      <c r="C12327" s="3">
        <v>-0.13600000000000001</v>
      </c>
      <c r="D12327" s="2">
        <v>0</v>
      </c>
    </row>
    <row r="12328" spans="1:4">
      <c r="A12328" s="2">
        <v>70.3125</v>
      </c>
      <c r="B12328" s="2">
        <v>215</v>
      </c>
      <c r="C12328" s="3">
        <v>-0.124</v>
      </c>
      <c r="D12328" s="2">
        <v>1</v>
      </c>
    </row>
    <row r="12329" spans="1:4">
      <c r="A12329" s="2">
        <v>70.3125</v>
      </c>
      <c r="B12329" s="2">
        <v>217.5</v>
      </c>
      <c r="C12329" s="3">
        <v>-0.113</v>
      </c>
      <c r="D12329" s="2">
        <v>1</v>
      </c>
    </row>
    <row r="12330" spans="1:4">
      <c r="A12330" s="2">
        <v>70.3125</v>
      </c>
      <c r="B12330" s="2">
        <v>220</v>
      </c>
      <c r="C12330" s="3">
        <v>-0.105</v>
      </c>
      <c r="D12330" s="2">
        <v>1</v>
      </c>
    </row>
    <row r="12331" spans="1:4">
      <c r="A12331" s="2">
        <v>70.3125</v>
      </c>
      <c r="B12331" s="2">
        <v>222.5</v>
      </c>
      <c r="C12331" s="3">
        <v>-9.9500000000000005E-2</v>
      </c>
      <c r="D12331" s="2">
        <v>1</v>
      </c>
    </row>
    <row r="12332" spans="1:4">
      <c r="A12332" s="2">
        <v>70.3125</v>
      </c>
      <c r="B12332" s="2">
        <v>225</v>
      </c>
      <c r="C12332" s="3">
        <v>-9.3600000000000003E-2</v>
      </c>
      <c r="D12332" s="2">
        <v>1</v>
      </c>
    </row>
    <row r="12333" spans="1:4">
      <c r="A12333" s="2">
        <v>70.3125</v>
      </c>
      <c r="B12333" s="2">
        <v>227.5</v>
      </c>
      <c r="C12333" s="3">
        <v>-8.7099999999999997E-2</v>
      </c>
      <c r="D12333" s="2">
        <v>1</v>
      </c>
    </row>
    <row r="12334" spans="1:4">
      <c r="A12334" s="2">
        <v>70.3125</v>
      </c>
      <c r="B12334" s="2">
        <v>230</v>
      </c>
      <c r="C12334" s="3">
        <v>-8.0199999999999994E-2</v>
      </c>
      <c r="D12334" s="2">
        <v>1</v>
      </c>
    </row>
    <row r="12335" spans="1:4">
      <c r="A12335" s="2">
        <v>70.3125</v>
      </c>
      <c r="B12335" s="2">
        <v>232.5</v>
      </c>
      <c r="C12335" s="3">
        <v>-7.2400000000000006E-2</v>
      </c>
      <c r="D12335" s="2">
        <v>1</v>
      </c>
    </row>
    <row r="12336" spans="1:4">
      <c r="A12336" s="2">
        <v>70.3125</v>
      </c>
      <c r="B12336" s="2">
        <v>235</v>
      </c>
      <c r="C12336" s="3">
        <v>-6.2899999999999998E-2</v>
      </c>
      <c r="D12336" s="2">
        <v>1</v>
      </c>
    </row>
    <row r="12337" spans="1:4">
      <c r="A12337" s="2">
        <v>70.3125</v>
      </c>
      <c r="B12337" s="2">
        <v>237.5</v>
      </c>
      <c r="C12337" s="3">
        <v>-5.0999999999999997E-2</v>
      </c>
      <c r="D12337" s="2">
        <v>1</v>
      </c>
    </row>
    <row r="12338" spans="1:4">
      <c r="A12338" s="2">
        <v>70.3125</v>
      </c>
      <c r="B12338" s="2">
        <v>240</v>
      </c>
      <c r="C12338" s="3">
        <v>-3.7699999999999997E-2</v>
      </c>
      <c r="D12338" s="2">
        <v>1</v>
      </c>
    </row>
    <row r="12339" spans="1:4">
      <c r="A12339" s="2">
        <v>70.3125</v>
      </c>
      <c r="B12339" s="2">
        <v>242.5</v>
      </c>
      <c r="C12339" s="3">
        <v>-2.6700000000000002E-2</v>
      </c>
      <c r="D12339" s="2">
        <v>1</v>
      </c>
    </row>
    <row r="12340" spans="1:4">
      <c r="A12340" s="2">
        <v>70.3125</v>
      </c>
      <c r="B12340" s="2">
        <v>245</v>
      </c>
      <c r="C12340" s="3">
        <v>-1.9199999999999998E-2</v>
      </c>
      <c r="D12340" s="2">
        <v>1</v>
      </c>
    </row>
    <row r="12341" spans="1:4">
      <c r="A12341" s="2">
        <v>70.3125</v>
      </c>
      <c r="B12341" s="2">
        <v>247.5</v>
      </c>
      <c r="C12341" s="3">
        <v>-1.44E-2</v>
      </c>
      <c r="D12341" s="2">
        <v>1</v>
      </c>
    </row>
    <row r="12342" spans="1:4">
      <c r="A12342" s="2">
        <v>70.3125</v>
      </c>
      <c r="B12342" s="2">
        <v>250</v>
      </c>
      <c r="C12342" s="3">
        <v>-1.38E-2</v>
      </c>
      <c r="D12342" s="2">
        <v>1</v>
      </c>
    </row>
    <row r="12343" spans="1:4">
      <c r="A12343" s="2">
        <v>70.3125</v>
      </c>
      <c r="B12343" s="2">
        <v>252.5</v>
      </c>
      <c r="C12343" s="3">
        <v>-1.7899999999999999E-2</v>
      </c>
      <c r="D12343" s="2">
        <v>1</v>
      </c>
    </row>
    <row r="12344" spans="1:4">
      <c r="A12344" s="2">
        <v>70.3125</v>
      </c>
      <c r="B12344" s="2">
        <v>255</v>
      </c>
      <c r="C12344" s="3">
        <v>-2.64E-2</v>
      </c>
      <c r="D12344" s="2">
        <v>1</v>
      </c>
    </row>
    <row r="12345" spans="1:4">
      <c r="A12345" s="2">
        <v>70.3125</v>
      </c>
      <c r="B12345" s="2">
        <v>257.5</v>
      </c>
      <c r="C12345" s="3">
        <v>-3.7100000000000001E-2</v>
      </c>
      <c r="D12345" s="2">
        <v>1</v>
      </c>
    </row>
    <row r="12346" spans="1:4">
      <c r="A12346" s="2">
        <v>70.3125</v>
      </c>
      <c r="B12346" s="2">
        <v>260</v>
      </c>
      <c r="C12346" s="3">
        <v>-4.9599999999999998E-2</v>
      </c>
      <c r="D12346" s="2">
        <v>1</v>
      </c>
    </row>
    <row r="12347" spans="1:4">
      <c r="A12347" s="2">
        <v>70.3125</v>
      </c>
      <c r="B12347" s="2">
        <v>262.5</v>
      </c>
      <c r="C12347" s="3">
        <v>-6.3700000000000007E-2</v>
      </c>
      <c r="D12347" s="2">
        <v>1</v>
      </c>
    </row>
    <row r="12348" spans="1:4">
      <c r="A12348" s="2">
        <v>70.3125</v>
      </c>
      <c r="B12348" s="2">
        <v>265</v>
      </c>
      <c r="C12348" s="3">
        <v>-7.6899999999999996E-2</v>
      </c>
      <c r="D12348" s="2">
        <v>1</v>
      </c>
    </row>
    <row r="12349" spans="1:4">
      <c r="A12349" s="2">
        <v>70.3125</v>
      </c>
      <c r="B12349" s="2">
        <v>267.5</v>
      </c>
      <c r="C12349" s="3">
        <v>-8.7800000000000003E-2</v>
      </c>
      <c r="D12349" s="2">
        <v>1</v>
      </c>
    </row>
    <row r="12350" spans="1:4">
      <c r="A12350" s="2">
        <v>70.3125</v>
      </c>
      <c r="B12350" s="2">
        <v>270</v>
      </c>
      <c r="C12350" s="3">
        <v>-9.7299999999999998E-2</v>
      </c>
      <c r="D12350" s="2">
        <v>1</v>
      </c>
    </row>
    <row r="12351" spans="1:4">
      <c r="A12351" s="2">
        <v>70.3125</v>
      </c>
      <c r="B12351" s="2">
        <v>272.5</v>
      </c>
      <c r="C12351" s="3">
        <v>-0.106</v>
      </c>
      <c r="D12351" s="2">
        <v>1</v>
      </c>
    </row>
    <row r="12352" spans="1:4">
      <c r="A12352" s="2">
        <v>70.3125</v>
      </c>
      <c r="B12352" s="2">
        <v>275</v>
      </c>
      <c r="C12352" s="3">
        <v>-0.115</v>
      </c>
      <c r="D12352" s="2">
        <v>1</v>
      </c>
    </row>
    <row r="12353" spans="1:4">
      <c r="A12353" s="2">
        <v>70.3125</v>
      </c>
      <c r="B12353" s="2">
        <v>277.5</v>
      </c>
      <c r="C12353" s="3">
        <v>-0.124</v>
      </c>
      <c r="D12353" s="2">
        <v>0</v>
      </c>
    </row>
    <row r="12354" spans="1:4">
      <c r="A12354" s="2">
        <v>70.3125</v>
      </c>
      <c r="B12354" s="2">
        <v>280</v>
      </c>
      <c r="C12354" s="3">
        <v>-0.13300000000000001</v>
      </c>
      <c r="D12354" s="2">
        <v>0</v>
      </c>
    </row>
    <row r="12355" spans="1:4">
      <c r="A12355" s="2">
        <v>70.3125</v>
      </c>
      <c r="B12355" s="2">
        <v>282.5</v>
      </c>
      <c r="C12355" s="3">
        <v>-0.13900000000000001</v>
      </c>
      <c r="D12355" s="2">
        <v>0</v>
      </c>
    </row>
    <row r="12356" spans="1:4">
      <c r="A12356" s="2">
        <v>70.3125</v>
      </c>
      <c r="B12356" s="2">
        <v>285</v>
      </c>
      <c r="C12356" s="3">
        <v>-0.14000000000000001</v>
      </c>
      <c r="D12356" s="2">
        <v>0</v>
      </c>
    </row>
    <row r="12357" spans="1:4">
      <c r="A12357" s="2">
        <v>70.3125</v>
      </c>
      <c r="B12357" s="2">
        <v>287.5</v>
      </c>
      <c r="C12357" s="3">
        <v>-0.13900000000000001</v>
      </c>
      <c r="D12357" s="2">
        <v>0</v>
      </c>
    </row>
    <row r="12358" spans="1:4">
      <c r="A12358" s="2">
        <v>70.3125</v>
      </c>
      <c r="B12358" s="2">
        <v>290</v>
      </c>
      <c r="C12358" s="3">
        <v>-0.13500000000000001</v>
      </c>
      <c r="D12358" s="2">
        <v>0</v>
      </c>
    </row>
    <row r="12359" spans="1:4">
      <c r="A12359" s="2">
        <v>70.3125</v>
      </c>
      <c r="B12359" s="2">
        <v>292.5</v>
      </c>
      <c r="C12359" s="3">
        <v>-0.128</v>
      </c>
      <c r="D12359" s="2">
        <v>0</v>
      </c>
    </row>
    <row r="12360" spans="1:4">
      <c r="A12360" s="2">
        <v>70.3125</v>
      </c>
      <c r="B12360" s="2">
        <v>295</v>
      </c>
      <c r="C12360" s="3">
        <v>-0.11600000000000001</v>
      </c>
      <c r="D12360" s="2">
        <v>0</v>
      </c>
    </row>
    <row r="12361" spans="1:4">
      <c r="A12361" s="2">
        <v>70.3125</v>
      </c>
      <c r="B12361" s="2">
        <v>297.5</v>
      </c>
      <c r="C12361" s="3">
        <v>-0.10199999999999999</v>
      </c>
      <c r="D12361" s="2">
        <v>0</v>
      </c>
    </row>
    <row r="12362" spans="1:4">
      <c r="A12362" s="2">
        <v>70.3125</v>
      </c>
      <c r="B12362" s="2">
        <v>300</v>
      </c>
      <c r="C12362" s="3">
        <v>-8.8200000000000001E-2</v>
      </c>
      <c r="D12362" s="2">
        <v>0</v>
      </c>
    </row>
    <row r="12363" spans="1:4">
      <c r="A12363" s="2">
        <v>70.3125</v>
      </c>
      <c r="B12363" s="2">
        <v>302.5</v>
      </c>
      <c r="C12363" s="3">
        <v>-7.4300000000000005E-2</v>
      </c>
      <c r="D12363" s="2">
        <v>1</v>
      </c>
    </row>
    <row r="12364" spans="1:4">
      <c r="A12364" s="2">
        <v>70.3125</v>
      </c>
      <c r="B12364" s="2">
        <v>305</v>
      </c>
      <c r="C12364" s="3">
        <v>-6.13E-2</v>
      </c>
      <c r="D12364" s="2">
        <v>1</v>
      </c>
    </row>
    <row r="12365" spans="1:4">
      <c r="A12365" s="2">
        <v>70.3125</v>
      </c>
      <c r="B12365" s="2">
        <v>307.5</v>
      </c>
      <c r="C12365" s="3">
        <v>-5.0200000000000002E-2</v>
      </c>
      <c r="D12365" s="2">
        <v>1</v>
      </c>
    </row>
    <row r="12366" spans="1:4">
      <c r="A12366" s="2">
        <v>70.3125</v>
      </c>
      <c r="B12366" s="2">
        <v>310</v>
      </c>
      <c r="C12366" s="3">
        <v>-3.95E-2</v>
      </c>
      <c r="D12366" s="2">
        <v>1</v>
      </c>
    </row>
    <row r="12367" spans="1:4">
      <c r="A12367" s="2">
        <v>70.3125</v>
      </c>
      <c r="B12367" s="2">
        <v>312.5</v>
      </c>
      <c r="C12367" s="3">
        <v>-2.9499999999999998E-2</v>
      </c>
      <c r="D12367" s="2">
        <v>1</v>
      </c>
    </row>
    <row r="12368" spans="1:4">
      <c r="A12368" s="2">
        <v>70.3125</v>
      </c>
      <c r="B12368" s="2">
        <v>315</v>
      </c>
      <c r="C12368" s="3">
        <v>-2.1700000000000001E-2</v>
      </c>
      <c r="D12368" s="2">
        <v>1</v>
      </c>
    </row>
    <row r="12369" spans="1:4">
      <c r="A12369" s="2">
        <v>70.3125</v>
      </c>
      <c r="B12369" s="2">
        <v>317.5</v>
      </c>
      <c r="C12369" s="3">
        <v>-1.5100000000000001E-2</v>
      </c>
      <c r="D12369" s="2">
        <v>1</v>
      </c>
    </row>
    <row r="12370" spans="1:4">
      <c r="A12370" s="2">
        <v>70.3125</v>
      </c>
      <c r="B12370" s="2">
        <v>320</v>
      </c>
      <c r="C12370" s="3">
        <v>-9.6600000000000002E-3</v>
      </c>
      <c r="D12370" s="2">
        <v>1</v>
      </c>
    </row>
    <row r="12371" spans="1:4">
      <c r="A12371" s="2">
        <v>70.3125</v>
      </c>
      <c r="B12371" s="2">
        <v>322.5</v>
      </c>
      <c r="C12371" s="3">
        <v>-5.2599999999999999E-3</v>
      </c>
      <c r="D12371" s="2">
        <v>1</v>
      </c>
    </row>
    <row r="12372" spans="1:4">
      <c r="A12372" s="2">
        <v>70.3125</v>
      </c>
      <c r="B12372" s="2">
        <v>325</v>
      </c>
      <c r="C12372" s="3">
        <v>-3.3E-3</v>
      </c>
      <c r="D12372" s="2">
        <v>1</v>
      </c>
    </row>
    <row r="12373" spans="1:4">
      <c r="A12373" s="2">
        <v>70.3125</v>
      </c>
      <c r="B12373" s="2">
        <v>327.5</v>
      </c>
      <c r="C12373" s="3">
        <v>-5.2500000000000003E-3</v>
      </c>
      <c r="D12373" s="2">
        <v>1</v>
      </c>
    </row>
    <row r="12374" spans="1:4">
      <c r="A12374" s="2">
        <v>70.3125</v>
      </c>
      <c r="B12374" s="2">
        <v>330</v>
      </c>
      <c r="C12374" s="3">
        <v>-7.8200000000000006E-3</v>
      </c>
      <c r="D12374" s="2">
        <v>1</v>
      </c>
    </row>
    <row r="12375" spans="1:4">
      <c r="A12375" s="2">
        <v>70.3125</v>
      </c>
      <c r="B12375" s="2">
        <v>332.5</v>
      </c>
      <c r="C12375" s="3">
        <v>-8.4799999999999997E-3</v>
      </c>
      <c r="D12375" s="2">
        <v>1</v>
      </c>
    </row>
    <row r="12376" spans="1:4">
      <c r="A12376" s="2">
        <v>70.3125</v>
      </c>
      <c r="B12376" s="2">
        <v>335</v>
      </c>
      <c r="C12376" s="3">
        <v>-9.6600000000000002E-3</v>
      </c>
      <c r="D12376" s="2">
        <v>1</v>
      </c>
    </row>
    <row r="12377" spans="1:4">
      <c r="A12377" s="2">
        <v>70.3125</v>
      </c>
      <c r="B12377" s="2">
        <v>337.5</v>
      </c>
      <c r="C12377" s="3">
        <v>-1.06E-2</v>
      </c>
      <c r="D12377" s="2">
        <v>1</v>
      </c>
    </row>
    <row r="12378" spans="1:4">
      <c r="A12378" s="2">
        <v>70.3125</v>
      </c>
      <c r="B12378" s="2">
        <v>340</v>
      </c>
      <c r="C12378" s="3">
        <v>-9.9799999999999993E-3</v>
      </c>
      <c r="D12378" s="2">
        <v>1</v>
      </c>
    </row>
    <row r="12379" spans="1:4">
      <c r="A12379" s="2">
        <v>70.3125</v>
      </c>
      <c r="B12379" s="2">
        <v>342.5</v>
      </c>
      <c r="C12379" s="3">
        <v>-9.1199999999999996E-3</v>
      </c>
      <c r="D12379" s="2">
        <v>1</v>
      </c>
    </row>
    <row r="12380" spans="1:4">
      <c r="A12380" s="2">
        <v>70.3125</v>
      </c>
      <c r="B12380" s="2">
        <v>345</v>
      </c>
      <c r="C12380" s="3">
        <v>-7.1000000000000004E-3</v>
      </c>
      <c r="D12380" s="2">
        <v>1</v>
      </c>
    </row>
    <row r="12381" spans="1:4">
      <c r="A12381" s="2">
        <v>70.3125</v>
      </c>
      <c r="B12381" s="2">
        <v>347.5</v>
      </c>
      <c r="C12381" s="3">
        <v>-3.5500000000000002E-3</v>
      </c>
      <c r="D12381" s="2">
        <v>1</v>
      </c>
    </row>
    <row r="12382" spans="1:4">
      <c r="A12382" s="2">
        <v>70.3125</v>
      </c>
      <c r="B12382" s="2">
        <v>350</v>
      </c>
      <c r="C12382" s="3">
        <v>-1.35E-4</v>
      </c>
      <c r="D12382" s="2">
        <v>1</v>
      </c>
    </row>
    <row r="12383" spans="1:4">
      <c r="A12383" s="2">
        <v>70.3125</v>
      </c>
      <c r="B12383" s="2">
        <v>352.5</v>
      </c>
      <c r="C12383" s="3">
        <v>2.5300000000000001E-3</v>
      </c>
      <c r="D12383" s="2">
        <v>1</v>
      </c>
    </row>
    <row r="12384" spans="1:4">
      <c r="A12384" s="2">
        <v>70.3125</v>
      </c>
      <c r="B12384" s="2">
        <v>355</v>
      </c>
      <c r="C12384" s="3">
        <v>6.8300000000000001E-3</v>
      </c>
      <c r="D12384" s="2">
        <v>1</v>
      </c>
    </row>
    <row r="12385" spans="1:4">
      <c r="A12385" s="2">
        <v>70.3125</v>
      </c>
      <c r="B12385" s="2">
        <v>357.5</v>
      </c>
      <c r="C12385" s="3">
        <v>1.4E-2</v>
      </c>
      <c r="D12385" s="2">
        <v>1</v>
      </c>
    </row>
    <row r="12386" spans="1:4">
      <c r="A12386" s="2">
        <v>72.1875</v>
      </c>
      <c r="B12386" s="2">
        <v>0</v>
      </c>
      <c r="C12386" s="3">
        <v>1.2E-2</v>
      </c>
      <c r="D12386" s="2">
        <v>1</v>
      </c>
    </row>
    <row r="12387" spans="1:4">
      <c r="A12387" s="2">
        <v>72.1875</v>
      </c>
      <c r="B12387" s="2">
        <v>2.5</v>
      </c>
      <c r="C12387" s="3">
        <v>1.46E-2</v>
      </c>
      <c r="D12387" s="2">
        <v>1</v>
      </c>
    </row>
    <row r="12388" spans="1:4">
      <c r="A12388" s="2">
        <v>72.1875</v>
      </c>
      <c r="B12388" s="2">
        <v>5</v>
      </c>
      <c r="C12388" s="3">
        <v>1.8100000000000002E-2</v>
      </c>
      <c r="D12388" s="2">
        <v>1</v>
      </c>
    </row>
    <row r="12389" spans="1:4">
      <c r="A12389" s="2">
        <v>72.1875</v>
      </c>
      <c r="B12389" s="2">
        <v>7.5</v>
      </c>
      <c r="C12389" s="3">
        <v>2.0400000000000001E-2</v>
      </c>
      <c r="D12389" s="2">
        <v>1</v>
      </c>
    </row>
    <row r="12390" spans="1:4">
      <c r="A12390" s="2">
        <v>72.1875</v>
      </c>
      <c r="B12390" s="2">
        <v>10</v>
      </c>
      <c r="C12390" s="3">
        <v>2.1100000000000001E-2</v>
      </c>
      <c r="D12390" s="2">
        <v>1</v>
      </c>
    </row>
    <row r="12391" spans="1:4">
      <c r="A12391" s="2">
        <v>72.1875</v>
      </c>
      <c r="B12391" s="2">
        <v>12.5</v>
      </c>
      <c r="C12391" s="3">
        <v>2.0799999999999999E-2</v>
      </c>
      <c r="D12391" s="2">
        <v>1</v>
      </c>
    </row>
    <row r="12392" spans="1:4">
      <c r="A12392" s="2">
        <v>72.1875</v>
      </c>
      <c r="B12392" s="2">
        <v>15</v>
      </c>
      <c r="C12392" s="3">
        <v>1.9199999999999998E-2</v>
      </c>
      <c r="D12392" s="2">
        <v>1</v>
      </c>
    </row>
    <row r="12393" spans="1:4">
      <c r="A12393" s="2">
        <v>72.1875</v>
      </c>
      <c r="B12393" s="2">
        <v>17.5</v>
      </c>
      <c r="C12393" s="3">
        <v>1.67E-2</v>
      </c>
      <c r="D12393" s="2">
        <v>1</v>
      </c>
    </row>
    <row r="12394" spans="1:4">
      <c r="A12394" s="2">
        <v>72.1875</v>
      </c>
      <c r="B12394" s="2">
        <v>20</v>
      </c>
      <c r="C12394" s="3">
        <v>1.47E-2</v>
      </c>
      <c r="D12394" s="2">
        <v>1</v>
      </c>
    </row>
    <row r="12395" spans="1:4">
      <c r="A12395" s="2">
        <v>72.1875</v>
      </c>
      <c r="B12395" s="2">
        <v>22.5</v>
      </c>
      <c r="C12395" s="3">
        <v>1.3599999999999999E-2</v>
      </c>
      <c r="D12395" s="2">
        <v>1</v>
      </c>
    </row>
    <row r="12396" spans="1:4">
      <c r="A12396" s="2">
        <v>72.1875</v>
      </c>
      <c r="B12396" s="2">
        <v>25</v>
      </c>
      <c r="C12396" s="3">
        <v>1.24E-2</v>
      </c>
      <c r="D12396" s="2">
        <v>1</v>
      </c>
    </row>
    <row r="12397" spans="1:4">
      <c r="A12397" s="2">
        <v>72.1875</v>
      </c>
      <c r="B12397" s="2">
        <v>27.5</v>
      </c>
      <c r="C12397" s="3">
        <v>1.04E-2</v>
      </c>
      <c r="D12397" s="2">
        <v>1</v>
      </c>
    </row>
    <row r="12398" spans="1:4">
      <c r="A12398" s="2">
        <v>72.1875</v>
      </c>
      <c r="B12398" s="2">
        <v>30</v>
      </c>
      <c r="C12398" s="3">
        <v>7.7600000000000004E-3</v>
      </c>
      <c r="D12398" s="2">
        <v>1</v>
      </c>
    </row>
    <row r="12399" spans="1:4">
      <c r="A12399" s="2">
        <v>72.1875</v>
      </c>
      <c r="B12399" s="2">
        <v>32.5</v>
      </c>
      <c r="C12399" s="3">
        <v>4.0299999999999997E-3</v>
      </c>
      <c r="D12399" s="2">
        <v>1</v>
      </c>
    </row>
    <row r="12400" spans="1:4">
      <c r="A12400" s="2">
        <v>72.1875</v>
      </c>
      <c r="B12400" s="2">
        <v>35</v>
      </c>
      <c r="C12400" s="3">
        <v>-1.07E-3</v>
      </c>
      <c r="D12400" s="2">
        <v>1</v>
      </c>
    </row>
    <row r="12401" spans="1:4">
      <c r="A12401" s="2">
        <v>72.1875</v>
      </c>
      <c r="B12401" s="2">
        <v>37.5</v>
      </c>
      <c r="C12401" s="3">
        <v>-6.4599999999999996E-3</v>
      </c>
      <c r="D12401" s="2">
        <v>1</v>
      </c>
    </row>
    <row r="12402" spans="1:4">
      <c r="A12402" s="2">
        <v>72.1875</v>
      </c>
      <c r="B12402" s="2">
        <v>40</v>
      </c>
      <c r="C12402" s="3">
        <v>-1.0699999999999999E-2</v>
      </c>
      <c r="D12402" s="2">
        <v>1</v>
      </c>
    </row>
    <row r="12403" spans="1:4">
      <c r="A12403" s="2">
        <v>72.1875</v>
      </c>
      <c r="B12403" s="2">
        <v>42.5</v>
      </c>
      <c r="C12403" s="3">
        <v>-1.3899999999999999E-2</v>
      </c>
      <c r="D12403" s="2">
        <v>1</v>
      </c>
    </row>
    <row r="12404" spans="1:4">
      <c r="A12404" s="2">
        <v>72.1875</v>
      </c>
      <c r="B12404" s="2">
        <v>45</v>
      </c>
      <c r="C12404" s="3">
        <v>-1.7399999999999999E-2</v>
      </c>
      <c r="D12404" s="2">
        <v>1</v>
      </c>
    </row>
    <row r="12405" spans="1:4">
      <c r="A12405" s="2">
        <v>72.1875</v>
      </c>
      <c r="B12405" s="2">
        <v>47.5</v>
      </c>
      <c r="C12405" s="3">
        <v>-2.07E-2</v>
      </c>
      <c r="D12405" s="2">
        <v>1</v>
      </c>
    </row>
    <row r="12406" spans="1:4">
      <c r="A12406" s="2">
        <v>72.1875</v>
      </c>
      <c r="B12406" s="2">
        <v>50</v>
      </c>
      <c r="C12406" s="3">
        <v>-2.2800000000000001E-2</v>
      </c>
      <c r="D12406" s="2">
        <v>1</v>
      </c>
    </row>
    <row r="12407" spans="1:4">
      <c r="A12407" s="2">
        <v>72.1875</v>
      </c>
      <c r="B12407" s="2">
        <v>52.5</v>
      </c>
      <c r="C12407" s="3">
        <v>-2.2700000000000001E-2</v>
      </c>
      <c r="D12407" s="2">
        <v>1</v>
      </c>
    </row>
    <row r="12408" spans="1:4">
      <c r="A12408" s="2">
        <v>72.1875</v>
      </c>
      <c r="B12408" s="2">
        <v>55</v>
      </c>
      <c r="C12408" s="3">
        <v>-1.9900000000000001E-2</v>
      </c>
      <c r="D12408" s="2">
        <v>1</v>
      </c>
    </row>
    <row r="12409" spans="1:4">
      <c r="A12409" s="2">
        <v>72.1875</v>
      </c>
      <c r="B12409" s="2">
        <v>57.5</v>
      </c>
      <c r="C12409" s="3">
        <v>-1.52E-2</v>
      </c>
      <c r="D12409" s="2">
        <v>1</v>
      </c>
    </row>
    <row r="12410" spans="1:4">
      <c r="A12410" s="2">
        <v>72.1875</v>
      </c>
      <c r="B12410" s="2">
        <v>60</v>
      </c>
      <c r="C12410" s="3">
        <v>-9.7800000000000005E-3</v>
      </c>
      <c r="D12410" s="2">
        <v>1</v>
      </c>
    </row>
    <row r="12411" spans="1:4">
      <c r="A12411" s="2">
        <v>72.1875</v>
      </c>
      <c r="B12411" s="2">
        <v>62.5</v>
      </c>
      <c r="C12411" s="3">
        <v>-3.5799999999999998E-3</v>
      </c>
      <c r="D12411" s="2">
        <v>1</v>
      </c>
    </row>
    <row r="12412" spans="1:4">
      <c r="A12412" s="2">
        <v>72.1875</v>
      </c>
      <c r="B12412" s="2">
        <v>65</v>
      </c>
      <c r="C12412" s="3">
        <v>4.0600000000000002E-3</v>
      </c>
      <c r="D12412" s="2">
        <v>1</v>
      </c>
    </row>
    <row r="12413" spans="1:4">
      <c r="A12413" s="2">
        <v>72.1875</v>
      </c>
      <c r="B12413" s="2">
        <v>67.5</v>
      </c>
      <c r="C12413" s="3">
        <v>1.2699999999999999E-2</v>
      </c>
      <c r="D12413" s="2">
        <v>1</v>
      </c>
    </row>
    <row r="12414" spans="1:4">
      <c r="A12414" s="2">
        <v>72.1875</v>
      </c>
      <c r="B12414" s="2">
        <v>70</v>
      </c>
      <c r="C12414" s="3">
        <v>2.12E-2</v>
      </c>
      <c r="D12414" s="2">
        <v>1</v>
      </c>
    </row>
    <row r="12415" spans="1:4">
      <c r="A12415" s="2">
        <v>72.1875</v>
      </c>
      <c r="B12415" s="2">
        <v>72.5</v>
      </c>
      <c r="C12415" s="3">
        <v>2.7699999999999999E-2</v>
      </c>
      <c r="D12415" s="2">
        <v>1</v>
      </c>
    </row>
    <row r="12416" spans="1:4">
      <c r="A12416" s="2">
        <v>72.1875</v>
      </c>
      <c r="B12416" s="2">
        <v>75</v>
      </c>
      <c r="C12416" s="3">
        <v>3.04E-2</v>
      </c>
      <c r="D12416" s="2">
        <v>1</v>
      </c>
    </row>
    <row r="12417" spans="1:4">
      <c r="A12417" s="2">
        <v>72.1875</v>
      </c>
      <c r="B12417" s="2">
        <v>77.5</v>
      </c>
      <c r="C12417" s="3">
        <v>0.03</v>
      </c>
      <c r="D12417" s="2">
        <v>1</v>
      </c>
    </row>
    <row r="12418" spans="1:4">
      <c r="A12418" s="2">
        <v>72.1875</v>
      </c>
      <c r="B12418" s="2">
        <v>80</v>
      </c>
      <c r="C12418" s="3">
        <v>2.9100000000000001E-2</v>
      </c>
      <c r="D12418" s="2">
        <v>1</v>
      </c>
    </row>
    <row r="12419" spans="1:4">
      <c r="A12419" s="2">
        <v>72.1875</v>
      </c>
      <c r="B12419" s="2">
        <v>82.5</v>
      </c>
      <c r="C12419" s="3">
        <v>2.8899999999999999E-2</v>
      </c>
      <c r="D12419" s="2">
        <v>1</v>
      </c>
    </row>
    <row r="12420" spans="1:4">
      <c r="A12420" s="2">
        <v>72.1875</v>
      </c>
      <c r="B12420" s="2">
        <v>85</v>
      </c>
      <c r="C12420" s="3">
        <v>2.8299999999999999E-2</v>
      </c>
      <c r="D12420" s="2">
        <v>1</v>
      </c>
    </row>
    <row r="12421" spans="1:4">
      <c r="A12421" s="2">
        <v>72.1875</v>
      </c>
      <c r="B12421" s="2">
        <v>87.5</v>
      </c>
      <c r="C12421" s="3">
        <v>2.6599999999999999E-2</v>
      </c>
      <c r="D12421" s="2">
        <v>1</v>
      </c>
    </row>
    <row r="12422" spans="1:4">
      <c r="A12422" s="2">
        <v>72.1875</v>
      </c>
      <c r="B12422" s="2">
        <v>90</v>
      </c>
      <c r="C12422" s="3">
        <v>2.4299999999999999E-2</v>
      </c>
      <c r="D12422" s="2">
        <v>1</v>
      </c>
    </row>
    <row r="12423" spans="1:4">
      <c r="A12423" s="2">
        <v>72.1875</v>
      </c>
      <c r="B12423" s="2">
        <v>92.5</v>
      </c>
      <c r="C12423" s="3">
        <v>2.1999999999999999E-2</v>
      </c>
      <c r="D12423" s="2">
        <v>1</v>
      </c>
    </row>
    <row r="12424" spans="1:4">
      <c r="A12424" s="2">
        <v>72.1875</v>
      </c>
      <c r="B12424" s="2">
        <v>95</v>
      </c>
      <c r="C12424" s="3">
        <v>1.9E-2</v>
      </c>
      <c r="D12424" s="2">
        <v>1</v>
      </c>
    </row>
    <row r="12425" spans="1:4">
      <c r="A12425" s="2">
        <v>72.1875</v>
      </c>
      <c r="B12425" s="2">
        <v>97.5</v>
      </c>
      <c r="C12425" s="3">
        <v>1.54E-2</v>
      </c>
      <c r="D12425" s="2">
        <v>1</v>
      </c>
    </row>
    <row r="12426" spans="1:4">
      <c r="A12426" s="2">
        <v>72.1875</v>
      </c>
      <c r="B12426" s="2">
        <v>100</v>
      </c>
      <c r="C12426" s="3">
        <v>1.0999999999999999E-2</v>
      </c>
      <c r="D12426" s="2">
        <v>1</v>
      </c>
    </row>
    <row r="12427" spans="1:4">
      <c r="A12427" s="2">
        <v>72.1875</v>
      </c>
      <c r="B12427" s="2">
        <v>102.5</v>
      </c>
      <c r="C12427" s="3">
        <v>6.0200000000000002E-3</v>
      </c>
      <c r="D12427" s="2">
        <v>1</v>
      </c>
    </row>
    <row r="12428" spans="1:4">
      <c r="A12428" s="2">
        <v>72.1875</v>
      </c>
      <c r="B12428" s="2">
        <v>105</v>
      </c>
      <c r="C12428" s="3">
        <v>-1.4300000000000001E-3</v>
      </c>
      <c r="D12428" s="2">
        <v>1</v>
      </c>
    </row>
    <row r="12429" spans="1:4">
      <c r="A12429" s="2">
        <v>72.1875</v>
      </c>
      <c r="B12429" s="2">
        <v>107.5</v>
      </c>
      <c r="C12429" s="3">
        <v>-1.2800000000000001E-2</v>
      </c>
      <c r="D12429" s="2">
        <v>1</v>
      </c>
    </row>
    <row r="12430" spans="1:4">
      <c r="A12430" s="2">
        <v>72.1875</v>
      </c>
      <c r="B12430" s="2">
        <v>110</v>
      </c>
      <c r="C12430" s="3">
        <v>-2.7400000000000001E-2</v>
      </c>
      <c r="D12430" s="2">
        <v>1</v>
      </c>
    </row>
    <row r="12431" spans="1:4">
      <c r="A12431" s="2">
        <v>72.1875</v>
      </c>
      <c r="B12431" s="2">
        <v>112.5</v>
      </c>
      <c r="C12431" s="3">
        <v>-4.36E-2</v>
      </c>
      <c r="D12431" s="2">
        <v>1</v>
      </c>
    </row>
    <row r="12432" spans="1:4">
      <c r="A12432" s="2">
        <v>72.1875</v>
      </c>
      <c r="B12432" s="2">
        <v>115</v>
      </c>
      <c r="C12432" s="3">
        <v>-5.9900000000000002E-2</v>
      </c>
      <c r="D12432" s="2">
        <v>1</v>
      </c>
    </row>
    <row r="12433" spans="1:4">
      <c r="A12433" s="2">
        <v>72.1875</v>
      </c>
      <c r="B12433" s="2">
        <v>117.5</v>
      </c>
      <c r="C12433" s="3">
        <v>-7.5700000000000003E-2</v>
      </c>
      <c r="D12433" s="2">
        <v>1</v>
      </c>
    </row>
    <row r="12434" spans="1:4">
      <c r="A12434" s="2">
        <v>72.1875</v>
      </c>
      <c r="B12434" s="2">
        <v>120</v>
      </c>
      <c r="C12434" s="3">
        <v>-9.11E-2</v>
      </c>
      <c r="D12434" s="2">
        <v>1</v>
      </c>
    </row>
    <row r="12435" spans="1:4">
      <c r="A12435" s="2">
        <v>72.1875</v>
      </c>
      <c r="B12435" s="2">
        <v>122.5</v>
      </c>
      <c r="C12435" s="3">
        <v>-0.107</v>
      </c>
      <c r="D12435" s="2">
        <v>1</v>
      </c>
    </row>
    <row r="12436" spans="1:4">
      <c r="A12436" s="2">
        <v>72.1875</v>
      </c>
      <c r="B12436" s="2">
        <v>125</v>
      </c>
      <c r="C12436" s="3">
        <v>-0.123</v>
      </c>
      <c r="D12436" s="2">
        <v>1</v>
      </c>
    </row>
    <row r="12437" spans="1:4">
      <c r="A12437" s="2">
        <v>72.1875</v>
      </c>
      <c r="B12437" s="2">
        <v>127.5</v>
      </c>
      <c r="C12437" s="3">
        <v>-0.13800000000000001</v>
      </c>
      <c r="D12437" s="2">
        <v>0</v>
      </c>
    </row>
    <row r="12438" spans="1:4">
      <c r="A12438" s="2">
        <v>72.1875</v>
      </c>
      <c r="B12438" s="2">
        <v>130</v>
      </c>
      <c r="C12438" s="3">
        <v>-0.152</v>
      </c>
      <c r="D12438" s="2">
        <v>0</v>
      </c>
    </row>
    <row r="12439" spans="1:4">
      <c r="A12439" s="2">
        <v>72.1875</v>
      </c>
      <c r="B12439" s="2">
        <v>132.5</v>
      </c>
      <c r="C12439" s="3">
        <v>-0.16500000000000001</v>
      </c>
      <c r="D12439" s="2">
        <v>0</v>
      </c>
    </row>
    <row r="12440" spans="1:4">
      <c r="A12440" s="2">
        <v>72.1875</v>
      </c>
      <c r="B12440" s="2">
        <v>135</v>
      </c>
      <c r="C12440" s="3">
        <v>-0.17699999999999999</v>
      </c>
      <c r="D12440" s="2">
        <v>0</v>
      </c>
    </row>
    <row r="12441" spans="1:4">
      <c r="A12441" s="2">
        <v>72.1875</v>
      </c>
      <c r="B12441" s="2">
        <v>137.5</v>
      </c>
      <c r="C12441" s="3">
        <v>-0.19</v>
      </c>
      <c r="D12441" s="2">
        <v>0</v>
      </c>
    </row>
    <row r="12442" spans="1:4">
      <c r="A12442" s="2">
        <v>72.1875</v>
      </c>
      <c r="B12442" s="2">
        <v>140</v>
      </c>
      <c r="C12442" s="3">
        <v>-0.20200000000000001</v>
      </c>
      <c r="D12442" s="2">
        <v>0</v>
      </c>
    </row>
    <row r="12443" spans="1:4">
      <c r="A12443" s="2">
        <v>72.1875</v>
      </c>
      <c r="B12443" s="2">
        <v>142.5</v>
      </c>
      <c r="C12443" s="3">
        <v>-0.21199999999999999</v>
      </c>
      <c r="D12443" s="2">
        <v>0</v>
      </c>
    </row>
    <row r="12444" spans="1:4">
      <c r="A12444" s="2">
        <v>72.1875</v>
      </c>
      <c r="B12444" s="2">
        <v>145</v>
      </c>
      <c r="C12444" s="3">
        <v>-0.219</v>
      </c>
      <c r="D12444" s="2">
        <v>0</v>
      </c>
    </row>
    <row r="12445" spans="1:4">
      <c r="A12445" s="2">
        <v>72.1875</v>
      </c>
      <c r="B12445" s="2">
        <v>147.5</v>
      </c>
      <c r="C12445" s="3">
        <v>-0.22600000000000001</v>
      </c>
      <c r="D12445" s="2">
        <v>0</v>
      </c>
    </row>
    <row r="12446" spans="1:4">
      <c r="A12446" s="2">
        <v>72.1875</v>
      </c>
      <c r="B12446" s="2">
        <v>150</v>
      </c>
      <c r="C12446" s="3">
        <v>-0.23300000000000001</v>
      </c>
      <c r="D12446" s="2">
        <v>0</v>
      </c>
    </row>
    <row r="12447" spans="1:4">
      <c r="A12447" s="2">
        <v>72.1875</v>
      </c>
      <c r="B12447" s="2">
        <v>152.5</v>
      </c>
      <c r="C12447" s="3">
        <v>-0.23899999999999999</v>
      </c>
      <c r="D12447" s="2">
        <v>0</v>
      </c>
    </row>
    <row r="12448" spans="1:4">
      <c r="A12448" s="2">
        <v>72.1875</v>
      </c>
      <c r="B12448" s="2">
        <v>155</v>
      </c>
      <c r="C12448" s="3">
        <v>-0.245</v>
      </c>
      <c r="D12448" s="2">
        <v>0</v>
      </c>
    </row>
    <row r="12449" spans="1:4">
      <c r="A12449" s="2">
        <v>72.1875</v>
      </c>
      <c r="B12449" s="2">
        <v>157.5</v>
      </c>
      <c r="C12449" s="3">
        <v>-0.251</v>
      </c>
      <c r="D12449" s="2">
        <v>0</v>
      </c>
    </row>
    <row r="12450" spans="1:4">
      <c r="A12450" s="2">
        <v>72.1875</v>
      </c>
      <c r="B12450" s="2">
        <v>160</v>
      </c>
      <c r="C12450" s="3">
        <v>-0.25600000000000001</v>
      </c>
      <c r="D12450" s="2">
        <v>0</v>
      </c>
    </row>
    <row r="12451" spans="1:4">
      <c r="A12451" s="2">
        <v>72.1875</v>
      </c>
      <c r="B12451" s="2">
        <v>162.5</v>
      </c>
      <c r="C12451" s="3">
        <v>-0.25900000000000001</v>
      </c>
      <c r="D12451" s="2">
        <v>0</v>
      </c>
    </row>
    <row r="12452" spans="1:4">
      <c r="A12452" s="2">
        <v>72.1875</v>
      </c>
      <c r="B12452" s="2">
        <v>165</v>
      </c>
      <c r="C12452" s="3">
        <v>-0.26200000000000001</v>
      </c>
      <c r="D12452" s="2">
        <v>0</v>
      </c>
    </row>
    <row r="12453" spans="1:4">
      <c r="A12453" s="2">
        <v>72.1875</v>
      </c>
      <c r="B12453" s="2">
        <v>167.5</v>
      </c>
      <c r="C12453" s="3">
        <v>-0.26300000000000001</v>
      </c>
      <c r="D12453" s="2">
        <v>0</v>
      </c>
    </row>
    <row r="12454" spans="1:4">
      <c r="A12454" s="2">
        <v>72.1875</v>
      </c>
      <c r="B12454" s="2">
        <v>170</v>
      </c>
      <c r="C12454" s="3">
        <v>-0.26300000000000001</v>
      </c>
      <c r="D12454" s="2">
        <v>0</v>
      </c>
    </row>
    <row r="12455" spans="1:4">
      <c r="A12455" s="2">
        <v>72.1875</v>
      </c>
      <c r="B12455" s="2">
        <v>172.5</v>
      </c>
      <c r="C12455" s="3">
        <v>-0.25800000000000001</v>
      </c>
      <c r="D12455" s="2">
        <v>0</v>
      </c>
    </row>
    <row r="12456" spans="1:4">
      <c r="A12456" s="2">
        <v>72.1875</v>
      </c>
      <c r="B12456" s="2">
        <v>175</v>
      </c>
      <c r="C12456" s="3">
        <v>-0.251</v>
      </c>
      <c r="D12456" s="2">
        <v>0</v>
      </c>
    </row>
    <row r="12457" spans="1:4">
      <c r="A12457" s="2">
        <v>72.1875</v>
      </c>
      <c r="B12457" s="2">
        <v>177.5</v>
      </c>
      <c r="C12457" s="3">
        <v>-0.24199999999999999</v>
      </c>
      <c r="D12457" s="2">
        <v>0</v>
      </c>
    </row>
    <row r="12458" spans="1:4">
      <c r="A12458" s="2">
        <v>72.1875</v>
      </c>
      <c r="B12458" s="2">
        <v>180</v>
      </c>
      <c r="C12458" s="3">
        <v>-0.23300000000000001</v>
      </c>
      <c r="D12458" s="2">
        <v>0</v>
      </c>
    </row>
    <row r="12459" spans="1:4">
      <c r="A12459" s="2">
        <v>72.1875</v>
      </c>
      <c r="B12459" s="2">
        <v>182.5</v>
      </c>
      <c r="C12459" s="3">
        <v>-0.224</v>
      </c>
      <c r="D12459" s="2">
        <v>0</v>
      </c>
    </row>
    <row r="12460" spans="1:4">
      <c r="A12460" s="2">
        <v>72.1875</v>
      </c>
      <c r="B12460" s="2">
        <v>185</v>
      </c>
      <c r="C12460" s="3">
        <v>-0.217</v>
      </c>
      <c r="D12460" s="2">
        <v>0</v>
      </c>
    </row>
    <row r="12461" spans="1:4">
      <c r="A12461" s="2">
        <v>72.1875</v>
      </c>
      <c r="B12461" s="2">
        <v>187.5</v>
      </c>
      <c r="C12461" s="3">
        <v>-0.20899999999999999</v>
      </c>
      <c r="D12461" s="2">
        <v>0</v>
      </c>
    </row>
    <row r="12462" spans="1:4">
      <c r="A12462" s="2">
        <v>72.1875</v>
      </c>
      <c r="B12462" s="2">
        <v>190</v>
      </c>
      <c r="C12462" s="3">
        <v>-0.20100000000000001</v>
      </c>
      <c r="D12462" s="2">
        <v>0</v>
      </c>
    </row>
    <row r="12463" spans="1:4">
      <c r="A12463" s="2">
        <v>72.1875</v>
      </c>
      <c r="B12463" s="2">
        <v>192.5</v>
      </c>
      <c r="C12463" s="3">
        <v>-0.191</v>
      </c>
      <c r="D12463" s="2">
        <v>0</v>
      </c>
    </row>
    <row r="12464" spans="1:4">
      <c r="A12464" s="2">
        <v>72.1875</v>
      </c>
      <c r="B12464" s="2">
        <v>195</v>
      </c>
      <c r="C12464" s="3">
        <v>-0.18099999999999999</v>
      </c>
      <c r="D12464" s="2">
        <v>0</v>
      </c>
    </row>
    <row r="12465" spans="1:4">
      <c r="A12465" s="2">
        <v>72.1875</v>
      </c>
      <c r="B12465" s="2">
        <v>197.5</v>
      </c>
      <c r="C12465" s="3">
        <v>-0.17199999999999999</v>
      </c>
      <c r="D12465" s="2">
        <v>0</v>
      </c>
    </row>
    <row r="12466" spans="1:4">
      <c r="A12466" s="2">
        <v>72.1875</v>
      </c>
      <c r="B12466" s="2">
        <v>200</v>
      </c>
      <c r="C12466" s="3">
        <v>-0.16500000000000001</v>
      </c>
      <c r="D12466" s="2">
        <v>0</v>
      </c>
    </row>
    <row r="12467" spans="1:4">
      <c r="A12467" s="2">
        <v>72.1875</v>
      </c>
      <c r="B12467" s="2">
        <v>202.5</v>
      </c>
      <c r="C12467" s="3">
        <v>-0.16</v>
      </c>
      <c r="D12467" s="2">
        <v>0</v>
      </c>
    </row>
    <row r="12468" spans="1:4">
      <c r="A12468" s="2">
        <v>72.1875</v>
      </c>
      <c r="B12468" s="2">
        <v>205</v>
      </c>
      <c r="C12468" s="3">
        <v>-0.156</v>
      </c>
      <c r="D12468" s="2">
        <v>0</v>
      </c>
    </row>
    <row r="12469" spans="1:4">
      <c r="A12469" s="2">
        <v>72.1875</v>
      </c>
      <c r="B12469" s="2">
        <v>207.5</v>
      </c>
      <c r="C12469" s="3">
        <v>-0.154</v>
      </c>
      <c r="D12469" s="2">
        <v>0</v>
      </c>
    </row>
    <row r="12470" spans="1:4">
      <c r="A12470" s="2">
        <v>72.1875</v>
      </c>
      <c r="B12470" s="2">
        <v>210</v>
      </c>
      <c r="C12470" s="3">
        <v>-0.151</v>
      </c>
      <c r="D12470" s="2">
        <v>0</v>
      </c>
    </row>
    <row r="12471" spans="1:4">
      <c r="A12471" s="2">
        <v>72.1875</v>
      </c>
      <c r="B12471" s="2">
        <v>212.5</v>
      </c>
      <c r="C12471" s="3">
        <v>-0.14699999999999999</v>
      </c>
      <c r="D12471" s="2">
        <v>0</v>
      </c>
    </row>
    <row r="12472" spans="1:4">
      <c r="A12472" s="2">
        <v>72.1875</v>
      </c>
      <c r="B12472" s="2">
        <v>215</v>
      </c>
      <c r="C12472" s="3">
        <v>-0.14299999999999999</v>
      </c>
      <c r="D12472" s="2">
        <v>0</v>
      </c>
    </row>
    <row r="12473" spans="1:4">
      <c r="A12473" s="2">
        <v>72.1875</v>
      </c>
      <c r="B12473" s="2">
        <v>217.5</v>
      </c>
      <c r="C12473" s="3">
        <v>-0.13900000000000001</v>
      </c>
      <c r="D12473" s="2">
        <v>0</v>
      </c>
    </row>
    <row r="12474" spans="1:4">
      <c r="A12474" s="2">
        <v>72.1875</v>
      </c>
      <c r="B12474" s="2">
        <v>220</v>
      </c>
      <c r="C12474" s="3">
        <v>-0.13700000000000001</v>
      </c>
      <c r="D12474" s="2">
        <v>0</v>
      </c>
    </row>
    <row r="12475" spans="1:4">
      <c r="A12475" s="2">
        <v>72.1875</v>
      </c>
      <c r="B12475" s="2">
        <v>222.5</v>
      </c>
      <c r="C12475" s="3">
        <v>-0.13500000000000001</v>
      </c>
      <c r="D12475" s="2">
        <v>0</v>
      </c>
    </row>
    <row r="12476" spans="1:4">
      <c r="A12476" s="2">
        <v>72.1875</v>
      </c>
      <c r="B12476" s="2">
        <v>225</v>
      </c>
      <c r="C12476" s="3">
        <v>-0.13200000000000001</v>
      </c>
      <c r="D12476" s="2">
        <v>1</v>
      </c>
    </row>
    <row r="12477" spans="1:4">
      <c r="A12477" s="2">
        <v>72.1875</v>
      </c>
      <c r="B12477" s="2">
        <v>227.5</v>
      </c>
      <c r="C12477" s="3">
        <v>-0.129</v>
      </c>
      <c r="D12477" s="2">
        <v>1</v>
      </c>
    </row>
    <row r="12478" spans="1:4">
      <c r="A12478" s="2">
        <v>72.1875</v>
      </c>
      <c r="B12478" s="2">
        <v>230</v>
      </c>
      <c r="C12478" s="3">
        <v>-0.125</v>
      </c>
      <c r="D12478" s="2">
        <v>1</v>
      </c>
    </row>
    <row r="12479" spans="1:4">
      <c r="A12479" s="2">
        <v>72.1875</v>
      </c>
      <c r="B12479" s="2">
        <v>232.5</v>
      </c>
      <c r="C12479" s="3">
        <v>-0.121</v>
      </c>
      <c r="D12479" s="2">
        <v>1</v>
      </c>
    </row>
    <row r="12480" spans="1:4">
      <c r="A12480" s="2">
        <v>72.1875</v>
      </c>
      <c r="B12480" s="2">
        <v>235</v>
      </c>
      <c r="C12480" s="3">
        <v>-0.115</v>
      </c>
      <c r="D12480" s="2">
        <v>1</v>
      </c>
    </row>
    <row r="12481" spans="1:4">
      <c r="A12481" s="2">
        <v>72.1875</v>
      </c>
      <c r="B12481" s="2">
        <v>237.5</v>
      </c>
      <c r="C12481" s="3">
        <v>-0.108</v>
      </c>
      <c r="D12481" s="2">
        <v>1</v>
      </c>
    </row>
    <row r="12482" spans="1:4">
      <c r="A12482" s="2">
        <v>72.1875</v>
      </c>
      <c r="B12482" s="2">
        <v>240</v>
      </c>
      <c r="C12482" s="3">
        <v>-0.10299999999999999</v>
      </c>
      <c r="D12482" s="2">
        <v>1</v>
      </c>
    </row>
    <row r="12483" spans="1:4">
      <c r="A12483" s="2">
        <v>72.1875</v>
      </c>
      <c r="B12483" s="2">
        <v>242.5</v>
      </c>
      <c r="C12483" s="3">
        <v>-9.9000000000000005E-2</v>
      </c>
      <c r="D12483" s="2">
        <v>1</v>
      </c>
    </row>
    <row r="12484" spans="1:4">
      <c r="A12484" s="2">
        <v>72.1875</v>
      </c>
      <c r="B12484" s="2">
        <v>245</v>
      </c>
      <c r="C12484" s="3">
        <v>-9.6000000000000002E-2</v>
      </c>
      <c r="D12484" s="2">
        <v>1</v>
      </c>
    </row>
    <row r="12485" spans="1:4">
      <c r="A12485" s="2">
        <v>72.1875</v>
      </c>
      <c r="B12485" s="2">
        <v>247.5</v>
      </c>
      <c r="C12485" s="3">
        <v>-9.4700000000000006E-2</v>
      </c>
      <c r="D12485" s="2">
        <v>1</v>
      </c>
    </row>
    <row r="12486" spans="1:4">
      <c r="A12486" s="2">
        <v>72.1875</v>
      </c>
      <c r="B12486" s="2">
        <v>250</v>
      </c>
      <c r="C12486" s="3">
        <v>-9.7299999999999998E-2</v>
      </c>
      <c r="D12486" s="2">
        <v>1</v>
      </c>
    </row>
    <row r="12487" spans="1:4">
      <c r="A12487" s="2">
        <v>72.1875</v>
      </c>
      <c r="B12487" s="2">
        <v>252.5</v>
      </c>
      <c r="C12487" s="3">
        <v>-0.10299999999999999</v>
      </c>
      <c r="D12487" s="2">
        <v>1</v>
      </c>
    </row>
    <row r="12488" spans="1:4">
      <c r="A12488" s="2">
        <v>72.1875</v>
      </c>
      <c r="B12488" s="2">
        <v>255</v>
      </c>
      <c r="C12488" s="3">
        <v>-0.109</v>
      </c>
      <c r="D12488" s="2">
        <v>1</v>
      </c>
    </row>
    <row r="12489" spans="1:4">
      <c r="A12489" s="2">
        <v>72.1875</v>
      </c>
      <c r="B12489" s="2">
        <v>257.5</v>
      </c>
      <c r="C12489" s="3">
        <v>-0.11600000000000001</v>
      </c>
      <c r="D12489" s="2">
        <v>1</v>
      </c>
    </row>
    <row r="12490" spans="1:4">
      <c r="A12490" s="2">
        <v>72.1875</v>
      </c>
      <c r="B12490" s="2">
        <v>260</v>
      </c>
      <c r="C12490" s="3">
        <v>-0.123</v>
      </c>
      <c r="D12490" s="2">
        <v>1</v>
      </c>
    </row>
    <row r="12491" spans="1:4">
      <c r="A12491" s="2">
        <v>72.1875</v>
      </c>
      <c r="B12491" s="2">
        <v>262.5</v>
      </c>
      <c r="C12491" s="3">
        <v>-0.13100000000000001</v>
      </c>
      <c r="D12491" s="2">
        <v>1</v>
      </c>
    </row>
    <row r="12492" spans="1:4">
      <c r="A12492" s="2">
        <v>72.1875</v>
      </c>
      <c r="B12492" s="2">
        <v>265</v>
      </c>
      <c r="C12492" s="3">
        <v>-0.13900000000000001</v>
      </c>
      <c r="D12492" s="2">
        <v>0</v>
      </c>
    </row>
    <row r="12493" spans="1:4">
      <c r="A12493" s="2">
        <v>72.1875</v>
      </c>
      <c r="B12493" s="2">
        <v>267.5</v>
      </c>
      <c r="C12493" s="3">
        <v>-0.14499999999999999</v>
      </c>
      <c r="D12493" s="2">
        <v>0</v>
      </c>
    </row>
    <row r="12494" spans="1:4">
      <c r="A12494" s="2">
        <v>72.1875</v>
      </c>
      <c r="B12494" s="2">
        <v>270</v>
      </c>
      <c r="C12494" s="3">
        <v>-0.151</v>
      </c>
      <c r="D12494" s="2">
        <v>0</v>
      </c>
    </row>
    <row r="12495" spans="1:4">
      <c r="A12495" s="2">
        <v>72.1875</v>
      </c>
      <c r="B12495" s="2">
        <v>272.5</v>
      </c>
      <c r="C12495" s="3">
        <v>-0.156</v>
      </c>
      <c r="D12495" s="2">
        <v>0</v>
      </c>
    </row>
    <row r="12496" spans="1:4">
      <c r="A12496" s="2">
        <v>72.1875</v>
      </c>
      <c r="B12496" s="2">
        <v>275</v>
      </c>
      <c r="C12496" s="3">
        <v>-0.159</v>
      </c>
      <c r="D12496" s="2">
        <v>0</v>
      </c>
    </row>
    <row r="12497" spans="1:4">
      <c r="A12497" s="2">
        <v>72.1875</v>
      </c>
      <c r="B12497" s="2">
        <v>277.5</v>
      </c>
      <c r="C12497" s="3">
        <v>-0.16</v>
      </c>
      <c r="D12497" s="2">
        <v>0</v>
      </c>
    </row>
    <row r="12498" spans="1:4">
      <c r="A12498" s="2">
        <v>72.1875</v>
      </c>
      <c r="B12498" s="2">
        <v>280</v>
      </c>
      <c r="C12498" s="3">
        <v>-0.161</v>
      </c>
      <c r="D12498" s="2">
        <v>0</v>
      </c>
    </row>
    <row r="12499" spans="1:4">
      <c r="A12499" s="2">
        <v>72.1875</v>
      </c>
      <c r="B12499" s="2">
        <v>282.5</v>
      </c>
      <c r="C12499" s="3">
        <v>-0.16</v>
      </c>
      <c r="D12499" s="2">
        <v>0</v>
      </c>
    </row>
    <row r="12500" spans="1:4">
      <c r="A12500" s="2">
        <v>72.1875</v>
      </c>
      <c r="B12500" s="2">
        <v>285</v>
      </c>
      <c r="C12500" s="3">
        <v>-0.156</v>
      </c>
      <c r="D12500" s="2">
        <v>0</v>
      </c>
    </row>
    <row r="12501" spans="1:4">
      <c r="A12501" s="2">
        <v>72.1875</v>
      </c>
      <c r="B12501" s="2">
        <v>287.5</v>
      </c>
      <c r="C12501" s="3">
        <v>-0.14699999999999999</v>
      </c>
      <c r="D12501" s="2">
        <v>0</v>
      </c>
    </row>
    <row r="12502" spans="1:4">
      <c r="A12502" s="2">
        <v>72.1875</v>
      </c>
      <c r="B12502" s="2">
        <v>290</v>
      </c>
      <c r="C12502" s="3">
        <v>-0.13500000000000001</v>
      </c>
      <c r="D12502" s="2">
        <v>0</v>
      </c>
    </row>
    <row r="12503" spans="1:4">
      <c r="A12503" s="2">
        <v>72.1875</v>
      </c>
      <c r="B12503" s="2">
        <v>292.5</v>
      </c>
      <c r="C12503" s="3">
        <v>-0.122</v>
      </c>
      <c r="D12503" s="2">
        <v>0</v>
      </c>
    </row>
    <row r="12504" spans="1:4">
      <c r="A12504" s="2">
        <v>72.1875</v>
      </c>
      <c r="B12504" s="2">
        <v>295</v>
      </c>
      <c r="C12504" s="3">
        <v>-0.107</v>
      </c>
      <c r="D12504" s="2">
        <v>0</v>
      </c>
    </row>
    <row r="12505" spans="1:4">
      <c r="A12505" s="2">
        <v>72.1875</v>
      </c>
      <c r="B12505" s="2">
        <v>297.5</v>
      </c>
      <c r="C12505" s="3">
        <v>-9.1700000000000004E-2</v>
      </c>
      <c r="D12505" s="2">
        <v>0</v>
      </c>
    </row>
    <row r="12506" spans="1:4">
      <c r="A12506" s="2">
        <v>72.1875</v>
      </c>
      <c r="B12506" s="2">
        <v>300</v>
      </c>
      <c r="C12506" s="3">
        <v>-7.7399999999999997E-2</v>
      </c>
      <c r="D12506" s="2">
        <v>1</v>
      </c>
    </row>
    <row r="12507" spans="1:4">
      <c r="A12507" s="2">
        <v>72.1875</v>
      </c>
      <c r="B12507" s="2">
        <v>302.5</v>
      </c>
      <c r="C12507" s="3">
        <v>-6.5100000000000005E-2</v>
      </c>
      <c r="D12507" s="2">
        <v>1</v>
      </c>
    </row>
    <row r="12508" spans="1:4">
      <c r="A12508" s="2">
        <v>72.1875</v>
      </c>
      <c r="B12508" s="2">
        <v>305</v>
      </c>
      <c r="C12508" s="3">
        <v>-5.3800000000000001E-2</v>
      </c>
      <c r="D12508" s="2">
        <v>1</v>
      </c>
    </row>
    <row r="12509" spans="1:4">
      <c r="A12509" s="2">
        <v>72.1875</v>
      </c>
      <c r="B12509" s="2">
        <v>307.5</v>
      </c>
      <c r="C12509" s="3">
        <v>-4.1399999999999999E-2</v>
      </c>
      <c r="D12509" s="2">
        <v>1</v>
      </c>
    </row>
    <row r="12510" spans="1:4">
      <c r="A12510" s="2">
        <v>72.1875</v>
      </c>
      <c r="B12510" s="2">
        <v>310</v>
      </c>
      <c r="C12510" s="3">
        <v>-2.93E-2</v>
      </c>
      <c r="D12510" s="2">
        <v>1</v>
      </c>
    </row>
    <row r="12511" spans="1:4">
      <c r="A12511" s="2">
        <v>72.1875</v>
      </c>
      <c r="B12511" s="2">
        <v>312.5</v>
      </c>
      <c r="C12511" s="3">
        <v>-1.9800000000000002E-2</v>
      </c>
      <c r="D12511" s="2">
        <v>1</v>
      </c>
    </row>
    <row r="12512" spans="1:4">
      <c r="A12512" s="2">
        <v>72.1875</v>
      </c>
      <c r="B12512" s="2">
        <v>315</v>
      </c>
      <c r="C12512" s="3">
        <v>-1.3899999999999999E-2</v>
      </c>
      <c r="D12512" s="2">
        <v>1</v>
      </c>
    </row>
    <row r="12513" spans="1:4">
      <c r="A12513" s="2">
        <v>72.1875</v>
      </c>
      <c r="B12513" s="2">
        <v>317.5</v>
      </c>
      <c r="C12513" s="3">
        <v>-1.09E-2</v>
      </c>
      <c r="D12513" s="2">
        <v>1</v>
      </c>
    </row>
    <row r="12514" spans="1:4">
      <c r="A12514" s="2">
        <v>72.1875</v>
      </c>
      <c r="B12514" s="2">
        <v>320</v>
      </c>
      <c r="C12514" s="3">
        <v>-9.6900000000000007E-3</v>
      </c>
      <c r="D12514" s="2">
        <v>1</v>
      </c>
    </row>
    <row r="12515" spans="1:4">
      <c r="A12515" s="2">
        <v>72.1875</v>
      </c>
      <c r="B12515" s="2">
        <v>322.5</v>
      </c>
      <c r="C12515" s="3">
        <v>-7.5300000000000002E-3</v>
      </c>
      <c r="D12515" s="2">
        <v>1</v>
      </c>
    </row>
    <row r="12516" spans="1:4">
      <c r="A12516" s="2">
        <v>72.1875</v>
      </c>
      <c r="B12516" s="2">
        <v>325</v>
      </c>
      <c r="C12516" s="3">
        <v>-3.5799999999999998E-3</v>
      </c>
      <c r="D12516" s="2">
        <v>1</v>
      </c>
    </row>
    <row r="12517" spans="1:4">
      <c r="A12517" s="2">
        <v>72.1875</v>
      </c>
      <c r="B12517" s="2">
        <v>327.5</v>
      </c>
      <c r="C12517" s="3">
        <v>-4.7399999999999997E-4</v>
      </c>
      <c r="D12517" s="2">
        <v>1</v>
      </c>
    </row>
    <row r="12518" spans="1:4">
      <c r="A12518" s="2">
        <v>72.1875</v>
      </c>
      <c r="B12518" s="2">
        <v>330</v>
      </c>
      <c r="C12518" s="3">
        <v>1.1299999999999999E-3</v>
      </c>
      <c r="D12518" s="2">
        <v>1</v>
      </c>
    </row>
    <row r="12519" spans="1:4">
      <c r="A12519" s="2">
        <v>72.1875</v>
      </c>
      <c r="B12519" s="2">
        <v>332.5</v>
      </c>
      <c r="C12519" s="3">
        <v>1.2800000000000001E-3</v>
      </c>
      <c r="D12519" s="2">
        <v>1</v>
      </c>
    </row>
    <row r="12520" spans="1:4">
      <c r="A12520" s="2">
        <v>72.1875</v>
      </c>
      <c r="B12520" s="2">
        <v>335</v>
      </c>
      <c r="C12520" s="3">
        <v>-9.1600000000000004E-4</v>
      </c>
      <c r="D12520" s="2">
        <v>1</v>
      </c>
    </row>
    <row r="12521" spans="1:4">
      <c r="A12521" s="2">
        <v>72.1875</v>
      </c>
      <c r="B12521" s="2">
        <v>337.5</v>
      </c>
      <c r="C12521" s="3">
        <v>-3.7699999999999999E-3</v>
      </c>
      <c r="D12521" s="2">
        <v>1</v>
      </c>
    </row>
    <row r="12522" spans="1:4">
      <c r="A12522" s="2">
        <v>72.1875</v>
      </c>
      <c r="B12522" s="2">
        <v>340</v>
      </c>
      <c r="C12522" s="3">
        <v>-5.5100000000000001E-3</v>
      </c>
      <c r="D12522" s="2">
        <v>1</v>
      </c>
    </row>
    <row r="12523" spans="1:4">
      <c r="A12523" s="2">
        <v>72.1875</v>
      </c>
      <c r="B12523" s="2">
        <v>342.5</v>
      </c>
      <c r="C12523" s="3">
        <v>-5.0200000000000002E-3</v>
      </c>
      <c r="D12523" s="2">
        <v>1</v>
      </c>
    </row>
    <row r="12524" spans="1:4">
      <c r="A12524" s="2">
        <v>72.1875</v>
      </c>
      <c r="B12524" s="2">
        <v>345</v>
      </c>
      <c r="C12524" s="3">
        <v>-2.4499999999999999E-3</v>
      </c>
      <c r="D12524" s="2">
        <v>1</v>
      </c>
    </row>
    <row r="12525" spans="1:4">
      <c r="A12525" s="2">
        <v>72.1875</v>
      </c>
      <c r="B12525" s="2">
        <v>347.5</v>
      </c>
      <c r="C12525" s="3">
        <v>1.32E-3</v>
      </c>
      <c r="D12525" s="2">
        <v>1</v>
      </c>
    </row>
    <row r="12526" spans="1:4">
      <c r="A12526" s="2">
        <v>72.1875</v>
      </c>
      <c r="B12526" s="2">
        <v>350</v>
      </c>
      <c r="C12526" s="3">
        <v>5.7400000000000003E-3</v>
      </c>
      <c r="D12526" s="2">
        <v>1</v>
      </c>
    </row>
    <row r="12527" spans="1:4">
      <c r="A12527" s="2">
        <v>72.1875</v>
      </c>
      <c r="B12527" s="2">
        <v>352.5</v>
      </c>
      <c r="C12527" s="3">
        <v>9.3299999999999998E-3</v>
      </c>
      <c r="D12527" s="2">
        <v>1</v>
      </c>
    </row>
    <row r="12528" spans="1:4">
      <c r="A12528" s="2">
        <v>72.1875</v>
      </c>
      <c r="B12528" s="2">
        <v>355</v>
      </c>
      <c r="C12528" s="3">
        <v>1.0699999999999999E-2</v>
      </c>
      <c r="D12528" s="2">
        <v>1</v>
      </c>
    </row>
    <row r="12529" spans="1:4">
      <c r="A12529" s="2">
        <v>72.1875</v>
      </c>
      <c r="B12529" s="2">
        <v>357.5</v>
      </c>
      <c r="C12529" s="3">
        <v>1.0699999999999999E-2</v>
      </c>
      <c r="D12529" s="2">
        <v>1</v>
      </c>
    </row>
    <row r="12530" spans="1:4">
      <c r="A12530" s="2">
        <v>74.0625</v>
      </c>
      <c r="B12530" s="2">
        <v>0</v>
      </c>
      <c r="C12530" s="3">
        <v>8.7600000000000004E-4</v>
      </c>
      <c r="D12530" s="2">
        <v>1</v>
      </c>
    </row>
    <row r="12531" spans="1:4">
      <c r="A12531" s="2">
        <v>74.0625</v>
      </c>
      <c r="B12531" s="2">
        <v>2.5</v>
      </c>
      <c r="C12531" s="3">
        <v>-1.08E-3</v>
      </c>
      <c r="D12531" s="2">
        <v>1</v>
      </c>
    </row>
    <row r="12532" spans="1:4">
      <c r="A12532" s="2">
        <v>74.0625</v>
      </c>
      <c r="B12532" s="2">
        <v>5</v>
      </c>
      <c r="C12532" s="3">
        <v>-3.1900000000000001E-3</v>
      </c>
      <c r="D12532" s="2">
        <v>1</v>
      </c>
    </row>
    <row r="12533" spans="1:4">
      <c r="A12533" s="2">
        <v>74.0625</v>
      </c>
      <c r="B12533" s="2">
        <v>7.5</v>
      </c>
      <c r="C12533" s="3">
        <v>-5.45E-3</v>
      </c>
      <c r="D12533" s="2">
        <v>1</v>
      </c>
    </row>
    <row r="12534" spans="1:4">
      <c r="A12534" s="2">
        <v>74.0625</v>
      </c>
      <c r="B12534" s="2">
        <v>10</v>
      </c>
      <c r="C12534" s="3">
        <v>-8.2199999999999999E-3</v>
      </c>
      <c r="D12534" s="2">
        <v>1</v>
      </c>
    </row>
    <row r="12535" spans="1:4">
      <c r="A12535" s="2">
        <v>74.0625</v>
      </c>
      <c r="B12535" s="2">
        <v>12.5</v>
      </c>
      <c r="C12535" s="3">
        <v>-1.0800000000000001E-2</v>
      </c>
      <c r="D12535" s="2">
        <v>1</v>
      </c>
    </row>
    <row r="12536" spans="1:4">
      <c r="A12536" s="2">
        <v>74.0625</v>
      </c>
      <c r="B12536" s="2">
        <v>15</v>
      </c>
      <c r="C12536" s="3">
        <v>-1.2200000000000001E-2</v>
      </c>
      <c r="D12536" s="2">
        <v>1</v>
      </c>
    </row>
    <row r="12537" spans="1:4">
      <c r="A12537" s="2">
        <v>74.0625</v>
      </c>
      <c r="B12537" s="2">
        <v>17.5</v>
      </c>
      <c r="C12537" s="3">
        <v>-1.2699999999999999E-2</v>
      </c>
      <c r="D12537" s="2">
        <v>1</v>
      </c>
    </row>
    <row r="12538" spans="1:4">
      <c r="A12538" s="2">
        <v>74.0625</v>
      </c>
      <c r="B12538" s="2">
        <v>20</v>
      </c>
      <c r="C12538" s="3">
        <v>-1.24E-2</v>
      </c>
      <c r="D12538" s="2">
        <v>1</v>
      </c>
    </row>
    <row r="12539" spans="1:4">
      <c r="A12539" s="2">
        <v>74.0625</v>
      </c>
      <c r="B12539" s="2">
        <v>22.5</v>
      </c>
      <c r="C12539" s="3">
        <v>-1.14E-2</v>
      </c>
      <c r="D12539" s="2">
        <v>1</v>
      </c>
    </row>
    <row r="12540" spans="1:4">
      <c r="A12540" s="2">
        <v>74.0625</v>
      </c>
      <c r="B12540" s="2">
        <v>25</v>
      </c>
      <c r="C12540" s="3">
        <v>-0.01</v>
      </c>
      <c r="D12540" s="2">
        <v>1</v>
      </c>
    </row>
    <row r="12541" spans="1:4">
      <c r="A12541" s="2">
        <v>74.0625</v>
      </c>
      <c r="B12541" s="2">
        <v>27.5</v>
      </c>
      <c r="C12541" s="3">
        <v>-9.0699999999999999E-3</v>
      </c>
      <c r="D12541" s="2">
        <v>1</v>
      </c>
    </row>
    <row r="12542" spans="1:4">
      <c r="A12542" s="2">
        <v>74.0625</v>
      </c>
      <c r="B12542" s="2">
        <v>30</v>
      </c>
      <c r="C12542" s="3">
        <v>-9.1999999999999998E-3</v>
      </c>
      <c r="D12542" s="2">
        <v>1</v>
      </c>
    </row>
    <row r="12543" spans="1:4">
      <c r="A12543" s="2">
        <v>74.0625</v>
      </c>
      <c r="B12543" s="2">
        <v>32.5</v>
      </c>
      <c r="C12543" s="3">
        <v>-1.0800000000000001E-2</v>
      </c>
      <c r="D12543" s="2">
        <v>1</v>
      </c>
    </row>
    <row r="12544" spans="1:4">
      <c r="A12544" s="2">
        <v>74.0625</v>
      </c>
      <c r="B12544" s="2">
        <v>35</v>
      </c>
      <c r="C12544" s="3">
        <v>-1.3599999999999999E-2</v>
      </c>
      <c r="D12544" s="2">
        <v>1</v>
      </c>
    </row>
    <row r="12545" spans="1:4">
      <c r="A12545" s="2">
        <v>74.0625</v>
      </c>
      <c r="B12545" s="2">
        <v>37.5</v>
      </c>
      <c r="C12545" s="3">
        <v>-1.7100000000000001E-2</v>
      </c>
      <c r="D12545" s="2">
        <v>1</v>
      </c>
    </row>
    <row r="12546" spans="1:4">
      <c r="A12546" s="2">
        <v>74.0625</v>
      </c>
      <c r="B12546" s="2">
        <v>40</v>
      </c>
      <c r="C12546" s="3">
        <v>-2.07E-2</v>
      </c>
      <c r="D12546" s="2">
        <v>1</v>
      </c>
    </row>
    <row r="12547" spans="1:4">
      <c r="A12547" s="2">
        <v>74.0625</v>
      </c>
      <c r="B12547" s="2">
        <v>42.5</v>
      </c>
      <c r="C12547" s="3">
        <v>-2.46E-2</v>
      </c>
      <c r="D12547" s="2">
        <v>1</v>
      </c>
    </row>
    <row r="12548" spans="1:4">
      <c r="A12548" s="2">
        <v>74.0625</v>
      </c>
      <c r="B12548" s="2">
        <v>45</v>
      </c>
      <c r="C12548" s="3">
        <v>-2.8199999999999999E-2</v>
      </c>
      <c r="D12548" s="2">
        <v>1</v>
      </c>
    </row>
    <row r="12549" spans="1:4">
      <c r="A12549" s="2">
        <v>74.0625</v>
      </c>
      <c r="B12549" s="2">
        <v>47.5</v>
      </c>
      <c r="C12549" s="3">
        <v>-3.0700000000000002E-2</v>
      </c>
      <c r="D12549" s="2">
        <v>1</v>
      </c>
    </row>
    <row r="12550" spans="1:4">
      <c r="A12550" s="2">
        <v>74.0625</v>
      </c>
      <c r="B12550" s="2">
        <v>50</v>
      </c>
      <c r="C12550" s="3">
        <v>-3.1699999999999999E-2</v>
      </c>
      <c r="D12550" s="2">
        <v>1</v>
      </c>
    </row>
    <row r="12551" spans="1:4">
      <c r="A12551" s="2">
        <v>74.0625</v>
      </c>
      <c r="B12551" s="2">
        <v>52.5</v>
      </c>
      <c r="C12551" s="3">
        <v>-3.2300000000000002E-2</v>
      </c>
      <c r="D12551" s="2">
        <v>1</v>
      </c>
    </row>
    <row r="12552" spans="1:4">
      <c r="A12552" s="2">
        <v>74.0625</v>
      </c>
      <c r="B12552" s="2">
        <v>55</v>
      </c>
      <c r="C12552" s="3">
        <v>-3.2599999999999997E-2</v>
      </c>
      <c r="D12552" s="2">
        <v>1</v>
      </c>
    </row>
    <row r="12553" spans="1:4">
      <c r="A12553" s="2">
        <v>74.0625</v>
      </c>
      <c r="B12553" s="2">
        <v>57.5</v>
      </c>
      <c r="C12553" s="3">
        <v>-3.1899999999999998E-2</v>
      </c>
      <c r="D12553" s="2">
        <v>1</v>
      </c>
    </row>
    <row r="12554" spans="1:4">
      <c r="A12554" s="2">
        <v>74.0625</v>
      </c>
      <c r="B12554" s="2">
        <v>60</v>
      </c>
      <c r="C12554" s="3">
        <v>-2.9600000000000001E-2</v>
      </c>
      <c r="D12554" s="2">
        <v>1</v>
      </c>
    </row>
    <row r="12555" spans="1:4">
      <c r="A12555" s="2">
        <v>74.0625</v>
      </c>
      <c r="B12555" s="2">
        <v>62.5</v>
      </c>
      <c r="C12555" s="3">
        <v>-2.5999999999999999E-2</v>
      </c>
      <c r="D12555" s="2">
        <v>1</v>
      </c>
    </row>
    <row r="12556" spans="1:4">
      <c r="A12556" s="2">
        <v>74.0625</v>
      </c>
      <c r="B12556" s="2">
        <v>65</v>
      </c>
      <c r="C12556" s="3">
        <v>-2.1000000000000001E-2</v>
      </c>
      <c r="D12556" s="2">
        <v>1</v>
      </c>
    </row>
    <row r="12557" spans="1:4">
      <c r="A12557" s="2">
        <v>74.0625</v>
      </c>
      <c r="B12557" s="2">
        <v>67.5</v>
      </c>
      <c r="C12557" s="3">
        <v>-1.41E-2</v>
      </c>
      <c r="D12557" s="2">
        <v>1</v>
      </c>
    </row>
    <row r="12558" spans="1:4">
      <c r="A12558" s="2">
        <v>74.0625</v>
      </c>
      <c r="B12558" s="2">
        <v>70</v>
      </c>
      <c r="C12558" s="3">
        <v>-6.2100000000000002E-3</v>
      </c>
      <c r="D12558" s="2">
        <v>1</v>
      </c>
    </row>
    <row r="12559" spans="1:4">
      <c r="A12559" s="2">
        <v>74.0625</v>
      </c>
      <c r="B12559" s="2">
        <v>72.5</v>
      </c>
      <c r="C12559" s="3">
        <v>4.0700000000000003E-4</v>
      </c>
      <c r="D12559" s="2">
        <v>1</v>
      </c>
    </row>
    <row r="12560" spans="1:4">
      <c r="A12560" s="2">
        <v>74.0625</v>
      </c>
      <c r="B12560" s="2">
        <v>75</v>
      </c>
      <c r="C12560" s="3">
        <v>4.0600000000000002E-3</v>
      </c>
      <c r="D12560" s="2">
        <v>1</v>
      </c>
    </row>
    <row r="12561" spans="1:4">
      <c r="A12561" s="2">
        <v>74.0625</v>
      </c>
      <c r="B12561" s="2">
        <v>77.5</v>
      </c>
      <c r="C12561" s="3">
        <v>4.5399999999999998E-3</v>
      </c>
      <c r="D12561" s="2">
        <v>1</v>
      </c>
    </row>
    <row r="12562" spans="1:4">
      <c r="A12562" s="2">
        <v>74.0625</v>
      </c>
      <c r="B12562" s="2">
        <v>80</v>
      </c>
      <c r="C12562" s="3">
        <v>2.7200000000000002E-3</v>
      </c>
      <c r="D12562" s="2">
        <v>1</v>
      </c>
    </row>
    <row r="12563" spans="1:4">
      <c r="A12563" s="2">
        <v>74.0625</v>
      </c>
      <c r="B12563" s="2">
        <v>82.5</v>
      </c>
      <c r="C12563" s="3">
        <v>-3.1700000000000001E-4</v>
      </c>
      <c r="D12563" s="2">
        <v>1</v>
      </c>
    </row>
    <row r="12564" spans="1:4">
      <c r="A12564" s="2">
        <v>74.0625</v>
      </c>
      <c r="B12564" s="2">
        <v>85</v>
      </c>
      <c r="C12564" s="3">
        <v>-4.1200000000000004E-3</v>
      </c>
      <c r="D12564" s="2">
        <v>1</v>
      </c>
    </row>
    <row r="12565" spans="1:4">
      <c r="A12565" s="2">
        <v>74.0625</v>
      </c>
      <c r="B12565" s="2">
        <v>87.5</v>
      </c>
      <c r="C12565" s="3">
        <v>-7.6E-3</v>
      </c>
      <c r="D12565" s="2">
        <v>1</v>
      </c>
    </row>
    <row r="12566" spans="1:4">
      <c r="A12566" s="2">
        <v>74.0625</v>
      </c>
      <c r="B12566" s="2">
        <v>90</v>
      </c>
      <c r="C12566" s="3">
        <v>-1.04E-2</v>
      </c>
      <c r="D12566" s="2">
        <v>1</v>
      </c>
    </row>
    <row r="12567" spans="1:4">
      <c r="A12567" s="2">
        <v>74.0625</v>
      </c>
      <c r="B12567" s="2">
        <v>92.5</v>
      </c>
      <c r="C12567" s="3">
        <v>-1.38E-2</v>
      </c>
      <c r="D12567" s="2">
        <v>1</v>
      </c>
    </row>
    <row r="12568" spans="1:4">
      <c r="A12568" s="2">
        <v>74.0625</v>
      </c>
      <c r="B12568" s="2">
        <v>95</v>
      </c>
      <c r="C12568" s="3">
        <v>-1.9400000000000001E-2</v>
      </c>
      <c r="D12568" s="2">
        <v>1</v>
      </c>
    </row>
    <row r="12569" spans="1:4">
      <c r="A12569" s="2">
        <v>74.0625</v>
      </c>
      <c r="B12569" s="2">
        <v>97.5</v>
      </c>
      <c r="C12569" s="3">
        <v>-2.7099999999999999E-2</v>
      </c>
      <c r="D12569" s="2">
        <v>1</v>
      </c>
    </row>
    <row r="12570" spans="1:4">
      <c r="A12570" s="2">
        <v>74.0625</v>
      </c>
      <c r="B12570" s="2">
        <v>100</v>
      </c>
      <c r="C12570" s="3">
        <v>-3.6299999999999999E-2</v>
      </c>
      <c r="D12570" s="2">
        <v>1</v>
      </c>
    </row>
    <row r="12571" spans="1:4">
      <c r="A12571" s="2">
        <v>74.0625</v>
      </c>
      <c r="B12571" s="2">
        <v>102.5</v>
      </c>
      <c r="C12571" s="3">
        <v>-4.5600000000000002E-2</v>
      </c>
      <c r="D12571" s="2">
        <v>1</v>
      </c>
    </row>
    <row r="12572" spans="1:4">
      <c r="A12572" s="2">
        <v>74.0625</v>
      </c>
      <c r="B12572" s="2">
        <v>105</v>
      </c>
      <c r="C12572" s="3">
        <v>-5.4600000000000003E-2</v>
      </c>
      <c r="D12572" s="2">
        <v>1</v>
      </c>
    </row>
    <row r="12573" spans="1:4">
      <c r="A12573" s="2">
        <v>74.0625</v>
      </c>
      <c r="B12573" s="2">
        <v>107.5</v>
      </c>
      <c r="C12573" s="3">
        <v>-6.3899999999999998E-2</v>
      </c>
      <c r="D12573" s="2">
        <v>1</v>
      </c>
    </row>
    <row r="12574" spans="1:4">
      <c r="A12574" s="2">
        <v>74.0625</v>
      </c>
      <c r="B12574" s="2">
        <v>110</v>
      </c>
      <c r="C12574" s="3">
        <v>-7.4399999999999994E-2</v>
      </c>
      <c r="D12574" s="2">
        <v>1</v>
      </c>
    </row>
    <row r="12575" spans="1:4">
      <c r="A12575" s="2">
        <v>74.0625</v>
      </c>
      <c r="B12575" s="2">
        <v>112.5</v>
      </c>
      <c r="C12575" s="3">
        <v>-8.6699999999999999E-2</v>
      </c>
      <c r="D12575" s="2">
        <v>1</v>
      </c>
    </row>
    <row r="12576" spans="1:4">
      <c r="A12576" s="2">
        <v>74.0625</v>
      </c>
      <c r="B12576" s="2">
        <v>115</v>
      </c>
      <c r="C12576" s="3">
        <v>-0.10100000000000001</v>
      </c>
      <c r="D12576" s="2">
        <v>1</v>
      </c>
    </row>
    <row r="12577" spans="1:4">
      <c r="A12577" s="2">
        <v>74.0625</v>
      </c>
      <c r="B12577" s="2">
        <v>117.5</v>
      </c>
      <c r="C12577" s="3">
        <v>-0.11700000000000001</v>
      </c>
      <c r="D12577" s="2">
        <v>1</v>
      </c>
    </row>
    <row r="12578" spans="1:4">
      <c r="A12578" s="2">
        <v>74.0625</v>
      </c>
      <c r="B12578" s="2">
        <v>120</v>
      </c>
      <c r="C12578" s="3">
        <v>-0.13300000000000001</v>
      </c>
      <c r="D12578" s="2">
        <v>0</v>
      </c>
    </row>
    <row r="12579" spans="1:4">
      <c r="A12579" s="2">
        <v>74.0625</v>
      </c>
      <c r="B12579" s="2">
        <v>122.5</v>
      </c>
      <c r="C12579" s="3">
        <v>-0.15</v>
      </c>
      <c r="D12579" s="2">
        <v>0</v>
      </c>
    </row>
    <row r="12580" spans="1:4">
      <c r="A12580" s="2">
        <v>74.0625</v>
      </c>
      <c r="B12580" s="2">
        <v>125</v>
      </c>
      <c r="C12580" s="3">
        <v>-0.16700000000000001</v>
      </c>
      <c r="D12580" s="2">
        <v>0</v>
      </c>
    </row>
    <row r="12581" spans="1:4">
      <c r="A12581" s="2">
        <v>74.0625</v>
      </c>
      <c r="B12581" s="2">
        <v>127.5</v>
      </c>
      <c r="C12581" s="3">
        <v>-0.183</v>
      </c>
      <c r="D12581" s="2">
        <v>0</v>
      </c>
    </row>
    <row r="12582" spans="1:4">
      <c r="A12582" s="2">
        <v>74.0625</v>
      </c>
      <c r="B12582" s="2">
        <v>130</v>
      </c>
      <c r="C12582" s="3">
        <v>-0.19900000000000001</v>
      </c>
      <c r="D12582" s="2">
        <v>0</v>
      </c>
    </row>
    <row r="12583" spans="1:4">
      <c r="A12583" s="2">
        <v>74.0625</v>
      </c>
      <c r="B12583" s="2">
        <v>132.5</v>
      </c>
      <c r="C12583" s="3">
        <v>-0.214</v>
      </c>
      <c r="D12583" s="2">
        <v>0</v>
      </c>
    </row>
    <row r="12584" spans="1:4">
      <c r="A12584" s="2">
        <v>74.0625</v>
      </c>
      <c r="B12584" s="2">
        <v>135</v>
      </c>
      <c r="C12584" s="3">
        <v>-0.22700000000000001</v>
      </c>
      <c r="D12584" s="2">
        <v>0</v>
      </c>
    </row>
    <row r="12585" spans="1:4">
      <c r="A12585" s="2">
        <v>74.0625</v>
      </c>
      <c r="B12585" s="2">
        <v>137.5</v>
      </c>
      <c r="C12585" s="3">
        <v>-0.23799999999999999</v>
      </c>
      <c r="D12585" s="2">
        <v>0</v>
      </c>
    </row>
    <row r="12586" spans="1:4">
      <c r="A12586" s="2">
        <v>74.0625</v>
      </c>
      <c r="B12586" s="2">
        <v>140</v>
      </c>
      <c r="C12586" s="3">
        <v>-0.245</v>
      </c>
      <c r="D12586" s="2">
        <v>0</v>
      </c>
    </row>
    <row r="12587" spans="1:4">
      <c r="A12587" s="2">
        <v>74.0625</v>
      </c>
      <c r="B12587" s="2">
        <v>142.5</v>
      </c>
      <c r="C12587" s="3">
        <v>-0.25</v>
      </c>
      <c r="D12587" s="2">
        <v>0</v>
      </c>
    </row>
    <row r="12588" spans="1:4">
      <c r="A12588" s="2">
        <v>74.0625</v>
      </c>
      <c r="B12588" s="2">
        <v>145</v>
      </c>
      <c r="C12588" s="3">
        <v>-0.254</v>
      </c>
      <c r="D12588" s="2">
        <v>0</v>
      </c>
    </row>
    <row r="12589" spans="1:4">
      <c r="A12589" s="2">
        <v>74.0625</v>
      </c>
      <c r="B12589" s="2">
        <v>147.5</v>
      </c>
      <c r="C12589" s="3">
        <v>-0.25800000000000001</v>
      </c>
      <c r="D12589" s="2">
        <v>0</v>
      </c>
    </row>
    <row r="12590" spans="1:4">
      <c r="A12590" s="2">
        <v>74.0625</v>
      </c>
      <c r="B12590" s="2">
        <v>150</v>
      </c>
      <c r="C12590" s="3">
        <v>-0.26100000000000001</v>
      </c>
      <c r="D12590" s="2">
        <v>0</v>
      </c>
    </row>
    <row r="12591" spans="1:4">
      <c r="A12591" s="2">
        <v>74.0625</v>
      </c>
      <c r="B12591" s="2">
        <v>152.5</v>
      </c>
      <c r="C12591" s="3">
        <v>-0.26100000000000001</v>
      </c>
      <c r="D12591" s="2">
        <v>0</v>
      </c>
    </row>
    <row r="12592" spans="1:4">
      <c r="A12592" s="2">
        <v>74.0625</v>
      </c>
      <c r="B12592" s="2">
        <v>155</v>
      </c>
      <c r="C12592" s="3">
        <v>-0.26</v>
      </c>
      <c r="D12592" s="2">
        <v>0</v>
      </c>
    </row>
    <row r="12593" spans="1:4">
      <c r="A12593" s="2">
        <v>74.0625</v>
      </c>
      <c r="B12593" s="2">
        <v>157.5</v>
      </c>
      <c r="C12593" s="3">
        <v>-0.26</v>
      </c>
      <c r="D12593" s="2">
        <v>0</v>
      </c>
    </row>
    <row r="12594" spans="1:4">
      <c r="A12594" s="2">
        <v>74.0625</v>
      </c>
      <c r="B12594" s="2">
        <v>160</v>
      </c>
      <c r="C12594" s="3">
        <v>-0.26</v>
      </c>
      <c r="D12594" s="2">
        <v>0</v>
      </c>
    </row>
    <row r="12595" spans="1:4">
      <c r="A12595" s="2">
        <v>74.0625</v>
      </c>
      <c r="B12595" s="2">
        <v>162.5</v>
      </c>
      <c r="C12595" s="3">
        <v>-0.25700000000000001</v>
      </c>
      <c r="D12595" s="2">
        <v>0</v>
      </c>
    </row>
    <row r="12596" spans="1:4">
      <c r="A12596" s="2">
        <v>74.0625</v>
      </c>
      <c r="B12596" s="2">
        <v>165</v>
      </c>
      <c r="C12596" s="3">
        <v>-0.252</v>
      </c>
      <c r="D12596" s="2">
        <v>0</v>
      </c>
    </row>
    <row r="12597" spans="1:4">
      <c r="A12597" s="2">
        <v>74.0625</v>
      </c>
      <c r="B12597" s="2">
        <v>167.5</v>
      </c>
      <c r="C12597" s="3">
        <v>-0.245</v>
      </c>
      <c r="D12597" s="2">
        <v>0</v>
      </c>
    </row>
    <row r="12598" spans="1:4">
      <c r="A12598" s="2">
        <v>74.0625</v>
      </c>
      <c r="B12598" s="2">
        <v>170</v>
      </c>
      <c r="C12598" s="3">
        <v>-0.23699999999999999</v>
      </c>
      <c r="D12598" s="2">
        <v>0</v>
      </c>
    </row>
    <row r="12599" spans="1:4">
      <c r="A12599" s="2">
        <v>74.0625</v>
      </c>
      <c r="B12599" s="2">
        <v>172.5</v>
      </c>
      <c r="C12599" s="3">
        <v>-0.22800000000000001</v>
      </c>
      <c r="D12599" s="2">
        <v>0</v>
      </c>
    </row>
    <row r="12600" spans="1:4">
      <c r="A12600" s="2">
        <v>74.0625</v>
      </c>
      <c r="B12600" s="2">
        <v>175</v>
      </c>
      <c r="C12600" s="3">
        <v>-0.216</v>
      </c>
      <c r="D12600" s="2">
        <v>0</v>
      </c>
    </row>
    <row r="12601" spans="1:4">
      <c r="A12601" s="2">
        <v>74.0625</v>
      </c>
      <c r="B12601" s="2">
        <v>177.5</v>
      </c>
      <c r="C12601" s="3">
        <v>-0.20300000000000001</v>
      </c>
      <c r="D12601" s="2">
        <v>0</v>
      </c>
    </row>
    <row r="12602" spans="1:4">
      <c r="A12602" s="2">
        <v>74.0625</v>
      </c>
      <c r="B12602" s="2">
        <v>180</v>
      </c>
      <c r="C12602" s="3">
        <v>-0.189</v>
      </c>
      <c r="D12602" s="2">
        <v>0</v>
      </c>
    </row>
    <row r="12603" spans="1:4">
      <c r="A12603" s="2">
        <v>74.0625</v>
      </c>
      <c r="B12603" s="2">
        <v>182.5</v>
      </c>
      <c r="C12603" s="3">
        <v>-0.17599999999999999</v>
      </c>
      <c r="D12603" s="2">
        <v>0</v>
      </c>
    </row>
    <row r="12604" spans="1:4">
      <c r="A12604" s="2">
        <v>74.0625</v>
      </c>
      <c r="B12604" s="2">
        <v>185</v>
      </c>
      <c r="C12604" s="3">
        <v>-0.16500000000000001</v>
      </c>
      <c r="D12604" s="2">
        <v>0</v>
      </c>
    </row>
    <row r="12605" spans="1:4">
      <c r="A12605" s="2">
        <v>74.0625</v>
      </c>
      <c r="B12605" s="2">
        <v>187.5</v>
      </c>
      <c r="C12605" s="3">
        <v>-0.155</v>
      </c>
      <c r="D12605" s="2">
        <v>0</v>
      </c>
    </row>
    <row r="12606" spans="1:4">
      <c r="A12606" s="2">
        <v>74.0625</v>
      </c>
      <c r="B12606" s="2">
        <v>190</v>
      </c>
      <c r="C12606" s="3">
        <v>-0.14699999999999999</v>
      </c>
      <c r="D12606" s="2">
        <v>0</v>
      </c>
    </row>
    <row r="12607" spans="1:4">
      <c r="A12607" s="2">
        <v>74.0625</v>
      </c>
      <c r="B12607" s="2">
        <v>192.5</v>
      </c>
      <c r="C12607" s="3">
        <v>-0.14000000000000001</v>
      </c>
      <c r="D12607" s="2">
        <v>1</v>
      </c>
    </row>
    <row r="12608" spans="1:4">
      <c r="A12608" s="2">
        <v>74.0625</v>
      </c>
      <c r="B12608" s="2">
        <v>195</v>
      </c>
      <c r="C12608" s="3">
        <v>-0.13500000000000001</v>
      </c>
      <c r="D12608" s="2">
        <v>1</v>
      </c>
    </row>
    <row r="12609" spans="1:4">
      <c r="A12609" s="2">
        <v>74.0625</v>
      </c>
      <c r="B12609" s="2">
        <v>197.5</v>
      </c>
      <c r="C12609" s="3">
        <v>-0.13100000000000001</v>
      </c>
      <c r="D12609" s="2">
        <v>1</v>
      </c>
    </row>
    <row r="12610" spans="1:4">
      <c r="A12610" s="2">
        <v>74.0625</v>
      </c>
      <c r="B12610" s="2">
        <v>200</v>
      </c>
      <c r="C12610" s="3">
        <v>-0.128</v>
      </c>
      <c r="D12610" s="2">
        <v>1</v>
      </c>
    </row>
    <row r="12611" spans="1:4">
      <c r="A12611" s="2">
        <v>74.0625</v>
      </c>
      <c r="B12611" s="2">
        <v>202.5</v>
      </c>
      <c r="C12611" s="3">
        <v>-0.128</v>
      </c>
      <c r="D12611" s="2">
        <v>1</v>
      </c>
    </row>
    <row r="12612" spans="1:4">
      <c r="A12612" s="2">
        <v>74.0625</v>
      </c>
      <c r="B12612" s="2">
        <v>205</v>
      </c>
      <c r="C12612" s="3">
        <v>-0.129</v>
      </c>
      <c r="D12612" s="2">
        <v>1</v>
      </c>
    </row>
    <row r="12613" spans="1:4">
      <c r="A12613" s="2">
        <v>74.0625</v>
      </c>
      <c r="B12613" s="2">
        <v>207.5</v>
      </c>
      <c r="C12613" s="3">
        <v>-0.13100000000000001</v>
      </c>
      <c r="D12613" s="2">
        <v>1</v>
      </c>
    </row>
    <row r="12614" spans="1:4">
      <c r="A12614" s="2">
        <v>74.0625</v>
      </c>
      <c r="B12614" s="2">
        <v>210</v>
      </c>
      <c r="C12614" s="3">
        <v>-0.13500000000000001</v>
      </c>
      <c r="D12614" s="2">
        <v>1</v>
      </c>
    </row>
    <row r="12615" spans="1:4">
      <c r="A12615" s="2">
        <v>74.0625</v>
      </c>
      <c r="B12615" s="2">
        <v>212.5</v>
      </c>
      <c r="C12615" s="3">
        <v>-0.14000000000000001</v>
      </c>
      <c r="D12615" s="2">
        <v>0</v>
      </c>
    </row>
    <row r="12616" spans="1:4">
      <c r="A12616" s="2">
        <v>74.0625</v>
      </c>
      <c r="B12616" s="2">
        <v>215</v>
      </c>
      <c r="C12616" s="3">
        <v>-0.14499999999999999</v>
      </c>
      <c r="D12616" s="2">
        <v>0</v>
      </c>
    </row>
    <row r="12617" spans="1:4">
      <c r="A12617" s="2">
        <v>74.0625</v>
      </c>
      <c r="B12617" s="2">
        <v>217.5</v>
      </c>
      <c r="C12617" s="3">
        <v>-0.15</v>
      </c>
      <c r="D12617" s="2">
        <v>0</v>
      </c>
    </row>
    <row r="12618" spans="1:4">
      <c r="A12618" s="2">
        <v>74.0625</v>
      </c>
      <c r="B12618" s="2">
        <v>220</v>
      </c>
      <c r="C12618" s="3">
        <v>-0.154</v>
      </c>
      <c r="D12618" s="2">
        <v>0</v>
      </c>
    </row>
    <row r="12619" spans="1:4">
      <c r="A12619" s="2">
        <v>74.0625</v>
      </c>
      <c r="B12619" s="2">
        <v>222.5</v>
      </c>
      <c r="C12619" s="3">
        <v>-0.157</v>
      </c>
      <c r="D12619" s="2">
        <v>0</v>
      </c>
    </row>
    <row r="12620" spans="1:4">
      <c r="A12620" s="2">
        <v>74.0625</v>
      </c>
      <c r="B12620" s="2">
        <v>225</v>
      </c>
      <c r="C12620" s="3">
        <v>-0.161</v>
      </c>
      <c r="D12620" s="2">
        <v>0</v>
      </c>
    </row>
    <row r="12621" spans="1:4">
      <c r="A12621" s="2">
        <v>74.0625</v>
      </c>
      <c r="B12621" s="2">
        <v>227.5</v>
      </c>
      <c r="C12621" s="3">
        <v>-0.16400000000000001</v>
      </c>
      <c r="D12621" s="2">
        <v>0</v>
      </c>
    </row>
    <row r="12622" spans="1:4">
      <c r="A12622" s="2">
        <v>74.0625</v>
      </c>
      <c r="B12622" s="2">
        <v>230</v>
      </c>
      <c r="C12622" s="3">
        <v>-0.16600000000000001</v>
      </c>
      <c r="D12622" s="2">
        <v>0</v>
      </c>
    </row>
    <row r="12623" spans="1:4">
      <c r="A12623" s="2">
        <v>74.0625</v>
      </c>
      <c r="B12623" s="2">
        <v>232.5</v>
      </c>
      <c r="C12623" s="3">
        <v>-0.16800000000000001</v>
      </c>
      <c r="D12623" s="2">
        <v>0</v>
      </c>
    </row>
    <row r="12624" spans="1:4">
      <c r="A12624" s="2">
        <v>74.0625</v>
      </c>
      <c r="B12624" s="2">
        <v>235</v>
      </c>
      <c r="C12624" s="3">
        <v>-0.17</v>
      </c>
      <c r="D12624" s="2">
        <v>0</v>
      </c>
    </row>
    <row r="12625" spans="1:4">
      <c r="A12625" s="2">
        <v>74.0625</v>
      </c>
      <c r="B12625" s="2">
        <v>237.5</v>
      </c>
      <c r="C12625" s="3">
        <v>-0.17199999999999999</v>
      </c>
      <c r="D12625" s="2">
        <v>0</v>
      </c>
    </row>
    <row r="12626" spans="1:4">
      <c r="A12626" s="2">
        <v>74.0625</v>
      </c>
      <c r="B12626" s="2">
        <v>240</v>
      </c>
      <c r="C12626" s="3">
        <v>-0.17399999999999999</v>
      </c>
      <c r="D12626" s="2">
        <v>0</v>
      </c>
    </row>
    <row r="12627" spans="1:4">
      <c r="A12627" s="2">
        <v>74.0625</v>
      </c>
      <c r="B12627" s="2">
        <v>242.5</v>
      </c>
      <c r="C12627" s="3">
        <v>-0.17699999999999999</v>
      </c>
      <c r="D12627" s="2">
        <v>0</v>
      </c>
    </row>
    <row r="12628" spans="1:4">
      <c r="A12628" s="2">
        <v>74.0625</v>
      </c>
      <c r="B12628" s="2">
        <v>245</v>
      </c>
      <c r="C12628" s="3">
        <v>-0.18</v>
      </c>
      <c r="D12628" s="2">
        <v>0</v>
      </c>
    </row>
    <row r="12629" spans="1:4">
      <c r="A12629" s="2">
        <v>74.0625</v>
      </c>
      <c r="B12629" s="2">
        <v>247.5</v>
      </c>
      <c r="C12629" s="3">
        <v>-0.183</v>
      </c>
      <c r="D12629" s="2">
        <v>0</v>
      </c>
    </row>
    <row r="12630" spans="1:4">
      <c r="A12630" s="2">
        <v>74.0625</v>
      </c>
      <c r="B12630" s="2">
        <v>250</v>
      </c>
      <c r="C12630" s="3">
        <v>-0.187</v>
      </c>
      <c r="D12630" s="2">
        <v>0</v>
      </c>
    </row>
    <row r="12631" spans="1:4">
      <c r="A12631" s="2">
        <v>74.0625</v>
      </c>
      <c r="B12631" s="2">
        <v>252.5</v>
      </c>
      <c r="C12631" s="3">
        <v>-0.19</v>
      </c>
      <c r="D12631" s="2">
        <v>0</v>
      </c>
    </row>
    <row r="12632" spans="1:4">
      <c r="A12632" s="2">
        <v>74.0625</v>
      </c>
      <c r="B12632" s="2">
        <v>255</v>
      </c>
      <c r="C12632" s="3">
        <v>-0.19400000000000001</v>
      </c>
      <c r="D12632" s="2">
        <v>0</v>
      </c>
    </row>
    <row r="12633" spans="1:4">
      <c r="A12633" s="2">
        <v>74.0625</v>
      </c>
      <c r="B12633" s="2">
        <v>257.5</v>
      </c>
      <c r="C12633" s="3">
        <v>-0.19800000000000001</v>
      </c>
      <c r="D12633" s="2">
        <v>0</v>
      </c>
    </row>
    <row r="12634" spans="1:4">
      <c r="A12634" s="2">
        <v>74.0625</v>
      </c>
      <c r="B12634" s="2">
        <v>260</v>
      </c>
      <c r="C12634" s="3">
        <v>-0.2</v>
      </c>
      <c r="D12634" s="2">
        <v>0</v>
      </c>
    </row>
    <row r="12635" spans="1:4">
      <c r="A12635" s="2">
        <v>74.0625</v>
      </c>
      <c r="B12635" s="2">
        <v>262.5</v>
      </c>
      <c r="C12635" s="3">
        <v>-0.20200000000000001</v>
      </c>
      <c r="D12635" s="2">
        <v>0</v>
      </c>
    </row>
    <row r="12636" spans="1:4">
      <c r="A12636" s="2">
        <v>74.0625</v>
      </c>
      <c r="B12636" s="2">
        <v>265</v>
      </c>
      <c r="C12636" s="3">
        <v>-0.20300000000000001</v>
      </c>
      <c r="D12636" s="2">
        <v>0</v>
      </c>
    </row>
    <row r="12637" spans="1:4">
      <c r="A12637" s="2">
        <v>74.0625</v>
      </c>
      <c r="B12637" s="2">
        <v>267.5</v>
      </c>
      <c r="C12637" s="3">
        <v>-0.20399999999999999</v>
      </c>
      <c r="D12637" s="2">
        <v>0</v>
      </c>
    </row>
    <row r="12638" spans="1:4">
      <c r="A12638" s="2">
        <v>74.0625</v>
      </c>
      <c r="B12638" s="2">
        <v>270</v>
      </c>
      <c r="C12638" s="3">
        <v>-0.20399999999999999</v>
      </c>
      <c r="D12638" s="2">
        <v>0</v>
      </c>
    </row>
    <row r="12639" spans="1:4">
      <c r="A12639" s="2">
        <v>74.0625</v>
      </c>
      <c r="B12639" s="2">
        <v>272.5</v>
      </c>
      <c r="C12639" s="3">
        <v>-0.20200000000000001</v>
      </c>
      <c r="D12639" s="2">
        <v>0</v>
      </c>
    </row>
    <row r="12640" spans="1:4">
      <c r="A12640" s="2">
        <v>74.0625</v>
      </c>
      <c r="B12640" s="2">
        <v>275</v>
      </c>
      <c r="C12640" s="3">
        <v>-0.19700000000000001</v>
      </c>
      <c r="D12640" s="2">
        <v>0</v>
      </c>
    </row>
    <row r="12641" spans="1:4">
      <c r="A12641" s="2">
        <v>74.0625</v>
      </c>
      <c r="B12641" s="2">
        <v>277.5</v>
      </c>
      <c r="C12641" s="3">
        <v>-0.19</v>
      </c>
      <c r="D12641" s="2">
        <v>0</v>
      </c>
    </row>
    <row r="12642" spans="1:4">
      <c r="A12642" s="2">
        <v>74.0625</v>
      </c>
      <c r="B12642" s="2">
        <v>280</v>
      </c>
      <c r="C12642" s="3">
        <v>-0.18099999999999999</v>
      </c>
      <c r="D12642" s="2">
        <v>0</v>
      </c>
    </row>
    <row r="12643" spans="1:4">
      <c r="A12643" s="2">
        <v>74.0625</v>
      </c>
      <c r="B12643" s="2">
        <v>282.5</v>
      </c>
      <c r="C12643" s="3">
        <v>-0.17100000000000001</v>
      </c>
      <c r="D12643" s="2">
        <v>0</v>
      </c>
    </row>
    <row r="12644" spans="1:4">
      <c r="A12644" s="2">
        <v>74.0625</v>
      </c>
      <c r="B12644" s="2">
        <v>285</v>
      </c>
      <c r="C12644" s="3">
        <v>-0.158</v>
      </c>
      <c r="D12644" s="2">
        <v>0</v>
      </c>
    </row>
    <row r="12645" spans="1:4">
      <c r="A12645" s="2">
        <v>74.0625</v>
      </c>
      <c r="B12645" s="2">
        <v>287.5</v>
      </c>
      <c r="C12645" s="3">
        <v>-0.14299999999999999</v>
      </c>
      <c r="D12645" s="2">
        <v>0</v>
      </c>
    </row>
    <row r="12646" spans="1:4">
      <c r="A12646" s="2">
        <v>74.0625</v>
      </c>
      <c r="B12646" s="2">
        <v>290</v>
      </c>
      <c r="C12646" s="3">
        <v>-0.128</v>
      </c>
      <c r="D12646" s="2">
        <v>0</v>
      </c>
    </row>
    <row r="12647" spans="1:4">
      <c r="A12647" s="2">
        <v>74.0625</v>
      </c>
      <c r="B12647" s="2">
        <v>292.5</v>
      </c>
      <c r="C12647" s="3">
        <v>-0.114</v>
      </c>
      <c r="D12647" s="2">
        <v>0</v>
      </c>
    </row>
    <row r="12648" spans="1:4">
      <c r="A12648" s="2">
        <v>74.0625</v>
      </c>
      <c r="B12648" s="2">
        <v>295</v>
      </c>
      <c r="C12648" s="3">
        <v>-9.8599999999999993E-2</v>
      </c>
      <c r="D12648" s="2">
        <v>0</v>
      </c>
    </row>
    <row r="12649" spans="1:4">
      <c r="A12649" s="2">
        <v>74.0625</v>
      </c>
      <c r="B12649" s="2">
        <v>297.5</v>
      </c>
      <c r="C12649" s="3">
        <v>-8.3900000000000002E-2</v>
      </c>
      <c r="D12649" s="2">
        <v>1</v>
      </c>
    </row>
    <row r="12650" spans="1:4">
      <c r="A12650" s="2">
        <v>74.0625</v>
      </c>
      <c r="B12650" s="2">
        <v>300</v>
      </c>
      <c r="C12650" s="3">
        <v>-7.0300000000000001E-2</v>
      </c>
      <c r="D12650" s="2">
        <v>1</v>
      </c>
    </row>
    <row r="12651" spans="1:4">
      <c r="A12651" s="2">
        <v>74.0625</v>
      </c>
      <c r="B12651" s="2">
        <v>302.5</v>
      </c>
      <c r="C12651" s="3">
        <v>-5.8099999999999999E-2</v>
      </c>
      <c r="D12651" s="2">
        <v>1</v>
      </c>
    </row>
    <row r="12652" spans="1:4">
      <c r="A12652" s="2">
        <v>74.0625</v>
      </c>
      <c r="B12652" s="2">
        <v>305</v>
      </c>
      <c r="C12652" s="3">
        <v>-4.7600000000000003E-2</v>
      </c>
      <c r="D12652" s="2">
        <v>1</v>
      </c>
    </row>
    <row r="12653" spans="1:4">
      <c r="A12653" s="2">
        <v>74.0625</v>
      </c>
      <c r="B12653" s="2">
        <v>307.5</v>
      </c>
      <c r="C12653" s="3">
        <v>-3.8600000000000002E-2</v>
      </c>
      <c r="D12653" s="2">
        <v>1</v>
      </c>
    </row>
    <row r="12654" spans="1:4">
      <c r="A12654" s="2">
        <v>74.0625</v>
      </c>
      <c r="B12654" s="2">
        <v>310</v>
      </c>
      <c r="C12654" s="3">
        <v>-3.2000000000000001E-2</v>
      </c>
      <c r="D12654" s="2">
        <v>1</v>
      </c>
    </row>
    <row r="12655" spans="1:4">
      <c r="A12655" s="2">
        <v>74.0625</v>
      </c>
      <c r="B12655" s="2">
        <v>312.5</v>
      </c>
      <c r="C12655" s="3">
        <v>-2.58E-2</v>
      </c>
      <c r="D12655" s="2">
        <v>1</v>
      </c>
    </row>
    <row r="12656" spans="1:4">
      <c r="A12656" s="2">
        <v>74.0625</v>
      </c>
      <c r="B12656" s="2">
        <v>315</v>
      </c>
      <c r="C12656" s="3">
        <v>-2.1700000000000001E-2</v>
      </c>
      <c r="D12656" s="2">
        <v>1</v>
      </c>
    </row>
    <row r="12657" spans="1:4">
      <c r="A12657" s="2">
        <v>74.0625</v>
      </c>
      <c r="B12657" s="2">
        <v>317.5</v>
      </c>
      <c r="C12657" s="3">
        <v>-1.9599999999999999E-2</v>
      </c>
      <c r="D12657" s="2">
        <v>1</v>
      </c>
    </row>
    <row r="12658" spans="1:4">
      <c r="A12658" s="2">
        <v>74.0625</v>
      </c>
      <c r="B12658" s="2">
        <v>320</v>
      </c>
      <c r="C12658" s="3">
        <v>-1.7999999999999999E-2</v>
      </c>
      <c r="D12658" s="2">
        <v>1</v>
      </c>
    </row>
    <row r="12659" spans="1:4">
      <c r="A12659" s="2">
        <v>74.0625</v>
      </c>
      <c r="B12659" s="2">
        <v>322.5</v>
      </c>
      <c r="C12659" s="3">
        <v>-1.5100000000000001E-2</v>
      </c>
      <c r="D12659" s="2">
        <v>1</v>
      </c>
    </row>
    <row r="12660" spans="1:4">
      <c r="A12660" s="2">
        <v>74.0625</v>
      </c>
      <c r="B12660" s="2">
        <v>325</v>
      </c>
      <c r="C12660" s="3">
        <v>-1.14E-2</v>
      </c>
      <c r="D12660" s="2">
        <v>1</v>
      </c>
    </row>
    <row r="12661" spans="1:4">
      <c r="A12661" s="2">
        <v>74.0625</v>
      </c>
      <c r="B12661" s="2">
        <v>327.5</v>
      </c>
      <c r="C12661" s="3">
        <v>-8.3700000000000007E-3</v>
      </c>
      <c r="D12661" s="2">
        <v>1</v>
      </c>
    </row>
    <row r="12662" spans="1:4">
      <c r="A12662" s="2">
        <v>74.0625</v>
      </c>
      <c r="B12662" s="2">
        <v>330</v>
      </c>
      <c r="C12662" s="3">
        <v>-6.1599999999999997E-3</v>
      </c>
      <c r="D12662" s="2">
        <v>1</v>
      </c>
    </row>
    <row r="12663" spans="1:4">
      <c r="A12663" s="2">
        <v>74.0625</v>
      </c>
      <c r="B12663" s="2">
        <v>332.5</v>
      </c>
      <c r="C12663" s="3">
        <v>-3.7000000000000002E-3</v>
      </c>
      <c r="D12663" s="2">
        <v>1</v>
      </c>
    </row>
    <row r="12664" spans="1:4">
      <c r="A12664" s="2">
        <v>74.0625</v>
      </c>
      <c r="B12664" s="2">
        <v>335</v>
      </c>
      <c r="C12664" s="3">
        <v>-1.3500000000000001E-3</v>
      </c>
      <c r="D12664" s="2">
        <v>1</v>
      </c>
    </row>
    <row r="12665" spans="1:4">
      <c r="A12665" s="2">
        <v>74.0625</v>
      </c>
      <c r="B12665" s="2">
        <v>337.5</v>
      </c>
      <c r="C12665" s="3">
        <v>2.7500000000000002E-4</v>
      </c>
      <c r="D12665" s="2">
        <v>1</v>
      </c>
    </row>
    <row r="12666" spans="1:4">
      <c r="A12666" s="2">
        <v>74.0625</v>
      </c>
      <c r="B12666" s="2">
        <v>340</v>
      </c>
      <c r="C12666" s="3">
        <v>-6.8800000000000003E-4</v>
      </c>
      <c r="D12666" s="2">
        <v>1</v>
      </c>
    </row>
    <row r="12667" spans="1:4">
      <c r="A12667" s="2">
        <v>74.0625</v>
      </c>
      <c r="B12667" s="2">
        <v>342.5</v>
      </c>
      <c r="C12667" s="3">
        <v>-2.5200000000000001E-3</v>
      </c>
      <c r="D12667" s="2">
        <v>1</v>
      </c>
    </row>
    <row r="12668" spans="1:4">
      <c r="A12668" s="2">
        <v>74.0625</v>
      </c>
      <c r="B12668" s="2">
        <v>345</v>
      </c>
      <c r="C12668" s="3">
        <v>-2.48E-3</v>
      </c>
      <c r="D12668" s="2">
        <v>1</v>
      </c>
    </row>
    <row r="12669" spans="1:4">
      <c r="A12669" s="2">
        <v>74.0625</v>
      </c>
      <c r="B12669" s="2">
        <v>347.5</v>
      </c>
      <c r="C12669" s="3">
        <v>-4.0499999999999998E-4</v>
      </c>
      <c r="D12669" s="2">
        <v>1</v>
      </c>
    </row>
    <row r="12670" spans="1:4">
      <c r="A12670" s="2">
        <v>74.0625</v>
      </c>
      <c r="B12670" s="2">
        <v>350</v>
      </c>
      <c r="C12670" s="3">
        <v>2.1900000000000001E-3</v>
      </c>
      <c r="D12670" s="2">
        <v>1</v>
      </c>
    </row>
    <row r="12671" spans="1:4">
      <c r="A12671" s="2">
        <v>74.0625</v>
      </c>
      <c r="B12671" s="2">
        <v>352.5</v>
      </c>
      <c r="C12671" s="3">
        <v>4.0099999999999997E-3</v>
      </c>
      <c r="D12671" s="2">
        <v>1</v>
      </c>
    </row>
    <row r="12672" spans="1:4">
      <c r="A12672" s="2">
        <v>74.0625</v>
      </c>
      <c r="B12672" s="2">
        <v>355</v>
      </c>
      <c r="C12672" s="3">
        <v>4.4099999999999999E-3</v>
      </c>
      <c r="D12672" s="2">
        <v>1</v>
      </c>
    </row>
    <row r="12673" spans="1:4">
      <c r="A12673" s="2">
        <v>74.0625</v>
      </c>
      <c r="B12673" s="2">
        <v>357.5</v>
      </c>
      <c r="C12673" s="3">
        <v>3.0899999999999999E-3</v>
      </c>
      <c r="D12673" s="2">
        <v>1</v>
      </c>
    </row>
    <row r="12674" spans="1:4">
      <c r="A12674" s="2">
        <v>75.9375</v>
      </c>
      <c r="B12674" s="2">
        <v>0</v>
      </c>
      <c r="C12674" s="3">
        <v>-2.1700000000000001E-2</v>
      </c>
      <c r="D12674" s="2">
        <v>1</v>
      </c>
    </row>
    <row r="12675" spans="1:4">
      <c r="A12675" s="2">
        <v>75.9375</v>
      </c>
      <c r="B12675" s="2">
        <v>2.5</v>
      </c>
      <c r="C12675" s="3">
        <v>-2.3800000000000002E-2</v>
      </c>
      <c r="D12675" s="2">
        <v>1</v>
      </c>
    </row>
    <row r="12676" spans="1:4">
      <c r="A12676" s="2">
        <v>75.9375</v>
      </c>
      <c r="B12676" s="2">
        <v>5</v>
      </c>
      <c r="C12676" s="3">
        <v>-2.5999999999999999E-2</v>
      </c>
      <c r="D12676" s="2">
        <v>1</v>
      </c>
    </row>
    <row r="12677" spans="1:4">
      <c r="A12677" s="2">
        <v>75.9375</v>
      </c>
      <c r="B12677" s="2">
        <v>7.5</v>
      </c>
      <c r="C12677" s="3">
        <v>-2.7799999999999998E-2</v>
      </c>
      <c r="D12677" s="2">
        <v>1</v>
      </c>
    </row>
    <row r="12678" spans="1:4">
      <c r="A12678" s="2">
        <v>75.9375</v>
      </c>
      <c r="B12678" s="2">
        <v>10</v>
      </c>
      <c r="C12678" s="3">
        <v>-2.92E-2</v>
      </c>
      <c r="D12678" s="2">
        <v>1</v>
      </c>
    </row>
    <row r="12679" spans="1:4">
      <c r="A12679" s="2">
        <v>75.9375</v>
      </c>
      <c r="B12679" s="2">
        <v>12.5</v>
      </c>
      <c r="C12679" s="3">
        <v>-0.03</v>
      </c>
      <c r="D12679" s="2">
        <v>1</v>
      </c>
    </row>
    <row r="12680" spans="1:4">
      <c r="A12680" s="2">
        <v>75.9375</v>
      </c>
      <c r="B12680" s="2">
        <v>15</v>
      </c>
      <c r="C12680" s="3">
        <v>-3.0499999999999999E-2</v>
      </c>
      <c r="D12680" s="2">
        <v>1</v>
      </c>
    </row>
    <row r="12681" spans="1:4">
      <c r="A12681" s="2">
        <v>75.9375</v>
      </c>
      <c r="B12681" s="2">
        <v>17.5</v>
      </c>
      <c r="C12681" s="3">
        <v>-3.09E-2</v>
      </c>
      <c r="D12681" s="2">
        <v>1</v>
      </c>
    </row>
    <row r="12682" spans="1:4">
      <c r="A12682" s="2">
        <v>75.9375</v>
      </c>
      <c r="B12682" s="2">
        <v>20</v>
      </c>
      <c r="C12682" s="3">
        <v>-3.1E-2</v>
      </c>
      <c r="D12682" s="2">
        <v>1</v>
      </c>
    </row>
    <row r="12683" spans="1:4">
      <c r="A12683" s="2">
        <v>75.9375</v>
      </c>
      <c r="B12683" s="2">
        <v>22.5</v>
      </c>
      <c r="C12683" s="3">
        <v>-3.1099999999999999E-2</v>
      </c>
      <c r="D12683" s="2">
        <v>1</v>
      </c>
    </row>
    <row r="12684" spans="1:4">
      <c r="A12684" s="2">
        <v>75.9375</v>
      </c>
      <c r="B12684" s="2">
        <v>25</v>
      </c>
      <c r="C12684" s="3">
        <v>-3.1800000000000002E-2</v>
      </c>
      <c r="D12684" s="2">
        <v>1</v>
      </c>
    </row>
    <row r="12685" spans="1:4">
      <c r="A12685" s="2">
        <v>75.9375</v>
      </c>
      <c r="B12685" s="2">
        <v>27.5</v>
      </c>
      <c r="C12685" s="3">
        <v>-3.3399999999999999E-2</v>
      </c>
      <c r="D12685" s="2">
        <v>1</v>
      </c>
    </row>
    <row r="12686" spans="1:4">
      <c r="A12686" s="2">
        <v>75.9375</v>
      </c>
      <c r="B12686" s="2">
        <v>30</v>
      </c>
      <c r="C12686" s="3">
        <v>-3.5700000000000003E-2</v>
      </c>
      <c r="D12686" s="2">
        <v>1</v>
      </c>
    </row>
    <row r="12687" spans="1:4">
      <c r="A12687" s="2">
        <v>75.9375</v>
      </c>
      <c r="B12687" s="2">
        <v>32.5</v>
      </c>
      <c r="C12687" s="3">
        <v>-3.8199999999999998E-2</v>
      </c>
      <c r="D12687" s="2">
        <v>1</v>
      </c>
    </row>
    <row r="12688" spans="1:4">
      <c r="A12688" s="2">
        <v>75.9375</v>
      </c>
      <c r="B12688" s="2">
        <v>35</v>
      </c>
      <c r="C12688" s="3">
        <v>-4.0399999999999998E-2</v>
      </c>
      <c r="D12688" s="2">
        <v>1</v>
      </c>
    </row>
    <row r="12689" spans="1:4">
      <c r="A12689" s="2">
        <v>75.9375</v>
      </c>
      <c r="B12689" s="2">
        <v>37.5</v>
      </c>
      <c r="C12689" s="3">
        <v>-4.2500000000000003E-2</v>
      </c>
      <c r="D12689" s="2">
        <v>1</v>
      </c>
    </row>
    <row r="12690" spans="1:4">
      <c r="A12690" s="2">
        <v>75.9375</v>
      </c>
      <c r="B12690" s="2">
        <v>40</v>
      </c>
      <c r="C12690" s="3">
        <v>-4.5100000000000001E-2</v>
      </c>
      <c r="D12690" s="2">
        <v>1</v>
      </c>
    </row>
    <row r="12691" spans="1:4">
      <c r="A12691" s="2">
        <v>75.9375</v>
      </c>
      <c r="B12691" s="2">
        <v>42.5</v>
      </c>
      <c r="C12691" s="3">
        <v>-4.8399999999999999E-2</v>
      </c>
      <c r="D12691" s="2">
        <v>1</v>
      </c>
    </row>
    <row r="12692" spans="1:4">
      <c r="A12692" s="2">
        <v>75.9375</v>
      </c>
      <c r="B12692" s="2">
        <v>45</v>
      </c>
      <c r="C12692" s="3">
        <v>-5.2299999999999999E-2</v>
      </c>
      <c r="D12692" s="2">
        <v>1</v>
      </c>
    </row>
    <row r="12693" spans="1:4">
      <c r="A12693" s="2">
        <v>75.9375</v>
      </c>
      <c r="B12693" s="2">
        <v>47.5</v>
      </c>
      <c r="C12693" s="3">
        <v>-5.62E-2</v>
      </c>
      <c r="D12693" s="2">
        <v>1</v>
      </c>
    </row>
    <row r="12694" spans="1:4">
      <c r="A12694" s="2">
        <v>75.9375</v>
      </c>
      <c r="B12694" s="2">
        <v>50</v>
      </c>
      <c r="C12694" s="3">
        <v>-5.9900000000000002E-2</v>
      </c>
      <c r="D12694" s="2">
        <v>1</v>
      </c>
    </row>
    <row r="12695" spans="1:4">
      <c r="A12695" s="2">
        <v>75.9375</v>
      </c>
      <c r="B12695" s="2">
        <v>52.5</v>
      </c>
      <c r="C12695" s="3">
        <v>-6.2899999999999998E-2</v>
      </c>
      <c r="D12695" s="2">
        <v>1</v>
      </c>
    </row>
    <row r="12696" spans="1:4">
      <c r="A12696" s="2">
        <v>75.9375</v>
      </c>
      <c r="B12696" s="2">
        <v>55</v>
      </c>
      <c r="C12696" s="3">
        <v>-6.4899999999999999E-2</v>
      </c>
      <c r="D12696" s="2">
        <v>1</v>
      </c>
    </row>
    <row r="12697" spans="1:4">
      <c r="A12697" s="2">
        <v>75.9375</v>
      </c>
      <c r="B12697" s="2">
        <v>57.5</v>
      </c>
      <c r="C12697" s="3">
        <v>-6.59E-2</v>
      </c>
      <c r="D12697" s="2">
        <v>1</v>
      </c>
    </row>
    <row r="12698" spans="1:4">
      <c r="A12698" s="2">
        <v>75.9375</v>
      </c>
      <c r="B12698" s="2">
        <v>60</v>
      </c>
      <c r="C12698" s="3">
        <v>-6.5699999999999995E-2</v>
      </c>
      <c r="D12698" s="2">
        <v>1</v>
      </c>
    </row>
    <row r="12699" spans="1:4">
      <c r="A12699" s="2">
        <v>75.9375</v>
      </c>
      <c r="B12699" s="2">
        <v>62.5</v>
      </c>
      <c r="C12699" s="3">
        <v>-6.4799999999999996E-2</v>
      </c>
      <c r="D12699" s="2">
        <v>1</v>
      </c>
    </row>
    <row r="12700" spans="1:4">
      <c r="A12700" s="2">
        <v>75.9375</v>
      </c>
      <c r="B12700" s="2">
        <v>65</v>
      </c>
      <c r="C12700" s="3">
        <v>-6.3399999999999998E-2</v>
      </c>
      <c r="D12700" s="2">
        <v>1</v>
      </c>
    </row>
    <row r="12701" spans="1:4">
      <c r="A12701" s="2">
        <v>75.9375</v>
      </c>
      <c r="B12701" s="2">
        <v>67.5</v>
      </c>
      <c r="C12701" s="3">
        <v>-6.0999999999999999E-2</v>
      </c>
      <c r="D12701" s="2">
        <v>1</v>
      </c>
    </row>
    <row r="12702" spans="1:4">
      <c r="A12702" s="2">
        <v>75.9375</v>
      </c>
      <c r="B12702" s="2">
        <v>70</v>
      </c>
      <c r="C12702" s="3">
        <v>-5.7700000000000001E-2</v>
      </c>
      <c r="D12702" s="2">
        <v>1</v>
      </c>
    </row>
    <row r="12703" spans="1:4">
      <c r="A12703" s="2">
        <v>75.9375</v>
      </c>
      <c r="B12703" s="2">
        <v>72.5</v>
      </c>
      <c r="C12703" s="3">
        <v>-5.4600000000000003E-2</v>
      </c>
      <c r="D12703" s="2">
        <v>1</v>
      </c>
    </row>
    <row r="12704" spans="1:4">
      <c r="A12704" s="2">
        <v>75.9375</v>
      </c>
      <c r="B12704" s="2">
        <v>75</v>
      </c>
      <c r="C12704" s="3">
        <v>-5.2900000000000003E-2</v>
      </c>
      <c r="D12704" s="2">
        <v>1</v>
      </c>
    </row>
    <row r="12705" spans="1:4">
      <c r="A12705" s="2">
        <v>75.9375</v>
      </c>
      <c r="B12705" s="2">
        <v>77.5</v>
      </c>
      <c r="C12705" s="3">
        <v>-5.2400000000000002E-2</v>
      </c>
      <c r="D12705" s="2">
        <v>1</v>
      </c>
    </row>
    <row r="12706" spans="1:4">
      <c r="A12706" s="2">
        <v>75.9375</v>
      </c>
      <c r="B12706" s="2">
        <v>80</v>
      </c>
      <c r="C12706" s="3">
        <v>-5.2900000000000003E-2</v>
      </c>
      <c r="D12706" s="2">
        <v>1</v>
      </c>
    </row>
    <row r="12707" spans="1:4">
      <c r="A12707" s="2">
        <v>75.9375</v>
      </c>
      <c r="B12707" s="2">
        <v>82.5</v>
      </c>
      <c r="C12707" s="3">
        <v>-5.4699999999999999E-2</v>
      </c>
      <c r="D12707" s="2">
        <v>1</v>
      </c>
    </row>
    <row r="12708" spans="1:4">
      <c r="A12708" s="2">
        <v>75.9375</v>
      </c>
      <c r="B12708" s="2">
        <v>85</v>
      </c>
      <c r="C12708" s="3">
        <v>-5.8099999999999999E-2</v>
      </c>
      <c r="D12708" s="2">
        <v>1</v>
      </c>
    </row>
    <row r="12709" spans="1:4">
      <c r="A12709" s="2">
        <v>75.9375</v>
      </c>
      <c r="B12709" s="2">
        <v>87.5</v>
      </c>
      <c r="C12709" s="3">
        <v>-6.3299999999999995E-2</v>
      </c>
      <c r="D12709" s="2">
        <v>1</v>
      </c>
    </row>
    <row r="12710" spans="1:4">
      <c r="A12710" s="2">
        <v>75.9375</v>
      </c>
      <c r="B12710" s="2">
        <v>90</v>
      </c>
      <c r="C12710" s="3">
        <v>-6.9599999999999995E-2</v>
      </c>
      <c r="D12710" s="2">
        <v>1</v>
      </c>
    </row>
    <row r="12711" spans="1:4">
      <c r="A12711" s="2">
        <v>75.9375</v>
      </c>
      <c r="B12711" s="2">
        <v>92.5</v>
      </c>
      <c r="C12711" s="3">
        <v>-7.6200000000000004E-2</v>
      </c>
      <c r="D12711" s="2">
        <v>1</v>
      </c>
    </row>
    <row r="12712" spans="1:4">
      <c r="A12712" s="2">
        <v>75.9375</v>
      </c>
      <c r="B12712" s="2">
        <v>95</v>
      </c>
      <c r="C12712" s="3">
        <v>-8.3099999999999993E-2</v>
      </c>
      <c r="D12712" s="2">
        <v>1</v>
      </c>
    </row>
    <row r="12713" spans="1:4">
      <c r="A12713" s="2">
        <v>75.9375</v>
      </c>
      <c r="B12713" s="2">
        <v>97.5</v>
      </c>
      <c r="C12713" s="3">
        <v>-9.0300000000000005E-2</v>
      </c>
      <c r="D12713" s="2">
        <v>1</v>
      </c>
    </row>
    <row r="12714" spans="1:4">
      <c r="A12714" s="2">
        <v>75.9375</v>
      </c>
      <c r="B12714" s="2">
        <v>100</v>
      </c>
      <c r="C12714" s="3">
        <v>-9.8100000000000007E-2</v>
      </c>
      <c r="D12714" s="2">
        <v>1</v>
      </c>
    </row>
    <row r="12715" spans="1:4">
      <c r="A12715" s="2">
        <v>75.9375</v>
      </c>
      <c r="B12715" s="2">
        <v>102.5</v>
      </c>
      <c r="C12715" s="3">
        <v>-0.106</v>
      </c>
      <c r="D12715" s="2">
        <v>1</v>
      </c>
    </row>
    <row r="12716" spans="1:4">
      <c r="A12716" s="2">
        <v>75.9375</v>
      </c>
      <c r="B12716" s="2">
        <v>105</v>
      </c>
      <c r="C12716" s="3">
        <v>-0.114</v>
      </c>
      <c r="D12716" s="2">
        <v>1</v>
      </c>
    </row>
    <row r="12717" spans="1:4">
      <c r="A12717" s="2">
        <v>75.9375</v>
      </c>
      <c r="B12717" s="2">
        <v>107.5</v>
      </c>
      <c r="C12717" s="3">
        <v>-0.122</v>
      </c>
      <c r="D12717" s="2">
        <v>1</v>
      </c>
    </row>
    <row r="12718" spans="1:4">
      <c r="A12718" s="2">
        <v>75.9375</v>
      </c>
      <c r="B12718" s="2">
        <v>110</v>
      </c>
      <c r="C12718" s="3">
        <v>-0.13100000000000001</v>
      </c>
      <c r="D12718" s="2">
        <v>0</v>
      </c>
    </row>
    <row r="12719" spans="1:4">
      <c r="A12719" s="2">
        <v>75.9375</v>
      </c>
      <c r="B12719" s="2">
        <v>112.5</v>
      </c>
      <c r="C12719" s="3">
        <v>-0.14000000000000001</v>
      </c>
      <c r="D12719" s="2">
        <v>0</v>
      </c>
    </row>
    <row r="12720" spans="1:4">
      <c r="A12720" s="2">
        <v>75.9375</v>
      </c>
      <c r="B12720" s="2">
        <v>115</v>
      </c>
      <c r="C12720" s="3">
        <v>-0.151</v>
      </c>
      <c r="D12720" s="2">
        <v>0</v>
      </c>
    </row>
    <row r="12721" spans="1:4">
      <c r="A12721" s="2">
        <v>75.9375</v>
      </c>
      <c r="B12721" s="2">
        <v>117.5</v>
      </c>
      <c r="C12721" s="3">
        <v>-0.16400000000000001</v>
      </c>
      <c r="D12721" s="2">
        <v>0</v>
      </c>
    </row>
    <row r="12722" spans="1:4">
      <c r="A12722" s="2">
        <v>75.9375</v>
      </c>
      <c r="B12722" s="2">
        <v>120</v>
      </c>
      <c r="C12722" s="3">
        <v>-0.17699999999999999</v>
      </c>
      <c r="D12722" s="2">
        <v>0</v>
      </c>
    </row>
    <row r="12723" spans="1:4">
      <c r="A12723" s="2">
        <v>75.9375</v>
      </c>
      <c r="B12723" s="2">
        <v>122.5</v>
      </c>
      <c r="C12723" s="3">
        <v>-0.192</v>
      </c>
      <c r="D12723" s="2">
        <v>0</v>
      </c>
    </row>
    <row r="12724" spans="1:4">
      <c r="A12724" s="2">
        <v>75.9375</v>
      </c>
      <c r="B12724" s="2">
        <v>125</v>
      </c>
      <c r="C12724" s="3">
        <v>-0.20499999999999999</v>
      </c>
      <c r="D12724" s="2">
        <v>0</v>
      </c>
    </row>
    <row r="12725" spans="1:4">
      <c r="A12725" s="2">
        <v>75.9375</v>
      </c>
      <c r="B12725" s="2">
        <v>127.5</v>
      </c>
      <c r="C12725" s="3">
        <v>-0.218</v>
      </c>
      <c r="D12725" s="2">
        <v>0</v>
      </c>
    </row>
    <row r="12726" spans="1:4">
      <c r="A12726" s="2">
        <v>75.9375</v>
      </c>
      <c r="B12726" s="2">
        <v>130</v>
      </c>
      <c r="C12726" s="3">
        <v>-0.23</v>
      </c>
      <c r="D12726" s="2">
        <v>0</v>
      </c>
    </row>
    <row r="12727" spans="1:4">
      <c r="A12727" s="2">
        <v>75.9375</v>
      </c>
      <c r="B12727" s="2">
        <v>132.5</v>
      </c>
      <c r="C12727" s="3">
        <v>-0.24099999999999999</v>
      </c>
      <c r="D12727" s="2">
        <v>0</v>
      </c>
    </row>
    <row r="12728" spans="1:4">
      <c r="A12728" s="2">
        <v>75.9375</v>
      </c>
      <c r="B12728" s="2">
        <v>135</v>
      </c>
      <c r="C12728" s="3">
        <v>-0.25</v>
      </c>
      <c r="D12728" s="2">
        <v>0</v>
      </c>
    </row>
    <row r="12729" spans="1:4">
      <c r="A12729" s="2">
        <v>75.9375</v>
      </c>
      <c r="B12729" s="2">
        <v>137.5</v>
      </c>
      <c r="C12729" s="3">
        <v>-0.25800000000000001</v>
      </c>
      <c r="D12729" s="2">
        <v>0</v>
      </c>
    </row>
    <row r="12730" spans="1:4">
      <c r="A12730" s="2">
        <v>75.9375</v>
      </c>
      <c r="B12730" s="2">
        <v>140</v>
      </c>
      <c r="C12730" s="3">
        <v>-0.26500000000000001</v>
      </c>
      <c r="D12730" s="2">
        <v>0</v>
      </c>
    </row>
    <row r="12731" spans="1:4">
      <c r="A12731" s="2">
        <v>75.9375</v>
      </c>
      <c r="B12731" s="2">
        <v>142.5</v>
      </c>
      <c r="C12731" s="3">
        <v>-0.26900000000000002</v>
      </c>
      <c r="D12731" s="2">
        <v>0</v>
      </c>
    </row>
    <row r="12732" spans="1:4">
      <c r="A12732" s="2">
        <v>75.9375</v>
      </c>
      <c r="B12732" s="2">
        <v>145</v>
      </c>
      <c r="C12732" s="3">
        <v>-0.27100000000000002</v>
      </c>
      <c r="D12732" s="2">
        <v>0</v>
      </c>
    </row>
    <row r="12733" spans="1:4">
      <c r="A12733" s="2">
        <v>75.9375</v>
      </c>
      <c r="B12733" s="2">
        <v>147.5</v>
      </c>
      <c r="C12733" s="3">
        <v>-0.27</v>
      </c>
      <c r="D12733" s="2">
        <v>0</v>
      </c>
    </row>
    <row r="12734" spans="1:4">
      <c r="A12734" s="2">
        <v>75.9375</v>
      </c>
      <c r="B12734" s="2">
        <v>150</v>
      </c>
      <c r="C12734" s="3">
        <v>-0.26700000000000002</v>
      </c>
      <c r="D12734" s="2">
        <v>0</v>
      </c>
    </row>
    <row r="12735" spans="1:4">
      <c r="A12735" s="2">
        <v>75.9375</v>
      </c>
      <c r="B12735" s="2">
        <v>152.5</v>
      </c>
      <c r="C12735" s="3">
        <v>-0.26300000000000001</v>
      </c>
      <c r="D12735" s="2">
        <v>0</v>
      </c>
    </row>
    <row r="12736" spans="1:4">
      <c r="A12736" s="2">
        <v>75.9375</v>
      </c>
      <c r="B12736" s="2">
        <v>155</v>
      </c>
      <c r="C12736" s="3">
        <v>-0.25700000000000001</v>
      </c>
      <c r="D12736" s="2">
        <v>0</v>
      </c>
    </row>
    <row r="12737" spans="1:4">
      <c r="A12737" s="2">
        <v>75.9375</v>
      </c>
      <c r="B12737" s="2">
        <v>157.5</v>
      </c>
      <c r="C12737" s="3">
        <v>-0.249</v>
      </c>
      <c r="D12737" s="2">
        <v>0</v>
      </c>
    </row>
    <row r="12738" spans="1:4">
      <c r="A12738" s="2">
        <v>75.9375</v>
      </c>
      <c r="B12738" s="2">
        <v>160</v>
      </c>
      <c r="C12738" s="3">
        <v>-0.24099999999999999</v>
      </c>
      <c r="D12738" s="2">
        <v>0</v>
      </c>
    </row>
    <row r="12739" spans="1:4">
      <c r="A12739" s="2">
        <v>75.9375</v>
      </c>
      <c r="B12739" s="2">
        <v>162.5</v>
      </c>
      <c r="C12739" s="3">
        <v>-0.23200000000000001</v>
      </c>
      <c r="D12739" s="2">
        <v>0</v>
      </c>
    </row>
    <row r="12740" spans="1:4">
      <c r="A12740" s="2">
        <v>75.9375</v>
      </c>
      <c r="B12740" s="2">
        <v>165</v>
      </c>
      <c r="C12740" s="3">
        <v>-0.222</v>
      </c>
      <c r="D12740" s="2">
        <v>0</v>
      </c>
    </row>
    <row r="12741" spans="1:4">
      <c r="A12741" s="2">
        <v>75.9375</v>
      </c>
      <c r="B12741" s="2">
        <v>167.5</v>
      </c>
      <c r="C12741" s="3">
        <v>-0.21199999999999999</v>
      </c>
      <c r="D12741" s="2">
        <v>0</v>
      </c>
    </row>
    <row r="12742" spans="1:4">
      <c r="A12742" s="2">
        <v>75.9375</v>
      </c>
      <c r="B12742" s="2">
        <v>170</v>
      </c>
      <c r="C12742" s="3">
        <v>-0.19900000000000001</v>
      </c>
      <c r="D12742" s="2">
        <v>0</v>
      </c>
    </row>
    <row r="12743" spans="1:4">
      <c r="A12743" s="2">
        <v>75.9375</v>
      </c>
      <c r="B12743" s="2">
        <v>172.5</v>
      </c>
      <c r="C12743" s="3">
        <v>-0.184</v>
      </c>
      <c r="D12743" s="2">
        <v>0</v>
      </c>
    </row>
    <row r="12744" spans="1:4">
      <c r="A12744" s="2">
        <v>75.9375</v>
      </c>
      <c r="B12744" s="2">
        <v>175</v>
      </c>
      <c r="C12744" s="3">
        <v>-0.16800000000000001</v>
      </c>
      <c r="D12744" s="2">
        <v>0</v>
      </c>
    </row>
    <row r="12745" spans="1:4">
      <c r="A12745" s="2">
        <v>75.9375</v>
      </c>
      <c r="B12745" s="2">
        <v>177.5</v>
      </c>
      <c r="C12745" s="3">
        <v>-0.153</v>
      </c>
      <c r="D12745" s="2">
        <v>0</v>
      </c>
    </row>
    <row r="12746" spans="1:4">
      <c r="A12746" s="2">
        <v>75.9375</v>
      </c>
      <c r="B12746" s="2">
        <v>180</v>
      </c>
      <c r="C12746" s="3">
        <v>-0.13800000000000001</v>
      </c>
      <c r="D12746" s="2">
        <v>1</v>
      </c>
    </row>
    <row r="12747" spans="1:4">
      <c r="A12747" s="2">
        <v>75.9375</v>
      </c>
      <c r="B12747" s="2">
        <v>182.5</v>
      </c>
      <c r="C12747" s="3">
        <v>-0.125</v>
      </c>
      <c r="D12747" s="2">
        <v>1</v>
      </c>
    </row>
    <row r="12748" spans="1:4">
      <c r="A12748" s="2">
        <v>75.9375</v>
      </c>
      <c r="B12748" s="2">
        <v>185</v>
      </c>
      <c r="C12748" s="3">
        <v>-0.112</v>
      </c>
      <c r="D12748" s="2">
        <v>1</v>
      </c>
    </row>
    <row r="12749" spans="1:4">
      <c r="A12749" s="2">
        <v>75.9375</v>
      </c>
      <c r="B12749" s="2">
        <v>187.5</v>
      </c>
      <c r="C12749" s="3">
        <v>-0.10199999999999999</v>
      </c>
      <c r="D12749" s="2">
        <v>1</v>
      </c>
    </row>
    <row r="12750" spans="1:4">
      <c r="A12750" s="2">
        <v>75.9375</v>
      </c>
      <c r="B12750" s="2">
        <v>190</v>
      </c>
      <c r="C12750" s="3">
        <v>-9.3600000000000003E-2</v>
      </c>
      <c r="D12750" s="2">
        <v>1</v>
      </c>
    </row>
    <row r="12751" spans="1:4">
      <c r="A12751" s="2">
        <v>75.9375</v>
      </c>
      <c r="B12751" s="2">
        <v>192.5</v>
      </c>
      <c r="C12751" s="3">
        <v>-8.6900000000000005E-2</v>
      </c>
      <c r="D12751" s="2">
        <v>1</v>
      </c>
    </row>
    <row r="12752" spans="1:4">
      <c r="A12752" s="2">
        <v>75.9375</v>
      </c>
      <c r="B12752" s="2">
        <v>195</v>
      </c>
      <c r="C12752" s="3">
        <v>-8.2100000000000006E-2</v>
      </c>
      <c r="D12752" s="2">
        <v>1</v>
      </c>
    </row>
    <row r="12753" spans="1:4">
      <c r="A12753" s="2">
        <v>75.9375</v>
      </c>
      <c r="B12753" s="2">
        <v>197.5</v>
      </c>
      <c r="C12753" s="3">
        <v>-7.9799999999999996E-2</v>
      </c>
      <c r="D12753" s="2">
        <v>1</v>
      </c>
    </row>
    <row r="12754" spans="1:4">
      <c r="A12754" s="2">
        <v>75.9375</v>
      </c>
      <c r="B12754" s="2">
        <v>200</v>
      </c>
      <c r="C12754" s="3">
        <v>-8.0199999999999994E-2</v>
      </c>
      <c r="D12754" s="2">
        <v>1</v>
      </c>
    </row>
    <row r="12755" spans="1:4">
      <c r="A12755" s="2">
        <v>75.9375</v>
      </c>
      <c r="B12755" s="2">
        <v>202.5</v>
      </c>
      <c r="C12755" s="3">
        <v>-8.2900000000000001E-2</v>
      </c>
      <c r="D12755" s="2">
        <v>1</v>
      </c>
    </row>
    <row r="12756" spans="1:4">
      <c r="A12756" s="2">
        <v>75.9375</v>
      </c>
      <c r="B12756" s="2">
        <v>205</v>
      </c>
      <c r="C12756" s="3">
        <v>-8.7599999999999997E-2</v>
      </c>
      <c r="D12756" s="2">
        <v>1</v>
      </c>
    </row>
    <row r="12757" spans="1:4">
      <c r="A12757" s="2">
        <v>75.9375</v>
      </c>
      <c r="B12757" s="2">
        <v>207.5</v>
      </c>
      <c r="C12757" s="3">
        <v>-9.4299999999999995E-2</v>
      </c>
      <c r="D12757" s="2">
        <v>1</v>
      </c>
    </row>
    <row r="12758" spans="1:4">
      <c r="A12758" s="2">
        <v>75.9375</v>
      </c>
      <c r="B12758" s="2">
        <v>210</v>
      </c>
      <c r="C12758" s="3">
        <v>-0.10299999999999999</v>
      </c>
      <c r="D12758" s="2">
        <v>1</v>
      </c>
    </row>
    <row r="12759" spans="1:4">
      <c r="A12759" s="2">
        <v>75.9375</v>
      </c>
      <c r="B12759" s="2">
        <v>212.5</v>
      </c>
      <c r="C12759" s="3">
        <v>-0.113</v>
      </c>
      <c r="D12759" s="2">
        <v>1</v>
      </c>
    </row>
    <row r="12760" spans="1:4">
      <c r="A12760" s="2">
        <v>75.9375</v>
      </c>
      <c r="B12760" s="2">
        <v>215</v>
      </c>
      <c r="C12760" s="3">
        <v>-0.123</v>
      </c>
      <c r="D12760" s="2">
        <v>1</v>
      </c>
    </row>
    <row r="12761" spans="1:4">
      <c r="A12761" s="2">
        <v>75.9375</v>
      </c>
      <c r="B12761" s="2">
        <v>217.5</v>
      </c>
      <c r="C12761" s="3">
        <v>-0.13300000000000001</v>
      </c>
      <c r="D12761" s="2">
        <v>1</v>
      </c>
    </row>
    <row r="12762" spans="1:4">
      <c r="A12762" s="2">
        <v>75.9375</v>
      </c>
      <c r="B12762" s="2">
        <v>220</v>
      </c>
      <c r="C12762" s="3">
        <v>-0.14299999999999999</v>
      </c>
      <c r="D12762" s="2">
        <v>0</v>
      </c>
    </row>
    <row r="12763" spans="1:4">
      <c r="A12763" s="2">
        <v>75.9375</v>
      </c>
      <c r="B12763" s="2">
        <v>222.5</v>
      </c>
      <c r="C12763" s="3">
        <v>-0.151</v>
      </c>
      <c r="D12763" s="2">
        <v>0</v>
      </c>
    </row>
    <row r="12764" spans="1:4">
      <c r="A12764" s="2">
        <v>75.9375</v>
      </c>
      <c r="B12764" s="2">
        <v>225</v>
      </c>
      <c r="C12764" s="3">
        <v>-0.16</v>
      </c>
      <c r="D12764" s="2">
        <v>0</v>
      </c>
    </row>
    <row r="12765" spans="1:4">
      <c r="A12765" s="2">
        <v>75.9375</v>
      </c>
      <c r="B12765" s="2">
        <v>227.5</v>
      </c>
      <c r="C12765" s="3">
        <v>-0.17</v>
      </c>
      <c r="D12765" s="2">
        <v>0</v>
      </c>
    </row>
    <row r="12766" spans="1:4">
      <c r="A12766" s="2">
        <v>75.9375</v>
      </c>
      <c r="B12766" s="2">
        <v>230</v>
      </c>
      <c r="C12766" s="3">
        <v>-0.18</v>
      </c>
      <c r="D12766" s="2">
        <v>0</v>
      </c>
    </row>
    <row r="12767" spans="1:4">
      <c r="A12767" s="2">
        <v>75.9375</v>
      </c>
      <c r="B12767" s="2">
        <v>232.5</v>
      </c>
      <c r="C12767" s="3">
        <v>-0.19</v>
      </c>
      <c r="D12767" s="2">
        <v>0</v>
      </c>
    </row>
    <row r="12768" spans="1:4">
      <c r="A12768" s="2">
        <v>75.9375</v>
      </c>
      <c r="B12768" s="2">
        <v>235</v>
      </c>
      <c r="C12768" s="3">
        <v>-0.2</v>
      </c>
      <c r="D12768" s="2">
        <v>0</v>
      </c>
    </row>
    <row r="12769" spans="1:4">
      <c r="A12769" s="2">
        <v>75.9375</v>
      </c>
      <c r="B12769" s="2">
        <v>237.5</v>
      </c>
      <c r="C12769" s="3">
        <v>-0.20899999999999999</v>
      </c>
      <c r="D12769" s="2">
        <v>0</v>
      </c>
    </row>
    <row r="12770" spans="1:4">
      <c r="A12770" s="2">
        <v>75.9375</v>
      </c>
      <c r="B12770" s="2">
        <v>240</v>
      </c>
      <c r="C12770" s="3">
        <v>-0.218</v>
      </c>
      <c r="D12770" s="2">
        <v>0</v>
      </c>
    </row>
    <row r="12771" spans="1:4">
      <c r="A12771" s="2">
        <v>75.9375</v>
      </c>
      <c r="B12771" s="2">
        <v>242.5</v>
      </c>
      <c r="C12771" s="3">
        <v>-0.22600000000000001</v>
      </c>
      <c r="D12771" s="2">
        <v>0</v>
      </c>
    </row>
    <row r="12772" spans="1:4">
      <c r="A12772" s="2">
        <v>75.9375</v>
      </c>
      <c r="B12772" s="2">
        <v>245</v>
      </c>
      <c r="C12772" s="3">
        <v>-0.23300000000000001</v>
      </c>
      <c r="D12772" s="2">
        <v>0</v>
      </c>
    </row>
    <row r="12773" spans="1:4">
      <c r="A12773" s="2">
        <v>75.9375</v>
      </c>
      <c r="B12773" s="2">
        <v>247.5</v>
      </c>
      <c r="C12773" s="3">
        <v>-0.23799999999999999</v>
      </c>
      <c r="D12773" s="2">
        <v>0</v>
      </c>
    </row>
    <row r="12774" spans="1:4">
      <c r="A12774" s="2">
        <v>75.9375</v>
      </c>
      <c r="B12774" s="2">
        <v>250</v>
      </c>
      <c r="C12774" s="3">
        <v>-0.24199999999999999</v>
      </c>
      <c r="D12774" s="2">
        <v>0</v>
      </c>
    </row>
    <row r="12775" spans="1:4">
      <c r="A12775" s="2">
        <v>75.9375</v>
      </c>
      <c r="B12775" s="2">
        <v>252.5</v>
      </c>
      <c r="C12775" s="3">
        <v>-0.245</v>
      </c>
      <c r="D12775" s="2">
        <v>0</v>
      </c>
    </row>
    <row r="12776" spans="1:4">
      <c r="A12776" s="2">
        <v>75.9375</v>
      </c>
      <c r="B12776" s="2">
        <v>255</v>
      </c>
      <c r="C12776" s="3">
        <v>-0.247</v>
      </c>
      <c r="D12776" s="2">
        <v>0</v>
      </c>
    </row>
    <row r="12777" spans="1:4">
      <c r="A12777" s="2">
        <v>75.9375</v>
      </c>
      <c r="B12777" s="2">
        <v>257.5</v>
      </c>
      <c r="C12777" s="3">
        <v>-0.25</v>
      </c>
      <c r="D12777" s="2">
        <v>0</v>
      </c>
    </row>
    <row r="12778" spans="1:4">
      <c r="A12778" s="2">
        <v>75.9375</v>
      </c>
      <c r="B12778" s="2">
        <v>260</v>
      </c>
      <c r="C12778" s="3">
        <v>-0.251</v>
      </c>
      <c r="D12778" s="2">
        <v>0</v>
      </c>
    </row>
    <row r="12779" spans="1:4">
      <c r="A12779" s="2">
        <v>75.9375</v>
      </c>
      <c r="B12779" s="2">
        <v>262.5</v>
      </c>
      <c r="C12779" s="3">
        <v>-0.249</v>
      </c>
      <c r="D12779" s="2">
        <v>0</v>
      </c>
    </row>
    <row r="12780" spans="1:4">
      <c r="A12780" s="2">
        <v>75.9375</v>
      </c>
      <c r="B12780" s="2">
        <v>265</v>
      </c>
      <c r="C12780" s="3">
        <v>-0.246</v>
      </c>
      <c r="D12780" s="2">
        <v>0</v>
      </c>
    </row>
    <row r="12781" spans="1:4">
      <c r="A12781" s="2">
        <v>75.9375</v>
      </c>
      <c r="B12781" s="2">
        <v>267.5</v>
      </c>
      <c r="C12781" s="3">
        <v>-0.24099999999999999</v>
      </c>
      <c r="D12781" s="2">
        <v>0</v>
      </c>
    </row>
    <row r="12782" spans="1:4">
      <c r="A12782" s="2">
        <v>75.9375</v>
      </c>
      <c r="B12782" s="2">
        <v>270</v>
      </c>
      <c r="C12782" s="3">
        <v>-0.23400000000000001</v>
      </c>
      <c r="D12782" s="2">
        <v>0</v>
      </c>
    </row>
    <row r="12783" spans="1:4">
      <c r="A12783" s="2">
        <v>75.9375</v>
      </c>
      <c r="B12783" s="2">
        <v>272.5</v>
      </c>
      <c r="C12783" s="3">
        <v>-0.22500000000000001</v>
      </c>
      <c r="D12783" s="2">
        <v>0</v>
      </c>
    </row>
    <row r="12784" spans="1:4">
      <c r="A12784" s="2">
        <v>75.9375</v>
      </c>
      <c r="B12784" s="2">
        <v>275</v>
      </c>
      <c r="C12784" s="3">
        <v>-0.21299999999999999</v>
      </c>
      <c r="D12784" s="2">
        <v>0</v>
      </c>
    </row>
    <row r="12785" spans="1:4">
      <c r="A12785" s="2">
        <v>75.9375</v>
      </c>
      <c r="B12785" s="2">
        <v>277.5</v>
      </c>
      <c r="C12785" s="3">
        <v>-0.19900000000000001</v>
      </c>
      <c r="D12785" s="2">
        <v>0</v>
      </c>
    </row>
    <row r="12786" spans="1:4">
      <c r="A12786" s="2">
        <v>75.9375</v>
      </c>
      <c r="B12786" s="2">
        <v>280</v>
      </c>
      <c r="C12786" s="3">
        <v>-0.182</v>
      </c>
      <c r="D12786" s="2">
        <v>0</v>
      </c>
    </row>
    <row r="12787" spans="1:4">
      <c r="A12787" s="2">
        <v>75.9375</v>
      </c>
      <c r="B12787" s="2">
        <v>282.5</v>
      </c>
      <c r="C12787" s="3">
        <v>-0.16500000000000001</v>
      </c>
      <c r="D12787" s="2">
        <v>0</v>
      </c>
    </row>
    <row r="12788" spans="1:4">
      <c r="A12788" s="2">
        <v>75.9375</v>
      </c>
      <c r="B12788" s="2">
        <v>285</v>
      </c>
      <c r="C12788" s="3">
        <v>-0.14899999999999999</v>
      </c>
      <c r="D12788" s="2">
        <v>0</v>
      </c>
    </row>
    <row r="12789" spans="1:4">
      <c r="A12789" s="2">
        <v>75.9375</v>
      </c>
      <c r="B12789" s="2">
        <v>287.5</v>
      </c>
      <c r="C12789" s="3">
        <v>-0.13400000000000001</v>
      </c>
      <c r="D12789" s="2">
        <v>0</v>
      </c>
    </row>
    <row r="12790" spans="1:4">
      <c r="A12790" s="2">
        <v>75.9375</v>
      </c>
      <c r="B12790" s="2">
        <v>290</v>
      </c>
      <c r="C12790" s="3">
        <v>-0.12</v>
      </c>
      <c r="D12790" s="2">
        <v>0</v>
      </c>
    </row>
    <row r="12791" spans="1:4">
      <c r="A12791" s="2">
        <v>75.9375</v>
      </c>
      <c r="B12791" s="2">
        <v>292.5</v>
      </c>
      <c r="C12791" s="3">
        <v>-0.106</v>
      </c>
      <c r="D12791" s="2">
        <v>1</v>
      </c>
    </row>
    <row r="12792" spans="1:4">
      <c r="A12792" s="2">
        <v>75.9375</v>
      </c>
      <c r="B12792" s="2">
        <v>295</v>
      </c>
      <c r="C12792" s="3">
        <v>-9.2600000000000002E-2</v>
      </c>
      <c r="D12792" s="2">
        <v>1</v>
      </c>
    </row>
    <row r="12793" spans="1:4">
      <c r="A12793" s="2">
        <v>75.9375</v>
      </c>
      <c r="B12793" s="2">
        <v>297.5</v>
      </c>
      <c r="C12793" s="3">
        <v>-7.9399999999999998E-2</v>
      </c>
      <c r="D12793" s="2">
        <v>1</v>
      </c>
    </row>
    <row r="12794" spans="1:4">
      <c r="A12794" s="2">
        <v>75.9375</v>
      </c>
      <c r="B12794" s="2">
        <v>300</v>
      </c>
      <c r="C12794" s="3">
        <v>-6.7699999999999996E-2</v>
      </c>
      <c r="D12794" s="2">
        <v>1</v>
      </c>
    </row>
    <row r="12795" spans="1:4">
      <c r="A12795" s="2">
        <v>75.9375</v>
      </c>
      <c r="B12795" s="2">
        <v>302.5</v>
      </c>
      <c r="C12795" s="3">
        <v>-5.7099999999999998E-2</v>
      </c>
      <c r="D12795" s="2">
        <v>1</v>
      </c>
    </row>
    <row r="12796" spans="1:4">
      <c r="A12796" s="2">
        <v>75.9375</v>
      </c>
      <c r="B12796" s="2">
        <v>305</v>
      </c>
      <c r="C12796" s="3">
        <v>-4.7300000000000002E-2</v>
      </c>
      <c r="D12796" s="2">
        <v>1</v>
      </c>
    </row>
    <row r="12797" spans="1:4">
      <c r="A12797" s="2">
        <v>75.9375</v>
      </c>
      <c r="B12797" s="2">
        <v>307.5</v>
      </c>
      <c r="C12797" s="3">
        <v>-4.07E-2</v>
      </c>
      <c r="D12797" s="2">
        <v>1</v>
      </c>
    </row>
    <row r="12798" spans="1:4">
      <c r="A12798" s="2">
        <v>75.9375</v>
      </c>
      <c r="B12798" s="2">
        <v>310</v>
      </c>
      <c r="C12798" s="3">
        <v>-3.7199999999999997E-2</v>
      </c>
      <c r="D12798" s="2">
        <v>1</v>
      </c>
    </row>
    <row r="12799" spans="1:4">
      <c r="A12799" s="2">
        <v>75.9375</v>
      </c>
      <c r="B12799" s="2">
        <v>312.5</v>
      </c>
      <c r="C12799" s="3">
        <v>-3.5099999999999999E-2</v>
      </c>
      <c r="D12799" s="2">
        <v>1</v>
      </c>
    </row>
    <row r="12800" spans="1:4">
      <c r="A12800" s="2">
        <v>75.9375</v>
      </c>
      <c r="B12800" s="2">
        <v>315</v>
      </c>
      <c r="C12800" s="3">
        <v>-3.39E-2</v>
      </c>
      <c r="D12800" s="2">
        <v>1</v>
      </c>
    </row>
    <row r="12801" spans="1:4">
      <c r="A12801" s="2">
        <v>75.9375</v>
      </c>
      <c r="B12801" s="2">
        <v>317.5</v>
      </c>
      <c r="C12801" s="3">
        <v>-3.2099999999999997E-2</v>
      </c>
      <c r="D12801" s="2">
        <v>1</v>
      </c>
    </row>
    <row r="12802" spans="1:4">
      <c r="A12802" s="2">
        <v>75.9375</v>
      </c>
      <c r="B12802" s="2">
        <v>320</v>
      </c>
      <c r="C12802" s="3">
        <v>-2.8799999999999999E-2</v>
      </c>
      <c r="D12802" s="2">
        <v>1</v>
      </c>
    </row>
    <row r="12803" spans="1:4">
      <c r="A12803" s="2">
        <v>75.9375</v>
      </c>
      <c r="B12803" s="2">
        <v>322.5</v>
      </c>
      <c r="C12803" s="3">
        <v>-2.52E-2</v>
      </c>
      <c r="D12803" s="2">
        <v>1</v>
      </c>
    </row>
    <row r="12804" spans="1:4">
      <c r="A12804" s="2">
        <v>75.9375</v>
      </c>
      <c r="B12804" s="2">
        <v>325</v>
      </c>
      <c r="C12804" s="3">
        <v>-2.2700000000000001E-2</v>
      </c>
      <c r="D12804" s="2">
        <v>1</v>
      </c>
    </row>
    <row r="12805" spans="1:4">
      <c r="A12805" s="2">
        <v>75.9375</v>
      </c>
      <c r="B12805" s="2">
        <v>327.5</v>
      </c>
      <c r="C12805" s="3">
        <v>-2.1100000000000001E-2</v>
      </c>
      <c r="D12805" s="2">
        <v>1</v>
      </c>
    </row>
    <row r="12806" spans="1:4">
      <c r="A12806" s="2">
        <v>75.9375</v>
      </c>
      <c r="B12806" s="2">
        <v>330</v>
      </c>
      <c r="C12806" s="3">
        <v>-1.9599999999999999E-2</v>
      </c>
      <c r="D12806" s="2">
        <v>1</v>
      </c>
    </row>
    <row r="12807" spans="1:4">
      <c r="A12807" s="2">
        <v>75.9375</v>
      </c>
      <c r="B12807" s="2">
        <v>332.5</v>
      </c>
      <c r="C12807" s="3">
        <v>-1.7899999999999999E-2</v>
      </c>
      <c r="D12807" s="2">
        <v>1</v>
      </c>
    </row>
    <row r="12808" spans="1:4">
      <c r="A12808" s="2">
        <v>75.9375</v>
      </c>
      <c r="B12808" s="2">
        <v>335</v>
      </c>
      <c r="C12808" s="3">
        <v>-1.5900000000000001E-2</v>
      </c>
      <c r="D12808" s="2">
        <v>1</v>
      </c>
    </row>
    <row r="12809" spans="1:4">
      <c r="A12809" s="2">
        <v>75.9375</v>
      </c>
      <c r="B12809" s="2">
        <v>337.5</v>
      </c>
      <c r="C12809" s="3">
        <v>-1.3599999999999999E-2</v>
      </c>
      <c r="D12809" s="2">
        <v>1</v>
      </c>
    </row>
    <row r="12810" spans="1:4">
      <c r="A12810" s="2">
        <v>75.9375</v>
      </c>
      <c r="B12810" s="2">
        <v>340</v>
      </c>
      <c r="C12810" s="3">
        <v>-1.15E-2</v>
      </c>
      <c r="D12810" s="2">
        <v>1</v>
      </c>
    </row>
    <row r="12811" spans="1:4">
      <c r="A12811" s="2">
        <v>75.9375</v>
      </c>
      <c r="B12811" s="2">
        <v>342.5</v>
      </c>
      <c r="C12811" s="3">
        <v>-1.04E-2</v>
      </c>
      <c r="D12811" s="2">
        <v>1</v>
      </c>
    </row>
    <row r="12812" spans="1:4">
      <c r="A12812" s="2">
        <v>75.9375</v>
      </c>
      <c r="B12812" s="2">
        <v>345</v>
      </c>
      <c r="C12812" s="3">
        <v>-1.03E-2</v>
      </c>
      <c r="D12812" s="2">
        <v>1</v>
      </c>
    </row>
    <row r="12813" spans="1:4">
      <c r="A12813" s="2">
        <v>75.9375</v>
      </c>
      <c r="B12813" s="2">
        <v>347.5</v>
      </c>
      <c r="C12813" s="3">
        <v>-1.12E-2</v>
      </c>
      <c r="D12813" s="2">
        <v>1</v>
      </c>
    </row>
    <row r="12814" spans="1:4">
      <c r="A12814" s="2">
        <v>75.9375</v>
      </c>
      <c r="B12814" s="2">
        <v>350</v>
      </c>
      <c r="C12814" s="3">
        <v>-1.2500000000000001E-2</v>
      </c>
      <c r="D12814" s="2">
        <v>1</v>
      </c>
    </row>
    <row r="12815" spans="1:4">
      <c r="A12815" s="2">
        <v>75.9375</v>
      </c>
      <c r="B12815" s="2">
        <v>352.5</v>
      </c>
      <c r="C12815" s="3">
        <v>-1.4200000000000001E-2</v>
      </c>
      <c r="D12815" s="2">
        <v>1</v>
      </c>
    </row>
    <row r="12816" spans="1:4">
      <c r="A12816" s="2">
        <v>75.9375</v>
      </c>
      <c r="B12816" s="2">
        <v>355</v>
      </c>
      <c r="C12816" s="3">
        <v>-1.6299999999999999E-2</v>
      </c>
      <c r="D12816" s="2">
        <v>1</v>
      </c>
    </row>
    <row r="12817" spans="1:4">
      <c r="A12817" s="2">
        <v>75.9375</v>
      </c>
      <c r="B12817" s="2">
        <v>357.5</v>
      </c>
      <c r="C12817" s="3">
        <v>-1.9199999999999998E-2</v>
      </c>
      <c r="D12817" s="2">
        <v>1</v>
      </c>
    </row>
    <row r="12818" spans="1:4">
      <c r="A12818" s="2">
        <v>77.8125</v>
      </c>
      <c r="B12818" s="2">
        <v>0</v>
      </c>
      <c r="C12818" s="3">
        <v>-4.99E-2</v>
      </c>
      <c r="D12818" s="2">
        <v>1</v>
      </c>
    </row>
    <row r="12819" spans="1:4">
      <c r="A12819" s="2">
        <v>77.8125</v>
      </c>
      <c r="B12819" s="2">
        <v>2.5</v>
      </c>
      <c r="C12819" s="3">
        <v>-5.2699999999999997E-2</v>
      </c>
      <c r="D12819" s="2">
        <v>1</v>
      </c>
    </row>
    <row r="12820" spans="1:4">
      <c r="A12820" s="2">
        <v>77.8125</v>
      </c>
      <c r="B12820" s="2">
        <v>5</v>
      </c>
      <c r="C12820" s="3">
        <v>-5.7000000000000002E-2</v>
      </c>
      <c r="D12820" s="2">
        <v>1</v>
      </c>
    </row>
    <row r="12821" spans="1:4">
      <c r="A12821" s="2">
        <v>77.8125</v>
      </c>
      <c r="B12821" s="2">
        <v>7.5</v>
      </c>
      <c r="C12821" s="3">
        <v>-6.2100000000000002E-2</v>
      </c>
      <c r="D12821" s="2">
        <v>1</v>
      </c>
    </row>
    <row r="12822" spans="1:4">
      <c r="A12822" s="2">
        <v>77.8125</v>
      </c>
      <c r="B12822" s="2">
        <v>10</v>
      </c>
      <c r="C12822" s="3">
        <v>-6.7299999999999999E-2</v>
      </c>
      <c r="D12822" s="2">
        <v>1</v>
      </c>
    </row>
    <row r="12823" spans="1:4">
      <c r="A12823" s="2">
        <v>77.8125</v>
      </c>
      <c r="B12823" s="2">
        <v>12.5</v>
      </c>
      <c r="C12823" s="3">
        <v>-7.22E-2</v>
      </c>
      <c r="D12823" s="2">
        <v>1</v>
      </c>
    </row>
    <row r="12824" spans="1:4">
      <c r="A12824" s="2">
        <v>77.8125</v>
      </c>
      <c r="B12824" s="2">
        <v>15</v>
      </c>
      <c r="C12824" s="3">
        <v>-7.6300000000000007E-2</v>
      </c>
      <c r="D12824" s="2">
        <v>1</v>
      </c>
    </row>
    <row r="12825" spans="1:4">
      <c r="A12825" s="2">
        <v>77.8125</v>
      </c>
      <c r="B12825" s="2">
        <v>17.5</v>
      </c>
      <c r="C12825" s="3">
        <v>-7.9899999999999999E-2</v>
      </c>
      <c r="D12825" s="2">
        <v>1</v>
      </c>
    </row>
    <row r="12826" spans="1:4">
      <c r="A12826" s="2">
        <v>77.8125</v>
      </c>
      <c r="B12826" s="2">
        <v>20</v>
      </c>
      <c r="C12826" s="3">
        <v>-8.3099999999999993E-2</v>
      </c>
      <c r="D12826" s="2">
        <v>1</v>
      </c>
    </row>
    <row r="12827" spans="1:4">
      <c r="A12827" s="2">
        <v>77.8125</v>
      </c>
      <c r="B12827" s="2">
        <v>22.5</v>
      </c>
      <c r="C12827" s="3">
        <v>-8.6199999999999999E-2</v>
      </c>
      <c r="D12827" s="2">
        <v>1</v>
      </c>
    </row>
    <row r="12828" spans="1:4">
      <c r="A12828" s="2">
        <v>77.8125</v>
      </c>
      <c r="B12828" s="2">
        <v>25</v>
      </c>
      <c r="C12828" s="3">
        <v>-8.9300000000000004E-2</v>
      </c>
      <c r="D12828" s="2">
        <v>1</v>
      </c>
    </row>
    <row r="12829" spans="1:4">
      <c r="A12829" s="2">
        <v>77.8125</v>
      </c>
      <c r="B12829" s="2">
        <v>27.5</v>
      </c>
      <c r="C12829" s="3">
        <v>-9.1899999999999996E-2</v>
      </c>
      <c r="D12829" s="2">
        <v>1</v>
      </c>
    </row>
    <row r="12830" spans="1:4">
      <c r="A12830" s="2">
        <v>77.8125</v>
      </c>
      <c r="B12830" s="2">
        <v>30</v>
      </c>
      <c r="C12830" s="3">
        <v>-9.4E-2</v>
      </c>
      <c r="D12830" s="2">
        <v>1</v>
      </c>
    </row>
    <row r="12831" spans="1:4">
      <c r="A12831" s="2">
        <v>77.8125</v>
      </c>
      <c r="B12831" s="2">
        <v>32.5</v>
      </c>
      <c r="C12831" s="3">
        <v>-9.5600000000000004E-2</v>
      </c>
      <c r="D12831" s="2">
        <v>1</v>
      </c>
    </row>
    <row r="12832" spans="1:4">
      <c r="A12832" s="2">
        <v>77.8125</v>
      </c>
      <c r="B12832" s="2">
        <v>35</v>
      </c>
      <c r="C12832" s="3">
        <v>-9.6500000000000002E-2</v>
      </c>
      <c r="D12832" s="2">
        <v>1</v>
      </c>
    </row>
    <row r="12833" spans="1:4">
      <c r="A12833" s="2">
        <v>77.8125</v>
      </c>
      <c r="B12833" s="2">
        <v>37.5</v>
      </c>
      <c r="C12833" s="3">
        <v>-9.6799999999999997E-2</v>
      </c>
      <c r="D12833" s="2">
        <v>1</v>
      </c>
    </row>
    <row r="12834" spans="1:4">
      <c r="A12834" s="2">
        <v>77.8125</v>
      </c>
      <c r="B12834" s="2">
        <v>40</v>
      </c>
      <c r="C12834" s="3">
        <v>-9.6799999999999997E-2</v>
      </c>
      <c r="D12834" s="2">
        <v>1</v>
      </c>
    </row>
    <row r="12835" spans="1:4">
      <c r="A12835" s="2">
        <v>77.8125</v>
      </c>
      <c r="B12835" s="2">
        <v>42.5</v>
      </c>
      <c r="C12835" s="3">
        <v>-9.7299999999999998E-2</v>
      </c>
      <c r="D12835" s="2">
        <v>1</v>
      </c>
    </row>
    <row r="12836" spans="1:4">
      <c r="A12836" s="2">
        <v>77.8125</v>
      </c>
      <c r="B12836" s="2">
        <v>45</v>
      </c>
      <c r="C12836" s="3">
        <v>-9.8900000000000002E-2</v>
      </c>
      <c r="D12836" s="2">
        <v>1</v>
      </c>
    </row>
    <row r="12837" spans="1:4">
      <c r="A12837" s="2">
        <v>77.8125</v>
      </c>
      <c r="B12837" s="2">
        <v>47.5</v>
      </c>
      <c r="C12837" s="3">
        <v>-0.10199999999999999</v>
      </c>
      <c r="D12837" s="2">
        <v>1</v>
      </c>
    </row>
    <row r="12838" spans="1:4">
      <c r="A12838" s="2">
        <v>77.8125</v>
      </c>
      <c r="B12838" s="2">
        <v>50</v>
      </c>
      <c r="C12838" s="3">
        <v>-0.105</v>
      </c>
      <c r="D12838" s="2">
        <v>1</v>
      </c>
    </row>
    <row r="12839" spans="1:4">
      <c r="A12839" s="2">
        <v>77.8125</v>
      </c>
      <c r="B12839" s="2">
        <v>52.5</v>
      </c>
      <c r="C12839" s="3">
        <v>-0.107</v>
      </c>
      <c r="D12839" s="2">
        <v>1</v>
      </c>
    </row>
    <row r="12840" spans="1:4">
      <c r="A12840" s="2">
        <v>77.8125</v>
      </c>
      <c r="B12840" s="2">
        <v>55</v>
      </c>
      <c r="C12840" s="3">
        <v>-0.107</v>
      </c>
      <c r="D12840" s="2">
        <v>1</v>
      </c>
    </row>
    <row r="12841" spans="1:4">
      <c r="A12841" s="2">
        <v>77.8125</v>
      </c>
      <c r="B12841" s="2">
        <v>57.5</v>
      </c>
      <c r="C12841" s="3">
        <v>-0.107</v>
      </c>
      <c r="D12841" s="2">
        <v>1</v>
      </c>
    </row>
    <row r="12842" spans="1:4">
      <c r="A12842" s="2">
        <v>77.8125</v>
      </c>
      <c r="B12842" s="2">
        <v>60</v>
      </c>
      <c r="C12842" s="3">
        <v>-0.106</v>
      </c>
      <c r="D12842" s="2">
        <v>1</v>
      </c>
    </row>
    <row r="12843" spans="1:4">
      <c r="A12843" s="2">
        <v>77.8125</v>
      </c>
      <c r="B12843" s="2">
        <v>62.5</v>
      </c>
      <c r="C12843" s="3">
        <v>-0.105</v>
      </c>
      <c r="D12843" s="2">
        <v>1</v>
      </c>
    </row>
    <row r="12844" spans="1:4">
      <c r="A12844" s="2">
        <v>77.8125</v>
      </c>
      <c r="B12844" s="2">
        <v>65</v>
      </c>
      <c r="C12844" s="3">
        <v>-0.106</v>
      </c>
      <c r="D12844" s="2">
        <v>1</v>
      </c>
    </row>
    <row r="12845" spans="1:4">
      <c r="A12845" s="2">
        <v>77.8125</v>
      </c>
      <c r="B12845" s="2">
        <v>67.5</v>
      </c>
      <c r="C12845" s="3">
        <v>-0.107</v>
      </c>
      <c r="D12845" s="2">
        <v>1</v>
      </c>
    </row>
    <row r="12846" spans="1:4">
      <c r="A12846" s="2">
        <v>77.8125</v>
      </c>
      <c r="B12846" s="2">
        <v>70</v>
      </c>
      <c r="C12846" s="3">
        <v>-0.109</v>
      </c>
      <c r="D12846" s="2">
        <v>1</v>
      </c>
    </row>
    <row r="12847" spans="1:4">
      <c r="A12847" s="2">
        <v>77.8125</v>
      </c>
      <c r="B12847" s="2">
        <v>72.5</v>
      </c>
      <c r="C12847" s="3">
        <v>-0.112</v>
      </c>
      <c r="D12847" s="2">
        <v>1</v>
      </c>
    </row>
    <row r="12848" spans="1:4">
      <c r="A12848" s="2">
        <v>77.8125</v>
      </c>
      <c r="B12848" s="2">
        <v>75</v>
      </c>
      <c r="C12848" s="3">
        <v>-0.114</v>
      </c>
      <c r="D12848" s="2">
        <v>1</v>
      </c>
    </row>
    <row r="12849" spans="1:4">
      <c r="A12849" s="2">
        <v>77.8125</v>
      </c>
      <c r="B12849" s="2">
        <v>77.5</v>
      </c>
      <c r="C12849" s="3">
        <v>-0.11799999999999999</v>
      </c>
      <c r="D12849" s="2">
        <v>1</v>
      </c>
    </row>
    <row r="12850" spans="1:4">
      <c r="A12850" s="2">
        <v>77.8125</v>
      </c>
      <c r="B12850" s="2">
        <v>80</v>
      </c>
      <c r="C12850" s="3">
        <v>-0.121</v>
      </c>
      <c r="D12850" s="2">
        <v>1</v>
      </c>
    </row>
    <row r="12851" spans="1:4">
      <c r="A12851" s="2">
        <v>77.8125</v>
      </c>
      <c r="B12851" s="2">
        <v>82.5</v>
      </c>
      <c r="C12851" s="3">
        <v>-0.124</v>
      </c>
      <c r="D12851" s="2">
        <v>1</v>
      </c>
    </row>
    <row r="12852" spans="1:4">
      <c r="A12852" s="2">
        <v>77.8125</v>
      </c>
      <c r="B12852" s="2">
        <v>85</v>
      </c>
      <c r="C12852" s="3">
        <v>-0.128</v>
      </c>
      <c r="D12852" s="2">
        <v>1</v>
      </c>
    </row>
    <row r="12853" spans="1:4">
      <c r="A12853" s="2">
        <v>77.8125</v>
      </c>
      <c r="B12853" s="2">
        <v>87.5</v>
      </c>
      <c r="C12853" s="3">
        <v>-0.13100000000000001</v>
      </c>
      <c r="D12853" s="2">
        <v>1</v>
      </c>
    </row>
    <row r="12854" spans="1:4">
      <c r="A12854" s="2">
        <v>77.8125</v>
      </c>
      <c r="B12854" s="2">
        <v>90</v>
      </c>
      <c r="C12854" s="3">
        <v>-0.13600000000000001</v>
      </c>
      <c r="D12854" s="2">
        <v>0</v>
      </c>
    </row>
    <row r="12855" spans="1:4">
      <c r="A12855" s="2">
        <v>77.8125</v>
      </c>
      <c r="B12855" s="2">
        <v>92.5</v>
      </c>
      <c r="C12855" s="3">
        <v>-0.14099999999999999</v>
      </c>
      <c r="D12855" s="2">
        <v>0</v>
      </c>
    </row>
    <row r="12856" spans="1:4">
      <c r="A12856" s="2">
        <v>77.8125</v>
      </c>
      <c r="B12856" s="2">
        <v>95</v>
      </c>
      <c r="C12856" s="3">
        <v>-0.14499999999999999</v>
      </c>
      <c r="D12856" s="2">
        <v>0</v>
      </c>
    </row>
    <row r="12857" spans="1:4">
      <c r="A12857" s="2">
        <v>77.8125</v>
      </c>
      <c r="B12857" s="2">
        <v>97.5</v>
      </c>
      <c r="C12857" s="3">
        <v>-0.14899999999999999</v>
      </c>
      <c r="D12857" s="2">
        <v>0</v>
      </c>
    </row>
    <row r="12858" spans="1:4">
      <c r="A12858" s="2">
        <v>77.8125</v>
      </c>
      <c r="B12858" s="2">
        <v>100</v>
      </c>
      <c r="C12858" s="3">
        <v>-0.153</v>
      </c>
      <c r="D12858" s="2">
        <v>0</v>
      </c>
    </row>
    <row r="12859" spans="1:4">
      <c r="A12859" s="2">
        <v>77.8125</v>
      </c>
      <c r="B12859" s="2">
        <v>102.5</v>
      </c>
      <c r="C12859" s="3">
        <v>-0.158</v>
      </c>
      <c r="D12859" s="2">
        <v>0</v>
      </c>
    </row>
    <row r="12860" spans="1:4">
      <c r="A12860" s="2">
        <v>77.8125</v>
      </c>
      <c r="B12860" s="2">
        <v>105</v>
      </c>
      <c r="C12860" s="3">
        <v>-0.16400000000000001</v>
      </c>
      <c r="D12860" s="2">
        <v>0</v>
      </c>
    </row>
    <row r="12861" spans="1:4">
      <c r="A12861" s="2">
        <v>77.8125</v>
      </c>
      <c r="B12861" s="2">
        <v>107.5</v>
      </c>
      <c r="C12861" s="3">
        <v>-0.17199999999999999</v>
      </c>
      <c r="D12861" s="2">
        <v>0</v>
      </c>
    </row>
    <row r="12862" spans="1:4">
      <c r="A12862" s="2">
        <v>77.8125</v>
      </c>
      <c r="B12862" s="2">
        <v>110</v>
      </c>
      <c r="C12862" s="3">
        <v>-0.182</v>
      </c>
      <c r="D12862" s="2">
        <v>0</v>
      </c>
    </row>
    <row r="12863" spans="1:4">
      <c r="A12863" s="2">
        <v>77.8125</v>
      </c>
      <c r="B12863" s="2">
        <v>112.5</v>
      </c>
      <c r="C12863" s="3">
        <v>-0.192</v>
      </c>
      <c r="D12863" s="2">
        <v>0</v>
      </c>
    </row>
    <row r="12864" spans="1:4">
      <c r="A12864" s="2">
        <v>77.8125</v>
      </c>
      <c r="B12864" s="2">
        <v>115</v>
      </c>
      <c r="C12864" s="3">
        <v>-0.20200000000000001</v>
      </c>
      <c r="D12864" s="2">
        <v>0</v>
      </c>
    </row>
    <row r="12865" spans="1:4">
      <c r="A12865" s="2">
        <v>77.8125</v>
      </c>
      <c r="B12865" s="2">
        <v>117.5</v>
      </c>
      <c r="C12865" s="3">
        <v>-0.21099999999999999</v>
      </c>
      <c r="D12865" s="2">
        <v>0</v>
      </c>
    </row>
    <row r="12866" spans="1:4">
      <c r="A12866" s="2">
        <v>77.8125</v>
      </c>
      <c r="B12866" s="2">
        <v>120</v>
      </c>
      <c r="C12866" s="3">
        <v>-0.221</v>
      </c>
      <c r="D12866" s="2">
        <v>0</v>
      </c>
    </row>
    <row r="12867" spans="1:4">
      <c r="A12867" s="2">
        <v>77.8125</v>
      </c>
      <c r="B12867" s="2">
        <v>122.5</v>
      </c>
      <c r="C12867" s="3">
        <v>-0.23</v>
      </c>
      <c r="D12867" s="2">
        <v>0</v>
      </c>
    </row>
    <row r="12868" spans="1:4">
      <c r="A12868" s="2">
        <v>77.8125</v>
      </c>
      <c r="B12868" s="2">
        <v>125</v>
      </c>
      <c r="C12868" s="3">
        <v>-0.23699999999999999</v>
      </c>
      <c r="D12868" s="2">
        <v>0</v>
      </c>
    </row>
    <row r="12869" spans="1:4">
      <c r="A12869" s="2">
        <v>77.8125</v>
      </c>
      <c r="B12869" s="2">
        <v>127.5</v>
      </c>
      <c r="C12869" s="3">
        <v>-0.24399999999999999</v>
      </c>
      <c r="D12869" s="2">
        <v>0</v>
      </c>
    </row>
    <row r="12870" spans="1:4">
      <c r="A12870" s="2">
        <v>77.8125</v>
      </c>
      <c r="B12870" s="2">
        <v>130</v>
      </c>
      <c r="C12870" s="3">
        <v>-0.25</v>
      </c>
      <c r="D12870" s="2">
        <v>0</v>
      </c>
    </row>
    <row r="12871" spans="1:4">
      <c r="A12871" s="2">
        <v>77.8125</v>
      </c>
      <c r="B12871" s="2">
        <v>132.5</v>
      </c>
      <c r="C12871" s="3">
        <v>-0.255</v>
      </c>
      <c r="D12871" s="2">
        <v>0</v>
      </c>
    </row>
    <row r="12872" spans="1:4">
      <c r="A12872" s="2">
        <v>77.8125</v>
      </c>
      <c r="B12872" s="2">
        <v>135</v>
      </c>
      <c r="C12872" s="3">
        <v>-0.25800000000000001</v>
      </c>
      <c r="D12872" s="2">
        <v>0</v>
      </c>
    </row>
    <row r="12873" spans="1:4">
      <c r="A12873" s="2">
        <v>77.8125</v>
      </c>
      <c r="B12873" s="2">
        <v>137.5</v>
      </c>
      <c r="C12873" s="3">
        <v>-0.25800000000000001</v>
      </c>
      <c r="D12873" s="2">
        <v>0</v>
      </c>
    </row>
    <row r="12874" spans="1:4">
      <c r="A12874" s="2">
        <v>77.8125</v>
      </c>
      <c r="B12874" s="2">
        <v>140</v>
      </c>
      <c r="C12874" s="3">
        <v>-0.25800000000000001</v>
      </c>
      <c r="D12874" s="2">
        <v>0</v>
      </c>
    </row>
    <row r="12875" spans="1:4">
      <c r="A12875" s="2">
        <v>77.8125</v>
      </c>
      <c r="B12875" s="2">
        <v>142.5</v>
      </c>
      <c r="C12875" s="3">
        <v>-0.25600000000000001</v>
      </c>
      <c r="D12875" s="2">
        <v>0</v>
      </c>
    </row>
    <row r="12876" spans="1:4">
      <c r="A12876" s="2">
        <v>77.8125</v>
      </c>
      <c r="B12876" s="2">
        <v>145</v>
      </c>
      <c r="C12876" s="3">
        <v>-0.254</v>
      </c>
      <c r="D12876" s="2">
        <v>0</v>
      </c>
    </row>
    <row r="12877" spans="1:4">
      <c r="A12877" s="2">
        <v>77.8125</v>
      </c>
      <c r="B12877" s="2">
        <v>147.5</v>
      </c>
      <c r="C12877" s="3">
        <v>-0.25</v>
      </c>
      <c r="D12877" s="2">
        <v>0</v>
      </c>
    </row>
    <row r="12878" spans="1:4">
      <c r="A12878" s="2">
        <v>77.8125</v>
      </c>
      <c r="B12878" s="2">
        <v>150</v>
      </c>
      <c r="C12878" s="3">
        <v>-0.24399999999999999</v>
      </c>
      <c r="D12878" s="2">
        <v>0</v>
      </c>
    </row>
    <row r="12879" spans="1:4">
      <c r="A12879" s="2">
        <v>77.8125</v>
      </c>
      <c r="B12879" s="2">
        <v>152.5</v>
      </c>
      <c r="C12879" s="3">
        <v>-0.23599999999999999</v>
      </c>
      <c r="D12879" s="2">
        <v>0</v>
      </c>
    </row>
    <row r="12880" spans="1:4">
      <c r="A12880" s="2">
        <v>77.8125</v>
      </c>
      <c r="B12880" s="2">
        <v>155</v>
      </c>
      <c r="C12880" s="3">
        <v>-0.22700000000000001</v>
      </c>
      <c r="D12880" s="2">
        <v>0</v>
      </c>
    </row>
    <row r="12881" spans="1:4">
      <c r="A12881" s="2">
        <v>77.8125</v>
      </c>
      <c r="B12881" s="2">
        <v>157.5</v>
      </c>
      <c r="C12881" s="3">
        <v>-0.215</v>
      </c>
      <c r="D12881" s="2">
        <v>0</v>
      </c>
    </row>
    <row r="12882" spans="1:4">
      <c r="A12882" s="2">
        <v>77.8125</v>
      </c>
      <c r="B12882" s="2">
        <v>160</v>
      </c>
      <c r="C12882" s="3">
        <v>-0.20300000000000001</v>
      </c>
      <c r="D12882" s="2">
        <v>0</v>
      </c>
    </row>
    <row r="12883" spans="1:4">
      <c r="A12883" s="2">
        <v>77.8125</v>
      </c>
      <c r="B12883" s="2">
        <v>162.5</v>
      </c>
      <c r="C12883" s="3">
        <v>-0.191</v>
      </c>
      <c r="D12883" s="2">
        <v>0</v>
      </c>
    </row>
    <row r="12884" spans="1:4">
      <c r="A12884" s="2">
        <v>77.8125</v>
      </c>
      <c r="B12884" s="2">
        <v>165</v>
      </c>
      <c r="C12884" s="3">
        <v>-0.17699999999999999</v>
      </c>
      <c r="D12884" s="2">
        <v>0</v>
      </c>
    </row>
    <row r="12885" spans="1:4">
      <c r="A12885" s="2">
        <v>77.8125</v>
      </c>
      <c r="B12885" s="2">
        <v>167.5</v>
      </c>
      <c r="C12885" s="3">
        <v>-0.16200000000000001</v>
      </c>
      <c r="D12885" s="2">
        <v>0</v>
      </c>
    </row>
    <row r="12886" spans="1:4">
      <c r="A12886" s="2">
        <v>77.8125</v>
      </c>
      <c r="B12886" s="2">
        <v>170</v>
      </c>
      <c r="C12886" s="3">
        <v>-0.14499999999999999</v>
      </c>
      <c r="D12886" s="2">
        <v>0</v>
      </c>
    </row>
    <row r="12887" spans="1:4">
      <c r="A12887" s="2">
        <v>77.8125</v>
      </c>
      <c r="B12887" s="2">
        <v>172.5</v>
      </c>
      <c r="C12887" s="3">
        <v>-0.128</v>
      </c>
      <c r="D12887" s="2">
        <v>1</v>
      </c>
    </row>
    <row r="12888" spans="1:4">
      <c r="A12888" s="2">
        <v>77.8125</v>
      </c>
      <c r="B12888" s="2">
        <v>175</v>
      </c>
      <c r="C12888" s="3">
        <v>-0.111</v>
      </c>
      <c r="D12888" s="2">
        <v>1</v>
      </c>
    </row>
    <row r="12889" spans="1:4">
      <c r="A12889" s="2">
        <v>77.8125</v>
      </c>
      <c r="B12889" s="2">
        <v>177.5</v>
      </c>
      <c r="C12889" s="3">
        <v>-9.6299999999999997E-2</v>
      </c>
      <c r="D12889" s="2">
        <v>1</v>
      </c>
    </row>
    <row r="12890" spans="1:4">
      <c r="A12890" s="2">
        <v>77.8125</v>
      </c>
      <c r="B12890" s="2">
        <v>180</v>
      </c>
      <c r="C12890" s="3">
        <v>-8.2500000000000004E-2</v>
      </c>
      <c r="D12890" s="2">
        <v>1</v>
      </c>
    </row>
    <row r="12891" spans="1:4">
      <c r="A12891" s="2">
        <v>77.8125</v>
      </c>
      <c r="B12891" s="2">
        <v>182.5</v>
      </c>
      <c r="C12891" s="3">
        <v>-7.0199999999999999E-2</v>
      </c>
      <c r="D12891" s="2">
        <v>1</v>
      </c>
    </row>
    <row r="12892" spans="1:4">
      <c r="A12892" s="2">
        <v>77.8125</v>
      </c>
      <c r="B12892" s="2">
        <v>185</v>
      </c>
      <c r="C12892" s="3">
        <v>-5.9499999999999997E-2</v>
      </c>
      <c r="D12892" s="2">
        <v>1</v>
      </c>
    </row>
    <row r="12893" spans="1:4">
      <c r="A12893" s="2">
        <v>77.8125</v>
      </c>
      <c r="B12893" s="2">
        <v>187.5</v>
      </c>
      <c r="C12893" s="3">
        <v>-5.0700000000000002E-2</v>
      </c>
      <c r="D12893" s="2">
        <v>1</v>
      </c>
    </row>
    <row r="12894" spans="1:4">
      <c r="A12894" s="2">
        <v>77.8125</v>
      </c>
      <c r="B12894" s="2">
        <v>190</v>
      </c>
      <c r="C12894" s="3">
        <v>-4.3999999999999997E-2</v>
      </c>
      <c r="D12894" s="2">
        <v>1</v>
      </c>
    </row>
    <row r="12895" spans="1:4">
      <c r="A12895" s="2">
        <v>77.8125</v>
      </c>
      <c r="B12895" s="2">
        <v>192.5</v>
      </c>
      <c r="C12895" s="3">
        <v>-3.9300000000000002E-2</v>
      </c>
      <c r="D12895" s="2">
        <v>1</v>
      </c>
    </row>
    <row r="12896" spans="1:4">
      <c r="A12896" s="2">
        <v>77.8125</v>
      </c>
      <c r="B12896" s="2">
        <v>195</v>
      </c>
      <c r="C12896" s="3">
        <v>-3.6499999999999998E-2</v>
      </c>
      <c r="D12896" s="2">
        <v>1</v>
      </c>
    </row>
    <row r="12897" spans="1:4">
      <c r="A12897" s="2">
        <v>77.8125</v>
      </c>
      <c r="B12897" s="2">
        <v>197.5</v>
      </c>
      <c r="C12897" s="3">
        <v>-3.56E-2</v>
      </c>
      <c r="D12897" s="2">
        <v>1</v>
      </c>
    </row>
    <row r="12898" spans="1:4">
      <c r="A12898" s="2">
        <v>77.8125</v>
      </c>
      <c r="B12898" s="2">
        <v>200</v>
      </c>
      <c r="C12898" s="3">
        <v>-3.6700000000000003E-2</v>
      </c>
      <c r="D12898" s="2">
        <v>1</v>
      </c>
    </row>
    <row r="12899" spans="1:4">
      <c r="A12899" s="2">
        <v>77.8125</v>
      </c>
      <c r="B12899" s="2">
        <v>202.5</v>
      </c>
      <c r="C12899" s="3">
        <v>-4.0099999999999997E-2</v>
      </c>
      <c r="D12899" s="2">
        <v>1</v>
      </c>
    </row>
    <row r="12900" spans="1:4">
      <c r="A12900" s="2">
        <v>77.8125</v>
      </c>
      <c r="B12900" s="2">
        <v>205</v>
      </c>
      <c r="C12900" s="3">
        <v>-4.58E-2</v>
      </c>
      <c r="D12900" s="2">
        <v>1</v>
      </c>
    </row>
    <row r="12901" spans="1:4">
      <c r="A12901" s="2">
        <v>77.8125</v>
      </c>
      <c r="B12901" s="2">
        <v>207.5</v>
      </c>
      <c r="C12901" s="3">
        <v>-5.3499999999999999E-2</v>
      </c>
      <c r="D12901" s="2">
        <v>1</v>
      </c>
    </row>
    <row r="12902" spans="1:4">
      <c r="A12902" s="2">
        <v>77.8125</v>
      </c>
      <c r="B12902" s="2">
        <v>210</v>
      </c>
      <c r="C12902" s="3">
        <v>-6.2799999999999995E-2</v>
      </c>
      <c r="D12902" s="2">
        <v>1</v>
      </c>
    </row>
    <row r="12903" spans="1:4">
      <c r="A12903" s="2">
        <v>77.8125</v>
      </c>
      <c r="B12903" s="2">
        <v>212.5</v>
      </c>
      <c r="C12903" s="3">
        <v>-7.3300000000000004E-2</v>
      </c>
      <c r="D12903" s="2">
        <v>1</v>
      </c>
    </row>
    <row r="12904" spans="1:4">
      <c r="A12904" s="2">
        <v>77.8125</v>
      </c>
      <c r="B12904" s="2">
        <v>215</v>
      </c>
      <c r="C12904" s="3">
        <v>-8.4900000000000003E-2</v>
      </c>
      <c r="D12904" s="2">
        <v>1</v>
      </c>
    </row>
    <row r="12905" spans="1:4">
      <c r="A12905" s="2">
        <v>77.8125</v>
      </c>
      <c r="B12905" s="2">
        <v>217.5</v>
      </c>
      <c r="C12905" s="3">
        <v>-9.7500000000000003E-2</v>
      </c>
      <c r="D12905" s="2">
        <v>1</v>
      </c>
    </row>
    <row r="12906" spans="1:4">
      <c r="A12906" s="2">
        <v>77.8125</v>
      </c>
      <c r="B12906" s="2">
        <v>220</v>
      </c>
      <c r="C12906" s="3">
        <v>-0.111</v>
      </c>
      <c r="D12906" s="2">
        <v>1</v>
      </c>
    </row>
    <row r="12907" spans="1:4">
      <c r="A12907" s="2">
        <v>77.8125</v>
      </c>
      <c r="B12907" s="2">
        <v>222.5</v>
      </c>
      <c r="C12907" s="3">
        <v>-0.126</v>
      </c>
      <c r="D12907" s="2">
        <v>1</v>
      </c>
    </row>
    <row r="12908" spans="1:4">
      <c r="A12908" s="2">
        <v>77.8125</v>
      </c>
      <c r="B12908" s="2">
        <v>225</v>
      </c>
      <c r="C12908" s="3">
        <v>-0.14000000000000001</v>
      </c>
      <c r="D12908" s="2">
        <v>0</v>
      </c>
    </row>
    <row r="12909" spans="1:4">
      <c r="A12909" s="2">
        <v>77.8125</v>
      </c>
      <c r="B12909" s="2">
        <v>227.5</v>
      </c>
      <c r="C12909" s="3">
        <v>-0.155</v>
      </c>
      <c r="D12909" s="2">
        <v>0</v>
      </c>
    </row>
    <row r="12910" spans="1:4">
      <c r="A12910" s="2">
        <v>77.8125</v>
      </c>
      <c r="B12910" s="2">
        <v>230</v>
      </c>
      <c r="C12910" s="3">
        <v>-0.17</v>
      </c>
      <c r="D12910" s="2">
        <v>0</v>
      </c>
    </row>
    <row r="12911" spans="1:4">
      <c r="A12911" s="2">
        <v>77.8125</v>
      </c>
      <c r="B12911" s="2">
        <v>232.5</v>
      </c>
      <c r="C12911" s="3">
        <v>-0.186</v>
      </c>
      <c r="D12911" s="2">
        <v>0</v>
      </c>
    </row>
    <row r="12912" spans="1:4">
      <c r="A12912" s="2">
        <v>77.8125</v>
      </c>
      <c r="B12912" s="2">
        <v>235</v>
      </c>
      <c r="C12912" s="3">
        <v>-0.2</v>
      </c>
      <c r="D12912" s="2">
        <v>0</v>
      </c>
    </row>
    <row r="12913" spans="1:4">
      <c r="A12913" s="2">
        <v>77.8125</v>
      </c>
      <c r="B12913" s="2">
        <v>237.5</v>
      </c>
      <c r="C12913" s="3">
        <v>-0.214</v>
      </c>
      <c r="D12913" s="2">
        <v>0</v>
      </c>
    </row>
    <row r="12914" spans="1:4">
      <c r="A12914" s="2">
        <v>77.8125</v>
      </c>
      <c r="B12914" s="2">
        <v>240</v>
      </c>
      <c r="C12914" s="3">
        <v>-0.22600000000000001</v>
      </c>
      <c r="D12914" s="2">
        <v>0</v>
      </c>
    </row>
    <row r="12915" spans="1:4">
      <c r="A12915" s="2">
        <v>77.8125</v>
      </c>
      <c r="B12915" s="2">
        <v>242.5</v>
      </c>
      <c r="C12915" s="3">
        <v>-0.23599999999999999</v>
      </c>
      <c r="D12915" s="2">
        <v>0</v>
      </c>
    </row>
    <row r="12916" spans="1:4">
      <c r="A12916" s="2">
        <v>77.8125</v>
      </c>
      <c r="B12916" s="2">
        <v>245</v>
      </c>
      <c r="C12916" s="3">
        <v>-0.24399999999999999</v>
      </c>
      <c r="D12916" s="2">
        <v>0</v>
      </c>
    </row>
    <row r="12917" spans="1:4">
      <c r="A12917" s="2">
        <v>77.8125</v>
      </c>
      <c r="B12917" s="2">
        <v>247.5</v>
      </c>
      <c r="C12917" s="3">
        <v>-0.251</v>
      </c>
      <c r="D12917" s="2">
        <v>0</v>
      </c>
    </row>
    <row r="12918" spans="1:4">
      <c r="A12918" s="2">
        <v>77.8125</v>
      </c>
      <c r="B12918" s="2">
        <v>250</v>
      </c>
      <c r="C12918" s="3">
        <v>-0.25600000000000001</v>
      </c>
      <c r="D12918" s="2">
        <v>0</v>
      </c>
    </row>
    <row r="12919" spans="1:4">
      <c r="A12919" s="2">
        <v>77.8125</v>
      </c>
      <c r="B12919" s="2">
        <v>252.5</v>
      </c>
      <c r="C12919" s="3">
        <v>-0.25900000000000001</v>
      </c>
      <c r="D12919" s="2">
        <v>0</v>
      </c>
    </row>
    <row r="12920" spans="1:4">
      <c r="A12920" s="2">
        <v>77.8125</v>
      </c>
      <c r="B12920" s="2">
        <v>255</v>
      </c>
      <c r="C12920" s="3">
        <v>-0.26100000000000001</v>
      </c>
      <c r="D12920" s="2">
        <v>0</v>
      </c>
    </row>
    <row r="12921" spans="1:4">
      <c r="A12921" s="2">
        <v>77.8125</v>
      </c>
      <c r="B12921" s="2">
        <v>257.5</v>
      </c>
      <c r="C12921" s="3">
        <v>-0.26100000000000001</v>
      </c>
      <c r="D12921" s="2">
        <v>0</v>
      </c>
    </row>
    <row r="12922" spans="1:4">
      <c r="A12922" s="2">
        <v>77.8125</v>
      </c>
      <c r="B12922" s="2">
        <v>260</v>
      </c>
      <c r="C12922" s="3">
        <v>-0.26</v>
      </c>
      <c r="D12922" s="2">
        <v>0</v>
      </c>
    </row>
    <row r="12923" spans="1:4">
      <c r="A12923" s="2">
        <v>77.8125</v>
      </c>
      <c r="B12923" s="2">
        <v>262.5</v>
      </c>
      <c r="C12923" s="3">
        <v>-0.25800000000000001</v>
      </c>
      <c r="D12923" s="2">
        <v>0</v>
      </c>
    </row>
    <row r="12924" spans="1:4">
      <c r="A12924" s="2">
        <v>77.8125</v>
      </c>
      <c r="B12924" s="2">
        <v>265</v>
      </c>
      <c r="C12924" s="3">
        <v>-0.253</v>
      </c>
      <c r="D12924" s="2">
        <v>0</v>
      </c>
    </row>
    <row r="12925" spans="1:4">
      <c r="A12925" s="2">
        <v>77.8125</v>
      </c>
      <c r="B12925" s="2">
        <v>267.5</v>
      </c>
      <c r="C12925" s="3">
        <v>-0.247</v>
      </c>
      <c r="D12925" s="2">
        <v>0</v>
      </c>
    </row>
    <row r="12926" spans="1:4">
      <c r="A12926" s="2">
        <v>77.8125</v>
      </c>
      <c r="B12926" s="2">
        <v>270</v>
      </c>
      <c r="C12926" s="3">
        <v>-0.23899999999999999</v>
      </c>
      <c r="D12926" s="2">
        <v>0</v>
      </c>
    </row>
    <row r="12927" spans="1:4">
      <c r="A12927" s="2">
        <v>77.8125</v>
      </c>
      <c r="B12927" s="2">
        <v>272.5</v>
      </c>
      <c r="C12927" s="3">
        <v>-0.22800000000000001</v>
      </c>
      <c r="D12927" s="2">
        <v>0</v>
      </c>
    </row>
    <row r="12928" spans="1:4">
      <c r="A12928" s="2">
        <v>77.8125</v>
      </c>
      <c r="B12928" s="2">
        <v>275</v>
      </c>
      <c r="C12928" s="3">
        <v>-0.215</v>
      </c>
      <c r="D12928" s="2">
        <v>0</v>
      </c>
    </row>
    <row r="12929" spans="1:4">
      <c r="A12929" s="2">
        <v>77.8125</v>
      </c>
      <c r="B12929" s="2">
        <v>277.5</v>
      </c>
      <c r="C12929" s="3">
        <v>-0.2</v>
      </c>
      <c r="D12929" s="2">
        <v>0</v>
      </c>
    </row>
    <row r="12930" spans="1:4">
      <c r="A12930" s="2">
        <v>77.8125</v>
      </c>
      <c r="B12930" s="2">
        <v>280</v>
      </c>
      <c r="C12930" s="3">
        <v>-0.183</v>
      </c>
      <c r="D12930" s="2">
        <v>0</v>
      </c>
    </row>
    <row r="12931" spans="1:4">
      <c r="A12931" s="2">
        <v>77.8125</v>
      </c>
      <c r="B12931" s="2">
        <v>282.5</v>
      </c>
      <c r="C12931" s="3">
        <v>-0.16700000000000001</v>
      </c>
      <c r="D12931" s="2">
        <v>0</v>
      </c>
    </row>
    <row r="12932" spans="1:4">
      <c r="A12932" s="2">
        <v>77.8125</v>
      </c>
      <c r="B12932" s="2">
        <v>285</v>
      </c>
      <c r="C12932" s="3">
        <v>-0.152</v>
      </c>
      <c r="D12932" s="2">
        <v>0</v>
      </c>
    </row>
    <row r="12933" spans="1:4">
      <c r="A12933" s="2">
        <v>77.8125</v>
      </c>
      <c r="B12933" s="2">
        <v>287.5</v>
      </c>
      <c r="C12933" s="3">
        <v>-0.13900000000000001</v>
      </c>
      <c r="D12933" s="2">
        <v>0</v>
      </c>
    </row>
    <row r="12934" spans="1:4">
      <c r="A12934" s="2">
        <v>77.8125</v>
      </c>
      <c r="B12934" s="2">
        <v>290</v>
      </c>
      <c r="C12934" s="3">
        <v>-0.126</v>
      </c>
      <c r="D12934" s="2">
        <v>0</v>
      </c>
    </row>
    <row r="12935" spans="1:4">
      <c r="A12935" s="2">
        <v>77.8125</v>
      </c>
      <c r="B12935" s="2">
        <v>292.5</v>
      </c>
      <c r="C12935" s="3">
        <v>-0.113</v>
      </c>
      <c r="D12935" s="2">
        <v>0</v>
      </c>
    </row>
    <row r="12936" spans="1:4">
      <c r="A12936" s="2">
        <v>77.8125</v>
      </c>
      <c r="B12936" s="2">
        <v>295</v>
      </c>
      <c r="C12936" s="3">
        <v>-0.10199999999999999</v>
      </c>
      <c r="D12936" s="2">
        <v>1</v>
      </c>
    </row>
    <row r="12937" spans="1:4">
      <c r="A12937" s="2">
        <v>77.8125</v>
      </c>
      <c r="B12937" s="2">
        <v>297.5</v>
      </c>
      <c r="C12937" s="3">
        <v>-9.11E-2</v>
      </c>
      <c r="D12937" s="2">
        <v>1</v>
      </c>
    </row>
    <row r="12938" spans="1:4">
      <c r="A12938" s="2">
        <v>77.8125</v>
      </c>
      <c r="B12938" s="2">
        <v>300</v>
      </c>
      <c r="C12938" s="3">
        <v>-8.09E-2</v>
      </c>
      <c r="D12938" s="2">
        <v>1</v>
      </c>
    </row>
    <row r="12939" spans="1:4">
      <c r="A12939" s="2">
        <v>77.8125</v>
      </c>
      <c r="B12939" s="2">
        <v>302.5</v>
      </c>
      <c r="C12939" s="3">
        <v>-7.1400000000000005E-2</v>
      </c>
      <c r="D12939" s="2">
        <v>1</v>
      </c>
    </row>
    <row r="12940" spans="1:4">
      <c r="A12940" s="2">
        <v>77.8125</v>
      </c>
      <c r="B12940" s="2">
        <v>305</v>
      </c>
      <c r="C12940" s="3">
        <v>-6.3600000000000004E-2</v>
      </c>
      <c r="D12940" s="2">
        <v>1</v>
      </c>
    </row>
    <row r="12941" spans="1:4">
      <c r="A12941" s="2">
        <v>77.8125</v>
      </c>
      <c r="B12941" s="2">
        <v>307.5</v>
      </c>
      <c r="C12941" s="3">
        <v>-5.7700000000000001E-2</v>
      </c>
      <c r="D12941" s="2">
        <v>1</v>
      </c>
    </row>
    <row r="12942" spans="1:4">
      <c r="A12942" s="2">
        <v>77.8125</v>
      </c>
      <c r="B12942" s="2">
        <v>310</v>
      </c>
      <c r="C12942" s="3">
        <v>-5.2499999999999998E-2</v>
      </c>
      <c r="D12942" s="2">
        <v>1</v>
      </c>
    </row>
    <row r="12943" spans="1:4">
      <c r="A12943" s="2">
        <v>77.8125</v>
      </c>
      <c r="B12943" s="2">
        <v>312.5</v>
      </c>
      <c r="C12943" s="3">
        <v>-4.8099999999999997E-2</v>
      </c>
      <c r="D12943" s="2">
        <v>1</v>
      </c>
    </row>
    <row r="12944" spans="1:4">
      <c r="A12944" s="2">
        <v>77.8125</v>
      </c>
      <c r="B12944" s="2">
        <v>315</v>
      </c>
      <c r="C12944" s="3">
        <v>-4.4200000000000003E-2</v>
      </c>
      <c r="D12944" s="2">
        <v>1</v>
      </c>
    </row>
    <row r="12945" spans="1:4">
      <c r="A12945" s="2">
        <v>77.8125</v>
      </c>
      <c r="B12945" s="2">
        <v>317.5</v>
      </c>
      <c r="C12945" s="3">
        <v>-4.0599999999999997E-2</v>
      </c>
      <c r="D12945" s="2">
        <v>1</v>
      </c>
    </row>
    <row r="12946" spans="1:4">
      <c r="A12946" s="2">
        <v>77.8125</v>
      </c>
      <c r="B12946" s="2">
        <v>320</v>
      </c>
      <c r="C12946" s="3">
        <v>-3.73E-2</v>
      </c>
      <c r="D12946" s="2">
        <v>1</v>
      </c>
    </row>
    <row r="12947" spans="1:4">
      <c r="A12947" s="2">
        <v>77.8125</v>
      </c>
      <c r="B12947" s="2">
        <v>322.5</v>
      </c>
      <c r="C12947" s="3">
        <v>-3.4500000000000003E-2</v>
      </c>
      <c r="D12947" s="2">
        <v>1</v>
      </c>
    </row>
    <row r="12948" spans="1:4">
      <c r="A12948" s="2">
        <v>77.8125</v>
      </c>
      <c r="B12948" s="2">
        <v>325</v>
      </c>
      <c r="C12948" s="3">
        <v>-3.2000000000000001E-2</v>
      </c>
      <c r="D12948" s="2">
        <v>1</v>
      </c>
    </row>
    <row r="12949" spans="1:4">
      <c r="A12949" s="2">
        <v>77.8125</v>
      </c>
      <c r="B12949" s="2">
        <v>327.5</v>
      </c>
      <c r="C12949" s="3">
        <v>-0.03</v>
      </c>
      <c r="D12949" s="2">
        <v>1</v>
      </c>
    </row>
    <row r="12950" spans="1:4">
      <c r="A12950" s="2">
        <v>77.8125</v>
      </c>
      <c r="B12950" s="2">
        <v>330</v>
      </c>
      <c r="C12950" s="3">
        <v>-2.8500000000000001E-2</v>
      </c>
      <c r="D12950" s="2">
        <v>1</v>
      </c>
    </row>
    <row r="12951" spans="1:4">
      <c r="A12951" s="2">
        <v>77.8125</v>
      </c>
      <c r="B12951" s="2">
        <v>332.5</v>
      </c>
      <c r="C12951" s="3">
        <v>-2.7799999999999998E-2</v>
      </c>
      <c r="D12951" s="2">
        <v>1</v>
      </c>
    </row>
    <row r="12952" spans="1:4">
      <c r="A12952" s="2">
        <v>77.8125</v>
      </c>
      <c r="B12952" s="2">
        <v>335</v>
      </c>
      <c r="C12952" s="3">
        <v>-2.7699999999999999E-2</v>
      </c>
      <c r="D12952" s="2">
        <v>1</v>
      </c>
    </row>
    <row r="12953" spans="1:4">
      <c r="A12953" s="2">
        <v>77.8125</v>
      </c>
      <c r="B12953" s="2">
        <v>337.5</v>
      </c>
      <c r="C12953" s="3">
        <v>-2.8799999999999999E-2</v>
      </c>
      <c r="D12953" s="2">
        <v>1</v>
      </c>
    </row>
    <row r="12954" spans="1:4">
      <c r="A12954" s="2">
        <v>77.8125</v>
      </c>
      <c r="B12954" s="2">
        <v>340</v>
      </c>
      <c r="C12954" s="3">
        <v>-3.04E-2</v>
      </c>
      <c r="D12954" s="2">
        <v>1</v>
      </c>
    </row>
    <row r="12955" spans="1:4">
      <c r="A12955" s="2">
        <v>77.8125</v>
      </c>
      <c r="B12955" s="2">
        <v>342.5</v>
      </c>
      <c r="C12955" s="3">
        <v>-3.1699999999999999E-2</v>
      </c>
      <c r="D12955" s="2">
        <v>1</v>
      </c>
    </row>
    <row r="12956" spans="1:4">
      <c r="A12956" s="2">
        <v>77.8125</v>
      </c>
      <c r="B12956" s="2">
        <v>345</v>
      </c>
      <c r="C12956" s="3">
        <v>-3.3000000000000002E-2</v>
      </c>
      <c r="D12956" s="2">
        <v>1</v>
      </c>
    </row>
    <row r="12957" spans="1:4">
      <c r="A12957" s="2">
        <v>77.8125</v>
      </c>
      <c r="B12957" s="2">
        <v>347.5</v>
      </c>
      <c r="C12957" s="3">
        <v>-3.5200000000000002E-2</v>
      </c>
      <c r="D12957" s="2">
        <v>1</v>
      </c>
    </row>
    <row r="12958" spans="1:4">
      <c r="A12958" s="2">
        <v>77.8125</v>
      </c>
      <c r="B12958" s="2">
        <v>350</v>
      </c>
      <c r="C12958" s="3">
        <v>-3.8300000000000001E-2</v>
      </c>
      <c r="D12958" s="2">
        <v>1</v>
      </c>
    </row>
    <row r="12959" spans="1:4">
      <c r="A12959" s="2">
        <v>77.8125</v>
      </c>
      <c r="B12959" s="2">
        <v>352.5</v>
      </c>
      <c r="C12959" s="3">
        <v>-4.1700000000000001E-2</v>
      </c>
      <c r="D12959" s="2">
        <v>1</v>
      </c>
    </row>
    <row r="12960" spans="1:4">
      <c r="A12960" s="2">
        <v>77.8125</v>
      </c>
      <c r="B12960" s="2">
        <v>355</v>
      </c>
      <c r="C12960" s="3">
        <v>-4.4600000000000001E-2</v>
      </c>
      <c r="D12960" s="2">
        <v>1</v>
      </c>
    </row>
    <row r="12961" spans="1:4">
      <c r="A12961" s="2">
        <v>77.8125</v>
      </c>
      <c r="B12961" s="2">
        <v>357.5</v>
      </c>
      <c r="C12961" s="3">
        <v>-4.7399999999999998E-2</v>
      </c>
      <c r="D12961" s="2">
        <v>1</v>
      </c>
    </row>
    <row r="12962" spans="1:4">
      <c r="A12962" s="2">
        <v>79.6875</v>
      </c>
      <c r="B12962" s="2">
        <v>0</v>
      </c>
      <c r="C12962" s="3">
        <v>-8.9099999999999999E-2</v>
      </c>
      <c r="D12962" s="2">
        <v>1</v>
      </c>
    </row>
    <row r="12963" spans="1:4">
      <c r="A12963" s="2">
        <v>79.6875</v>
      </c>
      <c r="B12963" s="2">
        <v>2.5</v>
      </c>
      <c r="C12963" s="3">
        <v>-9.2100000000000001E-2</v>
      </c>
      <c r="D12963" s="2">
        <v>1</v>
      </c>
    </row>
    <row r="12964" spans="1:4">
      <c r="A12964" s="2">
        <v>79.6875</v>
      </c>
      <c r="B12964" s="2">
        <v>5</v>
      </c>
      <c r="C12964" s="3">
        <v>-9.6299999999999997E-2</v>
      </c>
      <c r="D12964" s="2">
        <v>1</v>
      </c>
    </row>
    <row r="12965" spans="1:4">
      <c r="A12965" s="2">
        <v>79.6875</v>
      </c>
      <c r="B12965" s="2">
        <v>7.5</v>
      </c>
      <c r="C12965" s="3">
        <v>-0.10100000000000001</v>
      </c>
      <c r="D12965" s="2">
        <v>1</v>
      </c>
    </row>
    <row r="12966" spans="1:4">
      <c r="A12966" s="2">
        <v>79.6875</v>
      </c>
      <c r="B12966" s="2">
        <v>10</v>
      </c>
      <c r="C12966" s="3">
        <v>-0.106</v>
      </c>
      <c r="D12966" s="2">
        <v>0</v>
      </c>
    </row>
    <row r="12967" spans="1:4">
      <c r="A12967" s="2">
        <v>79.6875</v>
      </c>
      <c r="B12967" s="2">
        <v>12.5</v>
      </c>
      <c r="C12967" s="3">
        <v>-0.112</v>
      </c>
      <c r="D12967" s="2">
        <v>0</v>
      </c>
    </row>
    <row r="12968" spans="1:4">
      <c r="A12968" s="2">
        <v>79.6875</v>
      </c>
      <c r="B12968" s="2">
        <v>15</v>
      </c>
      <c r="C12968" s="3">
        <v>-0.11700000000000001</v>
      </c>
      <c r="D12968" s="2">
        <v>0</v>
      </c>
    </row>
    <row r="12969" spans="1:4">
      <c r="A12969" s="2">
        <v>79.6875</v>
      </c>
      <c r="B12969" s="2">
        <v>17.5</v>
      </c>
      <c r="C12969" s="3">
        <v>-0.123</v>
      </c>
      <c r="D12969" s="2">
        <v>0</v>
      </c>
    </row>
    <row r="12970" spans="1:4">
      <c r="A12970" s="2">
        <v>79.6875</v>
      </c>
      <c r="B12970" s="2">
        <v>20</v>
      </c>
      <c r="C12970" s="3">
        <v>-0.129</v>
      </c>
      <c r="D12970" s="2">
        <v>0</v>
      </c>
    </row>
    <row r="12971" spans="1:4">
      <c r="A12971" s="2">
        <v>79.6875</v>
      </c>
      <c r="B12971" s="2">
        <v>22.5</v>
      </c>
      <c r="C12971" s="3">
        <v>-0.13600000000000001</v>
      </c>
      <c r="D12971" s="2">
        <v>0</v>
      </c>
    </row>
    <row r="12972" spans="1:4">
      <c r="A12972" s="2">
        <v>79.6875</v>
      </c>
      <c r="B12972" s="2">
        <v>25</v>
      </c>
      <c r="C12972" s="3">
        <v>-0.14199999999999999</v>
      </c>
      <c r="D12972" s="2">
        <v>0</v>
      </c>
    </row>
    <row r="12973" spans="1:4">
      <c r="A12973" s="2">
        <v>79.6875</v>
      </c>
      <c r="B12973" s="2">
        <v>27.5</v>
      </c>
      <c r="C12973" s="3">
        <v>-0.14799999999999999</v>
      </c>
      <c r="D12973" s="2">
        <v>0</v>
      </c>
    </row>
    <row r="12974" spans="1:4">
      <c r="A12974" s="2">
        <v>79.6875</v>
      </c>
      <c r="B12974" s="2">
        <v>30</v>
      </c>
      <c r="C12974" s="3">
        <v>-0.153</v>
      </c>
      <c r="D12974" s="2">
        <v>0</v>
      </c>
    </row>
    <row r="12975" spans="1:4">
      <c r="A12975" s="2">
        <v>79.6875</v>
      </c>
      <c r="B12975" s="2">
        <v>32.5</v>
      </c>
      <c r="C12975" s="3">
        <v>-0.156</v>
      </c>
      <c r="D12975" s="2">
        <v>0</v>
      </c>
    </row>
    <row r="12976" spans="1:4">
      <c r="A12976" s="2">
        <v>79.6875</v>
      </c>
      <c r="B12976" s="2">
        <v>35</v>
      </c>
      <c r="C12976" s="3">
        <v>-0.159</v>
      </c>
      <c r="D12976" s="2">
        <v>0</v>
      </c>
    </row>
    <row r="12977" spans="1:4">
      <c r="A12977" s="2">
        <v>79.6875</v>
      </c>
      <c r="B12977" s="2">
        <v>37.5</v>
      </c>
      <c r="C12977" s="3">
        <v>-0.161</v>
      </c>
      <c r="D12977" s="2">
        <v>0</v>
      </c>
    </row>
    <row r="12978" spans="1:4">
      <c r="A12978" s="2">
        <v>79.6875</v>
      </c>
      <c r="B12978" s="2">
        <v>40</v>
      </c>
      <c r="C12978" s="3">
        <v>-0.16200000000000001</v>
      </c>
      <c r="D12978" s="2">
        <v>0</v>
      </c>
    </row>
    <row r="12979" spans="1:4">
      <c r="A12979" s="2">
        <v>79.6875</v>
      </c>
      <c r="B12979" s="2">
        <v>42.5</v>
      </c>
      <c r="C12979" s="3">
        <v>-0.16300000000000001</v>
      </c>
      <c r="D12979" s="2">
        <v>0</v>
      </c>
    </row>
    <row r="12980" spans="1:4">
      <c r="A12980" s="2">
        <v>79.6875</v>
      </c>
      <c r="B12980" s="2">
        <v>45</v>
      </c>
      <c r="C12980" s="3">
        <v>-0.16300000000000001</v>
      </c>
      <c r="D12980" s="2">
        <v>0</v>
      </c>
    </row>
    <row r="12981" spans="1:4">
      <c r="A12981" s="2">
        <v>79.6875</v>
      </c>
      <c r="B12981" s="2">
        <v>47.5</v>
      </c>
      <c r="C12981" s="3">
        <v>-0.16200000000000001</v>
      </c>
      <c r="D12981" s="2">
        <v>0</v>
      </c>
    </row>
    <row r="12982" spans="1:4">
      <c r="A12982" s="2">
        <v>79.6875</v>
      </c>
      <c r="B12982" s="2">
        <v>50</v>
      </c>
      <c r="C12982" s="3">
        <v>-0.161</v>
      </c>
      <c r="D12982" s="2">
        <v>0</v>
      </c>
    </row>
    <row r="12983" spans="1:4">
      <c r="A12983" s="2">
        <v>79.6875</v>
      </c>
      <c r="B12983" s="2">
        <v>52.5</v>
      </c>
      <c r="C12983" s="3">
        <v>-0.16</v>
      </c>
      <c r="D12983" s="2">
        <v>0</v>
      </c>
    </row>
    <row r="12984" spans="1:4">
      <c r="A12984" s="2">
        <v>79.6875</v>
      </c>
      <c r="B12984" s="2">
        <v>55</v>
      </c>
      <c r="C12984" s="3">
        <v>-0.158</v>
      </c>
      <c r="D12984" s="2">
        <v>0</v>
      </c>
    </row>
    <row r="12985" spans="1:4">
      <c r="A12985" s="2">
        <v>79.6875</v>
      </c>
      <c r="B12985" s="2">
        <v>57.5</v>
      </c>
      <c r="C12985" s="3">
        <v>-0.157</v>
      </c>
      <c r="D12985" s="2">
        <v>0</v>
      </c>
    </row>
    <row r="12986" spans="1:4">
      <c r="A12986" s="2">
        <v>79.6875</v>
      </c>
      <c r="B12986" s="2">
        <v>60</v>
      </c>
      <c r="C12986" s="3">
        <v>-0.157</v>
      </c>
      <c r="D12986" s="2">
        <v>0</v>
      </c>
    </row>
    <row r="12987" spans="1:4">
      <c r="A12987" s="2">
        <v>79.6875</v>
      </c>
      <c r="B12987" s="2">
        <v>62.5</v>
      </c>
      <c r="C12987" s="3">
        <v>-0.158</v>
      </c>
      <c r="D12987" s="2">
        <v>0</v>
      </c>
    </row>
    <row r="12988" spans="1:4">
      <c r="A12988" s="2">
        <v>79.6875</v>
      </c>
      <c r="B12988" s="2">
        <v>65</v>
      </c>
      <c r="C12988" s="3">
        <v>-0.161</v>
      </c>
      <c r="D12988" s="2">
        <v>0</v>
      </c>
    </row>
    <row r="12989" spans="1:4">
      <c r="A12989" s="2">
        <v>79.6875</v>
      </c>
      <c r="B12989" s="2">
        <v>67.5</v>
      </c>
      <c r="C12989" s="3">
        <v>-0.16400000000000001</v>
      </c>
      <c r="D12989" s="2">
        <v>0</v>
      </c>
    </row>
    <row r="12990" spans="1:4">
      <c r="A12990" s="2">
        <v>79.6875</v>
      </c>
      <c r="B12990" s="2">
        <v>70</v>
      </c>
      <c r="C12990" s="3">
        <v>-0.16700000000000001</v>
      </c>
      <c r="D12990" s="2">
        <v>0</v>
      </c>
    </row>
    <row r="12991" spans="1:4">
      <c r="A12991" s="2">
        <v>79.6875</v>
      </c>
      <c r="B12991" s="2">
        <v>72.5</v>
      </c>
      <c r="C12991" s="3">
        <v>-0.17</v>
      </c>
      <c r="D12991" s="2">
        <v>0</v>
      </c>
    </row>
    <row r="12992" spans="1:4">
      <c r="A12992" s="2">
        <v>79.6875</v>
      </c>
      <c r="B12992" s="2">
        <v>75</v>
      </c>
      <c r="C12992" s="3">
        <v>-0.17299999999999999</v>
      </c>
      <c r="D12992" s="2">
        <v>0</v>
      </c>
    </row>
    <row r="12993" spans="1:4">
      <c r="A12993" s="2">
        <v>79.6875</v>
      </c>
      <c r="B12993" s="2">
        <v>77.5</v>
      </c>
      <c r="C12993" s="3">
        <v>-0.17699999999999999</v>
      </c>
      <c r="D12993" s="2">
        <v>0</v>
      </c>
    </row>
    <row r="12994" spans="1:4">
      <c r="A12994" s="2">
        <v>79.6875</v>
      </c>
      <c r="B12994" s="2">
        <v>80</v>
      </c>
      <c r="C12994" s="3">
        <v>-0.18099999999999999</v>
      </c>
      <c r="D12994" s="2">
        <v>0</v>
      </c>
    </row>
    <row r="12995" spans="1:4">
      <c r="A12995" s="2">
        <v>79.6875</v>
      </c>
      <c r="B12995" s="2">
        <v>82.5</v>
      </c>
      <c r="C12995" s="3">
        <v>-0.185</v>
      </c>
      <c r="D12995" s="2">
        <v>0</v>
      </c>
    </row>
    <row r="12996" spans="1:4">
      <c r="A12996" s="2">
        <v>79.6875</v>
      </c>
      <c r="B12996" s="2">
        <v>85</v>
      </c>
      <c r="C12996" s="3">
        <v>-0.189</v>
      </c>
      <c r="D12996" s="2">
        <v>0</v>
      </c>
    </row>
    <row r="12997" spans="1:4">
      <c r="A12997" s="2">
        <v>79.6875</v>
      </c>
      <c r="B12997" s="2">
        <v>87.5</v>
      </c>
      <c r="C12997" s="3">
        <v>-0.193</v>
      </c>
      <c r="D12997" s="2">
        <v>0</v>
      </c>
    </row>
    <row r="12998" spans="1:4">
      <c r="A12998" s="2">
        <v>79.6875</v>
      </c>
      <c r="B12998" s="2">
        <v>90</v>
      </c>
      <c r="C12998" s="3">
        <v>-0.19600000000000001</v>
      </c>
      <c r="D12998" s="2">
        <v>0</v>
      </c>
    </row>
    <row r="12999" spans="1:4">
      <c r="A12999" s="2">
        <v>79.6875</v>
      </c>
      <c r="B12999" s="2">
        <v>92.5</v>
      </c>
      <c r="C12999" s="3">
        <v>-0.19800000000000001</v>
      </c>
      <c r="D12999" s="2">
        <v>0</v>
      </c>
    </row>
    <row r="13000" spans="1:4">
      <c r="A13000" s="2">
        <v>79.6875</v>
      </c>
      <c r="B13000" s="2">
        <v>95</v>
      </c>
      <c r="C13000" s="3">
        <v>-0.2</v>
      </c>
      <c r="D13000" s="2">
        <v>0</v>
      </c>
    </row>
    <row r="13001" spans="1:4">
      <c r="A13001" s="2">
        <v>79.6875</v>
      </c>
      <c r="B13001" s="2">
        <v>97.5</v>
      </c>
      <c r="C13001" s="3">
        <v>-0.20300000000000001</v>
      </c>
      <c r="D13001" s="2">
        <v>0</v>
      </c>
    </row>
    <row r="13002" spans="1:4">
      <c r="A13002" s="2">
        <v>79.6875</v>
      </c>
      <c r="B13002" s="2">
        <v>100</v>
      </c>
      <c r="C13002" s="3">
        <v>-0.20699999999999999</v>
      </c>
      <c r="D13002" s="2">
        <v>0</v>
      </c>
    </row>
    <row r="13003" spans="1:4">
      <c r="A13003" s="2">
        <v>79.6875</v>
      </c>
      <c r="B13003" s="2">
        <v>102.5</v>
      </c>
      <c r="C13003" s="3">
        <v>-0.21199999999999999</v>
      </c>
      <c r="D13003" s="2">
        <v>0</v>
      </c>
    </row>
    <row r="13004" spans="1:4">
      <c r="A13004" s="2">
        <v>79.6875</v>
      </c>
      <c r="B13004" s="2">
        <v>105</v>
      </c>
      <c r="C13004" s="3">
        <v>-0.219</v>
      </c>
      <c r="D13004" s="2">
        <v>0</v>
      </c>
    </row>
    <row r="13005" spans="1:4">
      <c r="A13005" s="2">
        <v>79.6875</v>
      </c>
      <c r="B13005" s="2">
        <v>107.5</v>
      </c>
      <c r="C13005" s="3">
        <v>-0.22500000000000001</v>
      </c>
      <c r="D13005" s="2">
        <v>0</v>
      </c>
    </row>
    <row r="13006" spans="1:4">
      <c r="A13006" s="2">
        <v>79.6875</v>
      </c>
      <c r="B13006" s="2">
        <v>110</v>
      </c>
      <c r="C13006" s="3">
        <v>-0.23200000000000001</v>
      </c>
      <c r="D13006" s="2">
        <v>0</v>
      </c>
    </row>
    <row r="13007" spans="1:4">
      <c r="A13007" s="2">
        <v>79.6875</v>
      </c>
      <c r="B13007" s="2">
        <v>112.5</v>
      </c>
      <c r="C13007" s="3">
        <v>-0.23799999999999999</v>
      </c>
      <c r="D13007" s="2">
        <v>0</v>
      </c>
    </row>
    <row r="13008" spans="1:4">
      <c r="A13008" s="2">
        <v>79.6875</v>
      </c>
      <c r="B13008" s="2">
        <v>115</v>
      </c>
      <c r="C13008" s="3">
        <v>-0.24399999999999999</v>
      </c>
      <c r="D13008" s="2">
        <v>0</v>
      </c>
    </row>
    <row r="13009" spans="1:4">
      <c r="A13009" s="2">
        <v>79.6875</v>
      </c>
      <c r="B13009" s="2">
        <v>117.5</v>
      </c>
      <c r="C13009" s="3">
        <v>-0.248</v>
      </c>
      <c r="D13009" s="2">
        <v>0</v>
      </c>
    </row>
    <row r="13010" spans="1:4">
      <c r="A13010" s="2">
        <v>79.6875</v>
      </c>
      <c r="B13010" s="2">
        <v>120</v>
      </c>
      <c r="C13010" s="3">
        <v>-0.252</v>
      </c>
      <c r="D13010" s="2">
        <v>0</v>
      </c>
    </row>
    <row r="13011" spans="1:4">
      <c r="A13011" s="2">
        <v>79.6875</v>
      </c>
      <c r="B13011" s="2">
        <v>122.5</v>
      </c>
      <c r="C13011" s="3">
        <v>-0.253</v>
      </c>
      <c r="D13011" s="2">
        <v>0</v>
      </c>
    </row>
    <row r="13012" spans="1:4">
      <c r="A13012" s="2">
        <v>79.6875</v>
      </c>
      <c r="B13012" s="2">
        <v>125</v>
      </c>
      <c r="C13012" s="3">
        <v>-0.254</v>
      </c>
      <c r="D13012" s="2">
        <v>0</v>
      </c>
    </row>
    <row r="13013" spans="1:4">
      <c r="A13013" s="2">
        <v>79.6875</v>
      </c>
      <c r="B13013" s="2">
        <v>127.5</v>
      </c>
      <c r="C13013" s="3">
        <v>-0.253</v>
      </c>
      <c r="D13013" s="2">
        <v>0</v>
      </c>
    </row>
    <row r="13014" spans="1:4">
      <c r="A13014" s="2">
        <v>79.6875</v>
      </c>
      <c r="B13014" s="2">
        <v>130</v>
      </c>
      <c r="C13014" s="3">
        <v>-0.251</v>
      </c>
      <c r="D13014" s="2">
        <v>0</v>
      </c>
    </row>
    <row r="13015" spans="1:4">
      <c r="A13015" s="2">
        <v>79.6875</v>
      </c>
      <c r="B13015" s="2">
        <v>132.5</v>
      </c>
      <c r="C13015" s="3">
        <v>-0.249</v>
      </c>
      <c r="D13015" s="2">
        <v>0</v>
      </c>
    </row>
    <row r="13016" spans="1:4">
      <c r="A13016" s="2">
        <v>79.6875</v>
      </c>
      <c r="B13016" s="2">
        <v>135</v>
      </c>
      <c r="C13016" s="3">
        <v>-0.245</v>
      </c>
      <c r="D13016" s="2">
        <v>0</v>
      </c>
    </row>
    <row r="13017" spans="1:4">
      <c r="A13017" s="2">
        <v>79.6875</v>
      </c>
      <c r="B13017" s="2">
        <v>137.5</v>
      </c>
      <c r="C13017" s="3">
        <v>-0.24099999999999999</v>
      </c>
      <c r="D13017" s="2">
        <v>0</v>
      </c>
    </row>
    <row r="13018" spans="1:4">
      <c r="A13018" s="2">
        <v>79.6875</v>
      </c>
      <c r="B13018" s="2">
        <v>140</v>
      </c>
      <c r="C13018" s="3">
        <v>-0.23599999999999999</v>
      </c>
      <c r="D13018" s="2">
        <v>0</v>
      </c>
    </row>
    <row r="13019" spans="1:4">
      <c r="A13019" s="2">
        <v>79.6875</v>
      </c>
      <c r="B13019" s="2">
        <v>142.5</v>
      </c>
      <c r="C13019" s="3">
        <v>-0.23</v>
      </c>
      <c r="D13019" s="2">
        <v>0</v>
      </c>
    </row>
    <row r="13020" spans="1:4">
      <c r="A13020" s="2">
        <v>79.6875</v>
      </c>
      <c r="B13020" s="2">
        <v>145</v>
      </c>
      <c r="C13020" s="3">
        <v>-0.223</v>
      </c>
      <c r="D13020" s="2">
        <v>0</v>
      </c>
    </row>
    <row r="13021" spans="1:4">
      <c r="A13021" s="2">
        <v>79.6875</v>
      </c>
      <c r="B13021" s="2">
        <v>147.5</v>
      </c>
      <c r="C13021" s="3">
        <v>-0.215</v>
      </c>
      <c r="D13021" s="2">
        <v>0</v>
      </c>
    </row>
    <row r="13022" spans="1:4">
      <c r="A13022" s="2">
        <v>79.6875</v>
      </c>
      <c r="B13022" s="2">
        <v>150</v>
      </c>
      <c r="C13022" s="3">
        <v>-0.20399999999999999</v>
      </c>
      <c r="D13022" s="2">
        <v>0</v>
      </c>
    </row>
    <row r="13023" spans="1:4">
      <c r="A13023" s="2">
        <v>79.6875</v>
      </c>
      <c r="B13023" s="2">
        <v>152.5</v>
      </c>
      <c r="C13023" s="3">
        <v>-0.192</v>
      </c>
      <c r="D13023" s="2">
        <v>0</v>
      </c>
    </row>
    <row r="13024" spans="1:4">
      <c r="A13024" s="2">
        <v>79.6875</v>
      </c>
      <c r="B13024" s="2">
        <v>155</v>
      </c>
      <c r="C13024" s="3">
        <v>-0.17799999999999999</v>
      </c>
      <c r="D13024" s="2">
        <v>0</v>
      </c>
    </row>
    <row r="13025" spans="1:4">
      <c r="A13025" s="2">
        <v>79.6875</v>
      </c>
      <c r="B13025" s="2">
        <v>157.5</v>
      </c>
      <c r="C13025" s="3">
        <v>-0.16400000000000001</v>
      </c>
      <c r="D13025" s="2">
        <v>0</v>
      </c>
    </row>
    <row r="13026" spans="1:4">
      <c r="A13026" s="2">
        <v>79.6875</v>
      </c>
      <c r="B13026" s="2">
        <v>160</v>
      </c>
      <c r="C13026" s="3">
        <v>-0.14799999999999999</v>
      </c>
      <c r="D13026" s="2">
        <v>0</v>
      </c>
    </row>
    <row r="13027" spans="1:4">
      <c r="A13027" s="2">
        <v>79.6875</v>
      </c>
      <c r="B13027" s="2">
        <v>162.5</v>
      </c>
      <c r="C13027" s="3">
        <v>-0.13200000000000001</v>
      </c>
      <c r="D13027" s="2">
        <v>0</v>
      </c>
    </row>
    <row r="13028" spans="1:4">
      <c r="A13028" s="2">
        <v>79.6875</v>
      </c>
      <c r="B13028" s="2">
        <v>165</v>
      </c>
      <c r="C13028" s="3">
        <v>-0.115</v>
      </c>
      <c r="D13028" s="2">
        <v>1</v>
      </c>
    </row>
    <row r="13029" spans="1:4">
      <c r="A13029" s="2">
        <v>79.6875</v>
      </c>
      <c r="B13029" s="2">
        <v>167.5</v>
      </c>
      <c r="C13029" s="3">
        <v>-9.7799999999999998E-2</v>
      </c>
      <c r="D13029" s="2">
        <v>1</v>
      </c>
    </row>
    <row r="13030" spans="1:4">
      <c r="A13030" s="2">
        <v>79.6875</v>
      </c>
      <c r="B13030" s="2">
        <v>170</v>
      </c>
      <c r="C13030" s="3">
        <v>-8.0299999999999996E-2</v>
      </c>
      <c r="D13030" s="2">
        <v>1</v>
      </c>
    </row>
    <row r="13031" spans="1:4">
      <c r="A13031" s="2">
        <v>79.6875</v>
      </c>
      <c r="B13031" s="2">
        <v>172.5</v>
      </c>
      <c r="C13031" s="3">
        <v>-6.2799999999999995E-2</v>
      </c>
      <c r="D13031" s="2">
        <v>1</v>
      </c>
    </row>
    <row r="13032" spans="1:4">
      <c r="A13032" s="2">
        <v>79.6875</v>
      </c>
      <c r="B13032" s="2">
        <v>175</v>
      </c>
      <c r="C13032" s="3">
        <v>-4.58E-2</v>
      </c>
      <c r="D13032" s="2">
        <v>1</v>
      </c>
    </row>
    <row r="13033" spans="1:4">
      <c r="A13033" s="2">
        <v>79.6875</v>
      </c>
      <c r="B13033" s="2">
        <v>177.5</v>
      </c>
      <c r="C13033" s="3">
        <v>-3.0200000000000001E-2</v>
      </c>
      <c r="D13033" s="2">
        <v>1</v>
      </c>
    </row>
    <row r="13034" spans="1:4">
      <c r="A13034" s="2">
        <v>79.6875</v>
      </c>
      <c r="B13034" s="2">
        <v>180</v>
      </c>
      <c r="C13034" s="3">
        <v>-1.6400000000000001E-2</v>
      </c>
      <c r="D13034" s="2">
        <v>1</v>
      </c>
    </row>
    <row r="13035" spans="1:4">
      <c r="A13035" s="2">
        <v>79.6875</v>
      </c>
      <c r="B13035" s="2">
        <v>182.5</v>
      </c>
      <c r="C13035" s="3">
        <v>-4.9100000000000003E-3</v>
      </c>
      <c r="D13035" s="2">
        <v>1</v>
      </c>
    </row>
    <row r="13036" spans="1:4">
      <c r="A13036" s="2">
        <v>79.6875</v>
      </c>
      <c r="B13036" s="2">
        <v>185</v>
      </c>
      <c r="C13036" s="3">
        <v>4.3200000000000001E-3</v>
      </c>
      <c r="D13036" s="2">
        <v>1</v>
      </c>
    </row>
    <row r="13037" spans="1:4">
      <c r="A13037" s="2">
        <v>79.6875</v>
      </c>
      <c r="B13037" s="2">
        <v>187.5</v>
      </c>
      <c r="C13037" s="3">
        <v>1.12E-2</v>
      </c>
      <c r="D13037" s="2">
        <v>1</v>
      </c>
    </row>
    <row r="13038" spans="1:4">
      <c r="A13038" s="2">
        <v>79.6875</v>
      </c>
      <c r="B13038" s="2">
        <v>190</v>
      </c>
      <c r="C13038" s="3">
        <v>1.5800000000000002E-2</v>
      </c>
      <c r="D13038" s="2">
        <v>1</v>
      </c>
    </row>
    <row r="13039" spans="1:4">
      <c r="A13039" s="2">
        <v>79.6875</v>
      </c>
      <c r="B13039" s="2">
        <v>192.5</v>
      </c>
      <c r="C13039" s="3">
        <v>1.7999999999999999E-2</v>
      </c>
      <c r="D13039" s="2">
        <v>1</v>
      </c>
    </row>
    <row r="13040" spans="1:4">
      <c r="A13040" s="2">
        <v>79.6875</v>
      </c>
      <c r="B13040" s="2">
        <v>195</v>
      </c>
      <c r="C13040" s="3">
        <v>1.83E-2</v>
      </c>
      <c r="D13040" s="2">
        <v>1</v>
      </c>
    </row>
    <row r="13041" spans="1:4">
      <c r="A13041" s="2">
        <v>79.6875</v>
      </c>
      <c r="B13041" s="2">
        <v>197.5</v>
      </c>
      <c r="C13041" s="3">
        <v>1.6899999999999998E-2</v>
      </c>
      <c r="D13041" s="2">
        <v>1</v>
      </c>
    </row>
    <row r="13042" spans="1:4">
      <c r="A13042" s="2">
        <v>79.6875</v>
      </c>
      <c r="B13042" s="2">
        <v>200</v>
      </c>
      <c r="C13042" s="3">
        <v>1.3899999999999999E-2</v>
      </c>
      <c r="D13042" s="2">
        <v>1</v>
      </c>
    </row>
    <row r="13043" spans="1:4">
      <c r="A13043" s="2">
        <v>79.6875</v>
      </c>
      <c r="B13043" s="2">
        <v>202.5</v>
      </c>
      <c r="C13043" s="3">
        <v>9.7199999999999995E-3</v>
      </c>
      <c r="D13043" s="2">
        <v>1</v>
      </c>
    </row>
    <row r="13044" spans="1:4">
      <c r="A13044" s="2">
        <v>79.6875</v>
      </c>
      <c r="B13044" s="2">
        <v>205</v>
      </c>
      <c r="C13044" s="3">
        <v>4.1099999999999999E-3</v>
      </c>
      <c r="D13044" s="2">
        <v>1</v>
      </c>
    </row>
    <row r="13045" spans="1:4">
      <c r="A13045" s="2">
        <v>79.6875</v>
      </c>
      <c r="B13045" s="2">
        <v>207.5</v>
      </c>
      <c r="C13045" s="3">
        <v>-2.9199999999999999E-3</v>
      </c>
      <c r="D13045" s="2">
        <v>1</v>
      </c>
    </row>
    <row r="13046" spans="1:4">
      <c r="A13046" s="2">
        <v>79.6875</v>
      </c>
      <c r="B13046" s="2">
        <v>210</v>
      </c>
      <c r="C13046" s="3">
        <v>-1.15E-2</v>
      </c>
      <c r="D13046" s="2">
        <v>1</v>
      </c>
    </row>
    <row r="13047" spans="1:4">
      <c r="A13047" s="2">
        <v>79.6875</v>
      </c>
      <c r="B13047" s="2">
        <v>212.5</v>
      </c>
      <c r="C13047" s="3">
        <v>-2.1600000000000001E-2</v>
      </c>
      <c r="D13047" s="2">
        <v>1</v>
      </c>
    </row>
    <row r="13048" spans="1:4">
      <c r="A13048" s="2">
        <v>79.6875</v>
      </c>
      <c r="B13048" s="2">
        <v>215</v>
      </c>
      <c r="C13048" s="3">
        <v>-3.3099999999999997E-2</v>
      </c>
      <c r="D13048" s="2">
        <v>1</v>
      </c>
    </row>
    <row r="13049" spans="1:4">
      <c r="A13049" s="2">
        <v>79.6875</v>
      </c>
      <c r="B13049" s="2">
        <v>217.5</v>
      </c>
      <c r="C13049" s="3">
        <v>-4.5900000000000003E-2</v>
      </c>
      <c r="D13049" s="2">
        <v>1</v>
      </c>
    </row>
    <row r="13050" spans="1:4">
      <c r="A13050" s="2">
        <v>79.6875</v>
      </c>
      <c r="B13050" s="2">
        <v>220</v>
      </c>
      <c r="C13050" s="3">
        <v>-5.9900000000000002E-2</v>
      </c>
      <c r="D13050" s="2">
        <v>1</v>
      </c>
    </row>
    <row r="13051" spans="1:4">
      <c r="A13051" s="2">
        <v>79.6875</v>
      </c>
      <c r="B13051" s="2">
        <v>222.5</v>
      </c>
      <c r="C13051" s="3">
        <v>-7.5200000000000003E-2</v>
      </c>
      <c r="D13051" s="2">
        <v>1</v>
      </c>
    </row>
    <row r="13052" spans="1:4">
      <c r="A13052" s="2">
        <v>79.6875</v>
      </c>
      <c r="B13052" s="2">
        <v>225</v>
      </c>
      <c r="C13052" s="3">
        <v>-9.1600000000000001E-2</v>
      </c>
      <c r="D13052" s="2">
        <v>1</v>
      </c>
    </row>
    <row r="13053" spans="1:4">
      <c r="A13053" s="2">
        <v>79.6875</v>
      </c>
      <c r="B13053" s="2">
        <v>227.5</v>
      </c>
      <c r="C13053" s="3">
        <v>-0.109</v>
      </c>
      <c r="D13053" s="2">
        <v>1</v>
      </c>
    </row>
    <row r="13054" spans="1:4">
      <c r="A13054" s="2">
        <v>79.6875</v>
      </c>
      <c r="B13054" s="2">
        <v>230</v>
      </c>
      <c r="C13054" s="3">
        <v>-0.127</v>
      </c>
      <c r="D13054" s="2">
        <v>1</v>
      </c>
    </row>
    <row r="13055" spans="1:4">
      <c r="A13055" s="2">
        <v>79.6875</v>
      </c>
      <c r="B13055" s="2">
        <v>232.5</v>
      </c>
      <c r="C13055" s="3">
        <v>-0.14499999999999999</v>
      </c>
      <c r="D13055" s="2">
        <v>0</v>
      </c>
    </row>
    <row r="13056" spans="1:4">
      <c r="A13056" s="2">
        <v>79.6875</v>
      </c>
      <c r="B13056" s="2">
        <v>235</v>
      </c>
      <c r="C13056" s="3">
        <v>-0.16200000000000001</v>
      </c>
      <c r="D13056" s="2">
        <v>0</v>
      </c>
    </row>
    <row r="13057" spans="1:4">
      <c r="A13057" s="2">
        <v>79.6875</v>
      </c>
      <c r="B13057" s="2">
        <v>237.5</v>
      </c>
      <c r="C13057" s="3">
        <v>-0.17699999999999999</v>
      </c>
      <c r="D13057" s="2">
        <v>0</v>
      </c>
    </row>
    <row r="13058" spans="1:4">
      <c r="A13058" s="2">
        <v>79.6875</v>
      </c>
      <c r="B13058" s="2">
        <v>240</v>
      </c>
      <c r="C13058" s="3">
        <v>-0.19</v>
      </c>
      <c r="D13058" s="2">
        <v>0</v>
      </c>
    </row>
    <row r="13059" spans="1:4">
      <c r="A13059" s="2">
        <v>79.6875</v>
      </c>
      <c r="B13059" s="2">
        <v>242.5</v>
      </c>
      <c r="C13059" s="3">
        <v>-0.20200000000000001</v>
      </c>
      <c r="D13059" s="2">
        <v>0</v>
      </c>
    </row>
    <row r="13060" spans="1:4">
      <c r="A13060" s="2">
        <v>79.6875</v>
      </c>
      <c r="B13060" s="2">
        <v>245</v>
      </c>
      <c r="C13060" s="3">
        <v>-0.21299999999999999</v>
      </c>
      <c r="D13060" s="2">
        <v>0</v>
      </c>
    </row>
    <row r="13061" spans="1:4">
      <c r="A13061" s="2">
        <v>79.6875</v>
      </c>
      <c r="B13061" s="2">
        <v>247.5</v>
      </c>
      <c r="C13061" s="3">
        <v>-0.222</v>
      </c>
      <c r="D13061" s="2">
        <v>0</v>
      </c>
    </row>
    <row r="13062" spans="1:4">
      <c r="A13062" s="2">
        <v>79.6875</v>
      </c>
      <c r="B13062" s="2">
        <v>250</v>
      </c>
      <c r="C13062" s="3">
        <v>-0.22900000000000001</v>
      </c>
      <c r="D13062" s="2">
        <v>0</v>
      </c>
    </row>
    <row r="13063" spans="1:4">
      <c r="A13063" s="2">
        <v>79.6875</v>
      </c>
      <c r="B13063" s="2">
        <v>252.5</v>
      </c>
      <c r="C13063" s="3">
        <v>-0.23499999999999999</v>
      </c>
      <c r="D13063" s="2">
        <v>0</v>
      </c>
    </row>
    <row r="13064" spans="1:4">
      <c r="A13064" s="2">
        <v>79.6875</v>
      </c>
      <c r="B13064" s="2">
        <v>255</v>
      </c>
      <c r="C13064" s="3">
        <v>-0.23799999999999999</v>
      </c>
      <c r="D13064" s="2">
        <v>0</v>
      </c>
    </row>
    <row r="13065" spans="1:4">
      <c r="A13065" s="2">
        <v>79.6875</v>
      </c>
      <c r="B13065" s="2">
        <v>257.5</v>
      </c>
      <c r="C13065" s="3">
        <v>-0.24</v>
      </c>
      <c r="D13065" s="2">
        <v>0</v>
      </c>
    </row>
    <row r="13066" spans="1:4">
      <c r="A13066" s="2">
        <v>79.6875</v>
      </c>
      <c r="B13066" s="2">
        <v>260</v>
      </c>
      <c r="C13066" s="3">
        <v>-0.23899999999999999</v>
      </c>
      <c r="D13066" s="2">
        <v>0</v>
      </c>
    </row>
    <row r="13067" spans="1:4">
      <c r="A13067" s="2">
        <v>79.6875</v>
      </c>
      <c r="B13067" s="2">
        <v>262.5</v>
      </c>
      <c r="C13067" s="3">
        <v>-0.23699999999999999</v>
      </c>
      <c r="D13067" s="2">
        <v>0</v>
      </c>
    </row>
    <row r="13068" spans="1:4">
      <c r="A13068" s="2">
        <v>79.6875</v>
      </c>
      <c r="B13068" s="2">
        <v>265</v>
      </c>
      <c r="C13068" s="3">
        <v>-0.23300000000000001</v>
      </c>
      <c r="D13068" s="2">
        <v>0</v>
      </c>
    </row>
    <row r="13069" spans="1:4">
      <c r="A13069" s="2">
        <v>79.6875</v>
      </c>
      <c r="B13069" s="2">
        <v>267.5</v>
      </c>
      <c r="C13069" s="3">
        <v>-0.22800000000000001</v>
      </c>
      <c r="D13069" s="2">
        <v>0</v>
      </c>
    </row>
    <row r="13070" spans="1:4">
      <c r="A13070" s="2">
        <v>79.6875</v>
      </c>
      <c r="B13070" s="2">
        <v>270</v>
      </c>
      <c r="C13070" s="3">
        <v>-0.221</v>
      </c>
      <c r="D13070" s="2">
        <v>0</v>
      </c>
    </row>
    <row r="13071" spans="1:4">
      <c r="A13071" s="2">
        <v>79.6875</v>
      </c>
      <c r="B13071" s="2">
        <v>272.5</v>
      </c>
      <c r="C13071" s="3">
        <v>-0.214</v>
      </c>
      <c r="D13071" s="2">
        <v>0</v>
      </c>
    </row>
    <row r="13072" spans="1:4">
      <c r="A13072" s="2">
        <v>79.6875</v>
      </c>
      <c r="B13072" s="2">
        <v>275</v>
      </c>
      <c r="C13072" s="3">
        <v>-0.20499999999999999</v>
      </c>
      <c r="D13072" s="2">
        <v>0</v>
      </c>
    </row>
    <row r="13073" spans="1:4">
      <c r="A13073" s="2">
        <v>79.6875</v>
      </c>
      <c r="B13073" s="2">
        <v>277.5</v>
      </c>
      <c r="C13073" s="3">
        <v>-0.19600000000000001</v>
      </c>
      <c r="D13073" s="2">
        <v>0</v>
      </c>
    </row>
    <row r="13074" spans="1:4">
      <c r="A13074" s="2">
        <v>79.6875</v>
      </c>
      <c r="B13074" s="2">
        <v>280</v>
      </c>
      <c r="C13074" s="3">
        <v>-0.186</v>
      </c>
      <c r="D13074" s="2">
        <v>0</v>
      </c>
    </row>
    <row r="13075" spans="1:4">
      <c r="A13075" s="2">
        <v>79.6875</v>
      </c>
      <c r="B13075" s="2">
        <v>282.5</v>
      </c>
      <c r="C13075" s="3">
        <v>-0.17499999999999999</v>
      </c>
      <c r="D13075" s="2">
        <v>0</v>
      </c>
    </row>
    <row r="13076" spans="1:4">
      <c r="A13076" s="2">
        <v>79.6875</v>
      </c>
      <c r="B13076" s="2">
        <v>285</v>
      </c>
      <c r="C13076" s="3">
        <v>-0.16400000000000001</v>
      </c>
      <c r="D13076" s="2">
        <v>0</v>
      </c>
    </row>
    <row r="13077" spans="1:4">
      <c r="A13077" s="2">
        <v>79.6875</v>
      </c>
      <c r="B13077" s="2">
        <v>287.5</v>
      </c>
      <c r="C13077" s="3">
        <v>-0.153</v>
      </c>
      <c r="D13077" s="2">
        <v>0</v>
      </c>
    </row>
    <row r="13078" spans="1:4">
      <c r="A13078" s="2">
        <v>79.6875</v>
      </c>
      <c r="B13078" s="2">
        <v>290</v>
      </c>
      <c r="C13078" s="3">
        <v>-0.14499999999999999</v>
      </c>
      <c r="D13078" s="2">
        <v>0</v>
      </c>
    </row>
    <row r="13079" spans="1:4">
      <c r="A13079" s="2">
        <v>79.6875</v>
      </c>
      <c r="B13079" s="2">
        <v>292.5</v>
      </c>
      <c r="C13079" s="3">
        <v>-0.13700000000000001</v>
      </c>
      <c r="D13079" s="2">
        <v>0</v>
      </c>
    </row>
    <row r="13080" spans="1:4">
      <c r="A13080" s="2">
        <v>79.6875</v>
      </c>
      <c r="B13080" s="2">
        <v>295</v>
      </c>
      <c r="C13080" s="3">
        <v>-0.13</v>
      </c>
      <c r="D13080" s="2">
        <v>0</v>
      </c>
    </row>
    <row r="13081" spans="1:4">
      <c r="A13081" s="2">
        <v>79.6875</v>
      </c>
      <c r="B13081" s="2">
        <v>297.5</v>
      </c>
      <c r="C13081" s="3">
        <v>-0.123</v>
      </c>
      <c r="D13081" s="2">
        <v>0</v>
      </c>
    </row>
    <row r="13082" spans="1:4">
      <c r="A13082" s="2">
        <v>79.6875</v>
      </c>
      <c r="B13082" s="2">
        <v>300</v>
      </c>
      <c r="C13082" s="3">
        <v>-0.11600000000000001</v>
      </c>
      <c r="D13082" s="2">
        <v>0</v>
      </c>
    </row>
    <row r="13083" spans="1:4">
      <c r="A13083" s="2">
        <v>79.6875</v>
      </c>
      <c r="B13083" s="2">
        <v>302.5</v>
      </c>
      <c r="C13083" s="3">
        <v>-0.109</v>
      </c>
      <c r="D13083" s="2">
        <v>0</v>
      </c>
    </row>
    <row r="13084" spans="1:4">
      <c r="A13084" s="2">
        <v>79.6875</v>
      </c>
      <c r="B13084" s="2">
        <v>305</v>
      </c>
      <c r="C13084" s="3">
        <v>-0.10199999999999999</v>
      </c>
      <c r="D13084" s="2">
        <v>0</v>
      </c>
    </row>
    <row r="13085" spans="1:4">
      <c r="A13085" s="2">
        <v>79.6875</v>
      </c>
      <c r="B13085" s="2">
        <v>307.5</v>
      </c>
      <c r="C13085" s="3">
        <v>-9.4E-2</v>
      </c>
      <c r="D13085" s="2">
        <v>1</v>
      </c>
    </row>
    <row r="13086" spans="1:4">
      <c r="A13086" s="2">
        <v>79.6875</v>
      </c>
      <c r="B13086" s="2">
        <v>310</v>
      </c>
      <c r="C13086" s="3">
        <v>-8.6300000000000002E-2</v>
      </c>
      <c r="D13086" s="2">
        <v>1</v>
      </c>
    </row>
    <row r="13087" spans="1:4">
      <c r="A13087" s="2">
        <v>79.6875</v>
      </c>
      <c r="B13087" s="2">
        <v>312.5</v>
      </c>
      <c r="C13087" s="3">
        <v>-7.9399999999999998E-2</v>
      </c>
      <c r="D13087" s="2">
        <v>1</v>
      </c>
    </row>
    <row r="13088" spans="1:4">
      <c r="A13088" s="2">
        <v>79.6875</v>
      </c>
      <c r="B13088" s="2">
        <v>315</v>
      </c>
      <c r="C13088" s="3">
        <v>-7.3599999999999999E-2</v>
      </c>
      <c r="D13088" s="2">
        <v>1</v>
      </c>
    </row>
    <row r="13089" spans="1:4">
      <c r="A13089" s="2">
        <v>79.6875</v>
      </c>
      <c r="B13089" s="2">
        <v>317.5</v>
      </c>
      <c r="C13089" s="3">
        <v>-6.88E-2</v>
      </c>
      <c r="D13089" s="2">
        <v>1</v>
      </c>
    </row>
    <row r="13090" spans="1:4">
      <c r="A13090" s="2">
        <v>79.6875</v>
      </c>
      <c r="B13090" s="2">
        <v>320</v>
      </c>
      <c r="C13090" s="3">
        <v>-6.4600000000000005E-2</v>
      </c>
      <c r="D13090" s="2">
        <v>1</v>
      </c>
    </row>
    <row r="13091" spans="1:4">
      <c r="A13091" s="2">
        <v>79.6875</v>
      </c>
      <c r="B13091" s="2">
        <v>322.5</v>
      </c>
      <c r="C13091" s="3">
        <v>-6.08E-2</v>
      </c>
      <c r="D13091" s="2">
        <v>1</v>
      </c>
    </row>
    <row r="13092" spans="1:4">
      <c r="A13092" s="2">
        <v>79.6875</v>
      </c>
      <c r="B13092" s="2">
        <v>325</v>
      </c>
      <c r="C13092" s="3">
        <v>-5.7599999999999998E-2</v>
      </c>
      <c r="D13092" s="2">
        <v>1</v>
      </c>
    </row>
    <row r="13093" spans="1:4">
      <c r="A13093" s="2">
        <v>79.6875</v>
      </c>
      <c r="B13093" s="2">
        <v>327.5</v>
      </c>
      <c r="C13093" s="3">
        <v>-5.5300000000000002E-2</v>
      </c>
      <c r="D13093" s="2">
        <v>1</v>
      </c>
    </row>
    <row r="13094" spans="1:4">
      <c r="A13094" s="2">
        <v>79.6875</v>
      </c>
      <c r="B13094" s="2">
        <v>330</v>
      </c>
      <c r="C13094" s="3">
        <v>-5.4100000000000002E-2</v>
      </c>
      <c r="D13094" s="2">
        <v>1</v>
      </c>
    </row>
    <row r="13095" spans="1:4">
      <c r="A13095" s="2">
        <v>79.6875</v>
      </c>
      <c r="B13095" s="2">
        <v>332.5</v>
      </c>
      <c r="C13095" s="3">
        <v>-5.3900000000000003E-2</v>
      </c>
      <c r="D13095" s="2">
        <v>1</v>
      </c>
    </row>
    <row r="13096" spans="1:4">
      <c r="A13096" s="2">
        <v>79.6875</v>
      </c>
      <c r="B13096" s="2">
        <v>335</v>
      </c>
      <c r="C13096" s="3">
        <v>-5.5100000000000003E-2</v>
      </c>
      <c r="D13096" s="2">
        <v>1</v>
      </c>
    </row>
    <row r="13097" spans="1:4">
      <c r="A13097" s="2">
        <v>79.6875</v>
      </c>
      <c r="B13097" s="2">
        <v>337.5</v>
      </c>
      <c r="C13097" s="3">
        <v>-5.8299999999999998E-2</v>
      </c>
      <c r="D13097" s="2">
        <v>1</v>
      </c>
    </row>
    <row r="13098" spans="1:4">
      <c r="A13098" s="2">
        <v>79.6875</v>
      </c>
      <c r="B13098" s="2">
        <v>340</v>
      </c>
      <c r="C13098" s="3">
        <v>-6.3299999999999995E-2</v>
      </c>
      <c r="D13098" s="2">
        <v>1</v>
      </c>
    </row>
    <row r="13099" spans="1:4">
      <c r="A13099" s="2">
        <v>79.6875</v>
      </c>
      <c r="B13099" s="2">
        <v>342.5</v>
      </c>
      <c r="C13099" s="3">
        <v>-6.8400000000000002E-2</v>
      </c>
      <c r="D13099" s="2">
        <v>1</v>
      </c>
    </row>
    <row r="13100" spans="1:4">
      <c r="A13100" s="2">
        <v>79.6875</v>
      </c>
      <c r="B13100" s="2">
        <v>345</v>
      </c>
      <c r="C13100" s="3">
        <v>-7.2599999999999998E-2</v>
      </c>
      <c r="D13100" s="2">
        <v>1</v>
      </c>
    </row>
    <row r="13101" spans="1:4">
      <c r="A13101" s="2">
        <v>79.6875</v>
      </c>
      <c r="B13101" s="2">
        <v>347.5</v>
      </c>
      <c r="C13101" s="3">
        <v>-7.6100000000000001E-2</v>
      </c>
      <c r="D13101" s="2">
        <v>1</v>
      </c>
    </row>
    <row r="13102" spans="1:4">
      <c r="A13102" s="2">
        <v>79.6875</v>
      </c>
      <c r="B13102" s="2">
        <v>350</v>
      </c>
      <c r="C13102" s="3">
        <v>-7.9100000000000004E-2</v>
      </c>
      <c r="D13102" s="2">
        <v>1</v>
      </c>
    </row>
    <row r="13103" spans="1:4">
      <c r="A13103" s="2">
        <v>79.6875</v>
      </c>
      <c r="B13103" s="2">
        <v>352.5</v>
      </c>
      <c r="C13103" s="3">
        <v>-8.1500000000000003E-2</v>
      </c>
      <c r="D13103" s="2">
        <v>1</v>
      </c>
    </row>
    <row r="13104" spans="1:4">
      <c r="A13104" s="2">
        <v>79.6875</v>
      </c>
      <c r="B13104" s="2">
        <v>355</v>
      </c>
      <c r="C13104" s="3">
        <v>-8.3799999999999999E-2</v>
      </c>
      <c r="D13104" s="2">
        <v>1</v>
      </c>
    </row>
    <row r="13105" spans="1:4">
      <c r="A13105" s="2">
        <v>79.6875</v>
      </c>
      <c r="B13105" s="2">
        <v>357.5</v>
      </c>
      <c r="C13105" s="3">
        <v>-8.6400000000000005E-2</v>
      </c>
      <c r="D13105" s="2">
        <v>1</v>
      </c>
    </row>
    <row r="13106" spans="1:4">
      <c r="A13106" s="2">
        <v>81.5625</v>
      </c>
      <c r="B13106" s="2">
        <v>0</v>
      </c>
      <c r="C13106" s="3">
        <v>-0.128</v>
      </c>
      <c r="D13106" s="2">
        <v>0</v>
      </c>
    </row>
    <row r="13107" spans="1:4">
      <c r="A13107" s="2">
        <v>81.5625</v>
      </c>
      <c r="B13107" s="2">
        <v>2.5</v>
      </c>
      <c r="C13107" s="3">
        <v>-0.13100000000000001</v>
      </c>
      <c r="D13107" s="2">
        <v>0</v>
      </c>
    </row>
    <row r="13108" spans="1:4">
      <c r="A13108" s="2">
        <v>81.5625</v>
      </c>
      <c r="B13108" s="2">
        <v>5</v>
      </c>
      <c r="C13108" s="3">
        <v>-0.13600000000000001</v>
      </c>
      <c r="D13108" s="2">
        <v>0</v>
      </c>
    </row>
    <row r="13109" spans="1:4">
      <c r="A13109" s="2">
        <v>81.5625</v>
      </c>
      <c r="B13109" s="2">
        <v>7.5</v>
      </c>
      <c r="C13109" s="3">
        <v>-0.14000000000000001</v>
      </c>
      <c r="D13109" s="2">
        <v>0</v>
      </c>
    </row>
    <row r="13110" spans="1:4">
      <c r="A13110" s="2">
        <v>81.5625</v>
      </c>
      <c r="B13110" s="2">
        <v>10</v>
      </c>
      <c r="C13110" s="3">
        <v>-0.14399999999999999</v>
      </c>
      <c r="D13110" s="2">
        <v>0</v>
      </c>
    </row>
    <row r="13111" spans="1:4">
      <c r="A13111" s="2">
        <v>81.5625</v>
      </c>
      <c r="B13111" s="2">
        <v>12.5</v>
      </c>
      <c r="C13111" s="3">
        <v>-0.14799999999999999</v>
      </c>
      <c r="D13111" s="2">
        <v>0</v>
      </c>
    </row>
    <row r="13112" spans="1:4">
      <c r="A13112" s="2">
        <v>81.5625</v>
      </c>
      <c r="B13112" s="2">
        <v>15</v>
      </c>
      <c r="C13112" s="3">
        <v>-0.153</v>
      </c>
      <c r="D13112" s="2">
        <v>0</v>
      </c>
    </row>
    <row r="13113" spans="1:4">
      <c r="A13113" s="2">
        <v>81.5625</v>
      </c>
      <c r="B13113" s="2">
        <v>17.5</v>
      </c>
      <c r="C13113" s="3">
        <v>-0.158</v>
      </c>
      <c r="D13113" s="2">
        <v>0</v>
      </c>
    </row>
    <row r="13114" spans="1:4">
      <c r="A13114" s="2">
        <v>81.5625</v>
      </c>
      <c r="B13114" s="2">
        <v>20</v>
      </c>
      <c r="C13114" s="3">
        <v>-0.16400000000000001</v>
      </c>
      <c r="D13114" s="2">
        <v>0</v>
      </c>
    </row>
    <row r="13115" spans="1:4">
      <c r="A13115" s="2">
        <v>81.5625</v>
      </c>
      <c r="B13115" s="2">
        <v>22.5</v>
      </c>
      <c r="C13115" s="3">
        <v>-0.17</v>
      </c>
      <c r="D13115" s="2">
        <v>0</v>
      </c>
    </row>
    <row r="13116" spans="1:4">
      <c r="A13116" s="2">
        <v>81.5625</v>
      </c>
      <c r="B13116" s="2">
        <v>25</v>
      </c>
      <c r="C13116" s="3">
        <v>-0.17599999999999999</v>
      </c>
      <c r="D13116" s="2">
        <v>0</v>
      </c>
    </row>
    <row r="13117" spans="1:4">
      <c r="A13117" s="2">
        <v>81.5625</v>
      </c>
      <c r="B13117" s="2">
        <v>27.5</v>
      </c>
      <c r="C13117" s="3">
        <v>-0.18099999999999999</v>
      </c>
      <c r="D13117" s="2">
        <v>0</v>
      </c>
    </row>
    <row r="13118" spans="1:4">
      <c r="A13118" s="2">
        <v>81.5625</v>
      </c>
      <c r="B13118" s="2">
        <v>30</v>
      </c>
      <c r="C13118" s="3">
        <v>-0.187</v>
      </c>
      <c r="D13118" s="2">
        <v>0</v>
      </c>
    </row>
    <row r="13119" spans="1:4">
      <c r="A13119" s="2">
        <v>81.5625</v>
      </c>
      <c r="B13119" s="2">
        <v>32.5</v>
      </c>
      <c r="C13119" s="3">
        <v>-0.192</v>
      </c>
      <c r="D13119" s="2">
        <v>0</v>
      </c>
    </row>
    <row r="13120" spans="1:4">
      <c r="A13120" s="2">
        <v>81.5625</v>
      </c>
      <c r="B13120" s="2">
        <v>35</v>
      </c>
      <c r="C13120" s="3">
        <v>-0.19600000000000001</v>
      </c>
      <c r="D13120" s="2">
        <v>0</v>
      </c>
    </row>
    <row r="13121" spans="1:4">
      <c r="A13121" s="2">
        <v>81.5625</v>
      </c>
      <c r="B13121" s="2">
        <v>37.5</v>
      </c>
      <c r="C13121" s="3">
        <v>-0.2</v>
      </c>
      <c r="D13121" s="2">
        <v>0</v>
      </c>
    </row>
    <row r="13122" spans="1:4">
      <c r="A13122" s="2">
        <v>81.5625</v>
      </c>
      <c r="B13122" s="2">
        <v>40</v>
      </c>
      <c r="C13122" s="3">
        <v>-0.20300000000000001</v>
      </c>
      <c r="D13122" s="2">
        <v>0</v>
      </c>
    </row>
    <row r="13123" spans="1:4">
      <c r="A13123" s="2">
        <v>81.5625</v>
      </c>
      <c r="B13123" s="2">
        <v>42.5</v>
      </c>
      <c r="C13123" s="3">
        <v>-0.20499999999999999</v>
      </c>
      <c r="D13123" s="2">
        <v>0</v>
      </c>
    </row>
    <row r="13124" spans="1:4">
      <c r="A13124" s="2">
        <v>81.5625</v>
      </c>
      <c r="B13124" s="2">
        <v>45</v>
      </c>
      <c r="C13124" s="3">
        <v>-0.20699999999999999</v>
      </c>
      <c r="D13124" s="2">
        <v>0</v>
      </c>
    </row>
    <row r="13125" spans="1:4">
      <c r="A13125" s="2">
        <v>81.5625</v>
      </c>
      <c r="B13125" s="2">
        <v>47.5</v>
      </c>
      <c r="C13125" s="3">
        <v>-0.20799999999999999</v>
      </c>
      <c r="D13125" s="2">
        <v>0</v>
      </c>
    </row>
    <row r="13126" spans="1:4">
      <c r="A13126" s="2">
        <v>81.5625</v>
      </c>
      <c r="B13126" s="2">
        <v>50</v>
      </c>
      <c r="C13126" s="3">
        <v>-0.21</v>
      </c>
      <c r="D13126" s="2">
        <v>0</v>
      </c>
    </row>
    <row r="13127" spans="1:4">
      <c r="A13127" s="2">
        <v>81.5625</v>
      </c>
      <c r="B13127" s="2">
        <v>52.5</v>
      </c>
      <c r="C13127" s="3">
        <v>-0.21099999999999999</v>
      </c>
      <c r="D13127" s="2">
        <v>0</v>
      </c>
    </row>
    <row r="13128" spans="1:4">
      <c r="A13128" s="2">
        <v>81.5625</v>
      </c>
      <c r="B13128" s="2">
        <v>55</v>
      </c>
      <c r="C13128" s="3">
        <v>-0.21299999999999999</v>
      </c>
      <c r="D13128" s="2">
        <v>0</v>
      </c>
    </row>
    <row r="13129" spans="1:4">
      <c r="A13129" s="2">
        <v>81.5625</v>
      </c>
      <c r="B13129" s="2">
        <v>57.5</v>
      </c>
      <c r="C13129" s="3">
        <v>-0.215</v>
      </c>
      <c r="D13129" s="2">
        <v>0</v>
      </c>
    </row>
    <row r="13130" spans="1:4">
      <c r="A13130" s="2">
        <v>81.5625</v>
      </c>
      <c r="B13130" s="2">
        <v>60</v>
      </c>
      <c r="C13130" s="3">
        <v>-0.217</v>
      </c>
      <c r="D13130" s="2">
        <v>0</v>
      </c>
    </row>
    <row r="13131" spans="1:4">
      <c r="A13131" s="2">
        <v>81.5625</v>
      </c>
      <c r="B13131" s="2">
        <v>62.5</v>
      </c>
      <c r="C13131" s="3">
        <v>-0.219</v>
      </c>
      <c r="D13131" s="2">
        <v>0</v>
      </c>
    </row>
    <row r="13132" spans="1:4">
      <c r="A13132" s="2">
        <v>81.5625</v>
      </c>
      <c r="B13132" s="2">
        <v>65</v>
      </c>
      <c r="C13132" s="3">
        <v>-0.222</v>
      </c>
      <c r="D13132" s="2">
        <v>0</v>
      </c>
    </row>
    <row r="13133" spans="1:4">
      <c r="A13133" s="2">
        <v>81.5625</v>
      </c>
      <c r="B13133" s="2">
        <v>67.5</v>
      </c>
      <c r="C13133" s="3">
        <v>-0.224</v>
      </c>
      <c r="D13133" s="2">
        <v>0</v>
      </c>
    </row>
    <row r="13134" spans="1:4">
      <c r="A13134" s="2">
        <v>81.5625</v>
      </c>
      <c r="B13134" s="2">
        <v>70</v>
      </c>
      <c r="C13134" s="3">
        <v>-0.22600000000000001</v>
      </c>
      <c r="D13134" s="2">
        <v>0</v>
      </c>
    </row>
    <row r="13135" spans="1:4">
      <c r="A13135" s="2">
        <v>81.5625</v>
      </c>
      <c r="B13135" s="2">
        <v>72.5</v>
      </c>
      <c r="C13135" s="3">
        <v>-0.22700000000000001</v>
      </c>
      <c r="D13135" s="2">
        <v>0</v>
      </c>
    </row>
    <row r="13136" spans="1:4">
      <c r="A13136" s="2">
        <v>81.5625</v>
      </c>
      <c r="B13136" s="2">
        <v>75</v>
      </c>
      <c r="C13136" s="3">
        <v>-0.22900000000000001</v>
      </c>
      <c r="D13136" s="2">
        <v>0</v>
      </c>
    </row>
    <row r="13137" spans="1:4">
      <c r="A13137" s="2">
        <v>81.5625</v>
      </c>
      <c r="B13137" s="2">
        <v>77.5</v>
      </c>
      <c r="C13137" s="3">
        <v>-0.23100000000000001</v>
      </c>
      <c r="D13137" s="2">
        <v>0</v>
      </c>
    </row>
    <row r="13138" spans="1:4">
      <c r="A13138" s="2">
        <v>81.5625</v>
      </c>
      <c r="B13138" s="2">
        <v>80</v>
      </c>
      <c r="C13138" s="3">
        <v>-0.23300000000000001</v>
      </c>
      <c r="D13138" s="2">
        <v>0</v>
      </c>
    </row>
    <row r="13139" spans="1:4">
      <c r="A13139" s="2">
        <v>81.5625</v>
      </c>
      <c r="B13139" s="2">
        <v>82.5</v>
      </c>
      <c r="C13139" s="3">
        <v>-0.23499999999999999</v>
      </c>
      <c r="D13139" s="2">
        <v>0</v>
      </c>
    </row>
    <row r="13140" spans="1:4">
      <c r="A13140" s="2">
        <v>81.5625</v>
      </c>
      <c r="B13140" s="2">
        <v>85</v>
      </c>
      <c r="C13140" s="3">
        <v>-0.23699999999999999</v>
      </c>
      <c r="D13140" s="2">
        <v>0</v>
      </c>
    </row>
    <row r="13141" spans="1:4">
      <c r="A13141" s="2">
        <v>81.5625</v>
      </c>
      <c r="B13141" s="2">
        <v>87.5</v>
      </c>
      <c r="C13141" s="3">
        <v>-0.24</v>
      </c>
      <c r="D13141" s="2">
        <v>0</v>
      </c>
    </row>
    <row r="13142" spans="1:4">
      <c r="A13142" s="2">
        <v>81.5625</v>
      </c>
      <c r="B13142" s="2">
        <v>90</v>
      </c>
      <c r="C13142" s="3">
        <v>-0.24299999999999999</v>
      </c>
      <c r="D13142" s="2">
        <v>0</v>
      </c>
    </row>
    <row r="13143" spans="1:4">
      <c r="A13143" s="2">
        <v>81.5625</v>
      </c>
      <c r="B13143" s="2">
        <v>92.5</v>
      </c>
      <c r="C13143" s="3">
        <v>-0.246</v>
      </c>
      <c r="D13143" s="2">
        <v>0</v>
      </c>
    </row>
    <row r="13144" spans="1:4">
      <c r="A13144" s="2">
        <v>81.5625</v>
      </c>
      <c r="B13144" s="2">
        <v>95</v>
      </c>
      <c r="C13144" s="3">
        <v>-0.249</v>
      </c>
      <c r="D13144" s="2">
        <v>0</v>
      </c>
    </row>
    <row r="13145" spans="1:4">
      <c r="A13145" s="2">
        <v>81.5625</v>
      </c>
      <c r="B13145" s="2">
        <v>97.5</v>
      </c>
      <c r="C13145" s="3">
        <v>-0.252</v>
      </c>
      <c r="D13145" s="2">
        <v>0</v>
      </c>
    </row>
    <row r="13146" spans="1:4">
      <c r="A13146" s="2">
        <v>81.5625</v>
      </c>
      <c r="B13146" s="2">
        <v>100</v>
      </c>
      <c r="C13146" s="3">
        <v>-0.254</v>
      </c>
      <c r="D13146" s="2">
        <v>0</v>
      </c>
    </row>
    <row r="13147" spans="1:4">
      <c r="A13147" s="2">
        <v>81.5625</v>
      </c>
      <c r="B13147" s="2">
        <v>102.5</v>
      </c>
      <c r="C13147" s="3">
        <v>-0.25600000000000001</v>
      </c>
      <c r="D13147" s="2">
        <v>0</v>
      </c>
    </row>
    <row r="13148" spans="1:4">
      <c r="A13148" s="2">
        <v>81.5625</v>
      </c>
      <c r="B13148" s="2">
        <v>105</v>
      </c>
      <c r="C13148" s="3">
        <v>-0.25800000000000001</v>
      </c>
      <c r="D13148" s="2">
        <v>0</v>
      </c>
    </row>
    <row r="13149" spans="1:4">
      <c r="A13149" s="2">
        <v>81.5625</v>
      </c>
      <c r="B13149" s="2">
        <v>107.5</v>
      </c>
      <c r="C13149" s="3">
        <v>-0.25800000000000001</v>
      </c>
      <c r="D13149" s="2">
        <v>0</v>
      </c>
    </row>
    <row r="13150" spans="1:4">
      <c r="A13150" s="2">
        <v>81.5625</v>
      </c>
      <c r="B13150" s="2">
        <v>110</v>
      </c>
      <c r="C13150" s="3">
        <v>-0.25800000000000001</v>
      </c>
      <c r="D13150" s="2">
        <v>0</v>
      </c>
    </row>
    <row r="13151" spans="1:4">
      <c r="A13151" s="2">
        <v>81.5625</v>
      </c>
      <c r="B13151" s="2">
        <v>112.5</v>
      </c>
      <c r="C13151" s="3">
        <v>-0.25600000000000001</v>
      </c>
      <c r="D13151" s="2">
        <v>0</v>
      </c>
    </row>
    <row r="13152" spans="1:4">
      <c r="A13152" s="2">
        <v>81.5625</v>
      </c>
      <c r="B13152" s="2">
        <v>115</v>
      </c>
      <c r="C13152" s="3">
        <v>-0.254</v>
      </c>
      <c r="D13152" s="2">
        <v>0</v>
      </c>
    </row>
    <row r="13153" spans="1:4">
      <c r="A13153" s="2">
        <v>81.5625</v>
      </c>
      <c r="B13153" s="2">
        <v>117.5</v>
      </c>
      <c r="C13153" s="3">
        <v>-0.252</v>
      </c>
      <c r="D13153" s="2">
        <v>0</v>
      </c>
    </row>
    <row r="13154" spans="1:4">
      <c r="A13154" s="2">
        <v>81.5625</v>
      </c>
      <c r="B13154" s="2">
        <v>120</v>
      </c>
      <c r="C13154" s="3">
        <v>-0.248</v>
      </c>
      <c r="D13154" s="2">
        <v>0</v>
      </c>
    </row>
    <row r="13155" spans="1:4">
      <c r="A13155" s="2">
        <v>81.5625</v>
      </c>
      <c r="B13155" s="2">
        <v>122.5</v>
      </c>
      <c r="C13155" s="3">
        <v>-0.24299999999999999</v>
      </c>
      <c r="D13155" s="2">
        <v>0</v>
      </c>
    </row>
    <row r="13156" spans="1:4">
      <c r="A13156" s="2">
        <v>81.5625</v>
      </c>
      <c r="B13156" s="2">
        <v>125</v>
      </c>
      <c r="C13156" s="3">
        <v>-0.23799999999999999</v>
      </c>
      <c r="D13156" s="2">
        <v>0</v>
      </c>
    </row>
    <row r="13157" spans="1:4">
      <c r="A13157" s="2">
        <v>81.5625</v>
      </c>
      <c r="B13157" s="2">
        <v>127.5</v>
      </c>
      <c r="C13157" s="3">
        <v>-0.23100000000000001</v>
      </c>
      <c r="D13157" s="2">
        <v>0</v>
      </c>
    </row>
    <row r="13158" spans="1:4">
      <c r="A13158" s="2">
        <v>81.5625</v>
      </c>
      <c r="B13158" s="2">
        <v>130</v>
      </c>
      <c r="C13158" s="3">
        <v>-0.224</v>
      </c>
      <c r="D13158" s="2">
        <v>0</v>
      </c>
    </row>
    <row r="13159" spans="1:4">
      <c r="A13159" s="2">
        <v>81.5625</v>
      </c>
      <c r="B13159" s="2">
        <v>132.5</v>
      </c>
      <c r="C13159" s="3">
        <v>-0.217</v>
      </c>
      <c r="D13159" s="2">
        <v>0</v>
      </c>
    </row>
    <row r="13160" spans="1:4">
      <c r="A13160" s="2">
        <v>81.5625</v>
      </c>
      <c r="B13160" s="2">
        <v>135</v>
      </c>
      <c r="C13160" s="3">
        <v>-0.20899999999999999</v>
      </c>
      <c r="D13160" s="2">
        <v>0</v>
      </c>
    </row>
    <row r="13161" spans="1:4">
      <c r="A13161" s="2">
        <v>81.5625</v>
      </c>
      <c r="B13161" s="2">
        <v>137.5</v>
      </c>
      <c r="C13161" s="3">
        <v>-0.20100000000000001</v>
      </c>
      <c r="D13161" s="2">
        <v>0</v>
      </c>
    </row>
    <row r="13162" spans="1:4">
      <c r="A13162" s="2">
        <v>81.5625</v>
      </c>
      <c r="B13162" s="2">
        <v>140</v>
      </c>
      <c r="C13162" s="3">
        <v>-0.192</v>
      </c>
      <c r="D13162" s="2">
        <v>0</v>
      </c>
    </row>
    <row r="13163" spans="1:4">
      <c r="A13163" s="2">
        <v>81.5625</v>
      </c>
      <c r="B13163" s="2">
        <v>142.5</v>
      </c>
      <c r="C13163" s="3">
        <v>-0.182</v>
      </c>
      <c r="D13163" s="2">
        <v>0</v>
      </c>
    </row>
    <row r="13164" spans="1:4">
      <c r="A13164" s="2">
        <v>81.5625</v>
      </c>
      <c r="B13164" s="2">
        <v>145</v>
      </c>
      <c r="C13164" s="3">
        <v>-0.17</v>
      </c>
      <c r="D13164" s="2">
        <v>0</v>
      </c>
    </row>
    <row r="13165" spans="1:4">
      <c r="A13165" s="2">
        <v>81.5625</v>
      </c>
      <c r="B13165" s="2">
        <v>147.5</v>
      </c>
      <c r="C13165" s="3">
        <v>-0.158</v>
      </c>
      <c r="D13165" s="2">
        <v>0</v>
      </c>
    </row>
    <row r="13166" spans="1:4">
      <c r="A13166" s="2">
        <v>81.5625</v>
      </c>
      <c r="B13166" s="2">
        <v>150</v>
      </c>
      <c r="C13166" s="3">
        <v>-0.14399999999999999</v>
      </c>
      <c r="D13166" s="2">
        <v>0</v>
      </c>
    </row>
    <row r="13167" spans="1:4">
      <c r="A13167" s="2">
        <v>81.5625</v>
      </c>
      <c r="B13167" s="2">
        <v>152.5</v>
      </c>
      <c r="C13167" s="3">
        <v>-0.129</v>
      </c>
      <c r="D13167" s="2">
        <v>0</v>
      </c>
    </row>
    <row r="13168" spans="1:4">
      <c r="A13168" s="2">
        <v>81.5625</v>
      </c>
      <c r="B13168" s="2">
        <v>155</v>
      </c>
      <c r="C13168" s="3">
        <v>-0.113</v>
      </c>
      <c r="D13168" s="2">
        <v>1</v>
      </c>
    </row>
    <row r="13169" spans="1:4">
      <c r="A13169" s="2">
        <v>81.5625</v>
      </c>
      <c r="B13169" s="2">
        <v>157.5</v>
      </c>
      <c r="C13169" s="3">
        <v>-9.6100000000000005E-2</v>
      </c>
      <c r="D13169" s="2">
        <v>1</v>
      </c>
    </row>
    <row r="13170" spans="1:4">
      <c r="A13170" s="2">
        <v>81.5625</v>
      </c>
      <c r="B13170" s="2">
        <v>160</v>
      </c>
      <c r="C13170" s="3">
        <v>-7.8E-2</v>
      </c>
      <c r="D13170" s="2">
        <v>1</v>
      </c>
    </row>
    <row r="13171" spans="1:4">
      <c r="A13171" s="2">
        <v>81.5625</v>
      </c>
      <c r="B13171" s="2">
        <v>162.5</v>
      </c>
      <c r="C13171" s="3">
        <v>-5.96E-2</v>
      </c>
      <c r="D13171" s="2">
        <v>1</v>
      </c>
    </row>
    <row r="13172" spans="1:4">
      <c r="A13172" s="2">
        <v>81.5625</v>
      </c>
      <c r="B13172" s="2">
        <v>165</v>
      </c>
      <c r="C13172" s="3">
        <v>-4.1300000000000003E-2</v>
      </c>
      <c r="D13172" s="2">
        <v>1</v>
      </c>
    </row>
    <row r="13173" spans="1:4">
      <c r="A13173" s="2">
        <v>81.5625</v>
      </c>
      <c r="B13173" s="2">
        <v>167.5</v>
      </c>
      <c r="C13173" s="3">
        <v>-2.3699999999999999E-2</v>
      </c>
      <c r="D13173" s="2">
        <v>1</v>
      </c>
    </row>
    <row r="13174" spans="1:4">
      <c r="A13174" s="2">
        <v>81.5625</v>
      </c>
      <c r="B13174" s="2">
        <v>170</v>
      </c>
      <c r="C13174" s="3">
        <v>-7.11E-3</v>
      </c>
      <c r="D13174" s="2">
        <v>1</v>
      </c>
    </row>
    <row r="13175" spans="1:4">
      <c r="A13175" s="2">
        <v>81.5625</v>
      </c>
      <c r="B13175" s="2">
        <v>172.5</v>
      </c>
      <c r="C13175" s="3">
        <v>8.5000000000000006E-3</v>
      </c>
      <c r="D13175" s="2">
        <v>1</v>
      </c>
    </row>
    <row r="13176" spans="1:4">
      <c r="A13176" s="2">
        <v>81.5625</v>
      </c>
      <c r="B13176" s="2">
        <v>175</v>
      </c>
      <c r="C13176" s="3">
        <v>2.3099999999999999E-2</v>
      </c>
      <c r="D13176" s="2">
        <v>1</v>
      </c>
    </row>
    <row r="13177" spans="1:4">
      <c r="A13177" s="2">
        <v>81.5625</v>
      </c>
      <c r="B13177" s="2">
        <v>177.5</v>
      </c>
      <c r="C13177" s="3">
        <v>3.6900000000000002E-2</v>
      </c>
      <c r="D13177" s="2">
        <v>1</v>
      </c>
    </row>
    <row r="13178" spans="1:4">
      <c r="A13178" s="2">
        <v>81.5625</v>
      </c>
      <c r="B13178" s="2">
        <v>180</v>
      </c>
      <c r="C13178" s="3">
        <v>4.9700000000000001E-2</v>
      </c>
      <c r="D13178" s="2">
        <v>1</v>
      </c>
    </row>
    <row r="13179" spans="1:4">
      <c r="A13179" s="2">
        <v>81.5625</v>
      </c>
      <c r="B13179" s="2">
        <v>182.5</v>
      </c>
      <c r="C13179" s="3">
        <v>6.1199999999999997E-2</v>
      </c>
      <c r="D13179" s="2">
        <v>1</v>
      </c>
    </row>
    <row r="13180" spans="1:4">
      <c r="A13180" s="2">
        <v>81.5625</v>
      </c>
      <c r="B13180" s="2">
        <v>185</v>
      </c>
      <c r="C13180" s="3">
        <v>7.1199999999999999E-2</v>
      </c>
      <c r="D13180" s="2">
        <v>1</v>
      </c>
    </row>
    <row r="13181" spans="1:4">
      <c r="A13181" s="2">
        <v>81.5625</v>
      </c>
      <c r="B13181" s="2">
        <v>187.5</v>
      </c>
      <c r="C13181" s="3">
        <v>7.9100000000000004E-2</v>
      </c>
      <c r="D13181" s="2">
        <v>1</v>
      </c>
    </row>
    <row r="13182" spans="1:4">
      <c r="A13182" s="2">
        <v>81.5625</v>
      </c>
      <c r="B13182" s="2">
        <v>190</v>
      </c>
      <c r="C13182" s="3">
        <v>8.4699999999999998E-2</v>
      </c>
      <c r="D13182" s="2">
        <v>1</v>
      </c>
    </row>
    <row r="13183" spans="1:4">
      <c r="A13183" s="2">
        <v>81.5625</v>
      </c>
      <c r="B13183" s="2">
        <v>192.5</v>
      </c>
      <c r="C13183" s="3">
        <v>8.8300000000000003E-2</v>
      </c>
      <c r="D13183" s="2">
        <v>1</v>
      </c>
    </row>
    <row r="13184" spans="1:4">
      <c r="A13184" s="2">
        <v>81.5625</v>
      </c>
      <c r="B13184" s="2">
        <v>195</v>
      </c>
      <c r="C13184" s="3">
        <v>8.9700000000000002E-2</v>
      </c>
      <c r="D13184" s="2">
        <v>1</v>
      </c>
    </row>
    <row r="13185" spans="1:4">
      <c r="A13185" s="2">
        <v>81.5625</v>
      </c>
      <c r="B13185" s="2">
        <v>197.5</v>
      </c>
      <c r="C13185" s="3">
        <v>8.9300000000000004E-2</v>
      </c>
      <c r="D13185" s="2">
        <v>1</v>
      </c>
    </row>
    <row r="13186" spans="1:4">
      <c r="A13186" s="2">
        <v>81.5625</v>
      </c>
      <c r="B13186" s="2">
        <v>200</v>
      </c>
      <c r="C13186" s="3">
        <v>8.6900000000000005E-2</v>
      </c>
      <c r="D13186" s="2">
        <v>1</v>
      </c>
    </row>
    <row r="13187" spans="1:4">
      <c r="A13187" s="2">
        <v>81.5625</v>
      </c>
      <c r="B13187" s="2">
        <v>202.5</v>
      </c>
      <c r="C13187" s="3">
        <v>8.2799999999999999E-2</v>
      </c>
      <c r="D13187" s="2">
        <v>1</v>
      </c>
    </row>
    <row r="13188" spans="1:4">
      <c r="A13188" s="2">
        <v>81.5625</v>
      </c>
      <c r="B13188" s="2">
        <v>205</v>
      </c>
      <c r="C13188" s="3">
        <v>7.6999999999999999E-2</v>
      </c>
      <c r="D13188" s="2">
        <v>1</v>
      </c>
    </row>
    <row r="13189" spans="1:4">
      <c r="A13189" s="2">
        <v>81.5625</v>
      </c>
      <c r="B13189" s="2">
        <v>207.5</v>
      </c>
      <c r="C13189" s="3">
        <v>6.9500000000000006E-2</v>
      </c>
      <c r="D13189" s="2">
        <v>1</v>
      </c>
    </row>
    <row r="13190" spans="1:4">
      <c r="A13190" s="2">
        <v>81.5625</v>
      </c>
      <c r="B13190" s="2">
        <v>210</v>
      </c>
      <c r="C13190" s="3">
        <v>6.0400000000000002E-2</v>
      </c>
      <c r="D13190" s="2">
        <v>1</v>
      </c>
    </row>
    <row r="13191" spans="1:4">
      <c r="A13191" s="2">
        <v>81.5625</v>
      </c>
      <c r="B13191" s="2">
        <v>212.5</v>
      </c>
      <c r="C13191" s="3">
        <v>0.05</v>
      </c>
      <c r="D13191" s="2">
        <v>1</v>
      </c>
    </row>
    <row r="13192" spans="1:4">
      <c r="A13192" s="2">
        <v>81.5625</v>
      </c>
      <c r="B13192" s="2">
        <v>215</v>
      </c>
      <c r="C13192" s="3">
        <v>3.8300000000000001E-2</v>
      </c>
      <c r="D13192" s="2">
        <v>1</v>
      </c>
    </row>
    <row r="13193" spans="1:4">
      <c r="A13193" s="2">
        <v>81.5625</v>
      </c>
      <c r="B13193" s="2">
        <v>217.5</v>
      </c>
      <c r="C13193" s="3">
        <v>2.5600000000000001E-2</v>
      </c>
      <c r="D13193" s="2">
        <v>1</v>
      </c>
    </row>
    <row r="13194" spans="1:4">
      <c r="A13194" s="2">
        <v>81.5625</v>
      </c>
      <c r="B13194" s="2">
        <v>220</v>
      </c>
      <c r="C13194" s="3">
        <v>1.18E-2</v>
      </c>
      <c r="D13194" s="2">
        <v>1</v>
      </c>
    </row>
    <row r="13195" spans="1:4">
      <c r="A13195" s="2">
        <v>81.5625</v>
      </c>
      <c r="B13195" s="2">
        <v>222.5</v>
      </c>
      <c r="C13195" s="3">
        <v>-3.0500000000000002E-3</v>
      </c>
      <c r="D13195" s="2">
        <v>1</v>
      </c>
    </row>
    <row r="13196" spans="1:4">
      <c r="A13196" s="2">
        <v>81.5625</v>
      </c>
      <c r="B13196" s="2">
        <v>225</v>
      </c>
      <c r="C13196" s="3">
        <v>-1.8800000000000001E-2</v>
      </c>
      <c r="D13196" s="2">
        <v>1</v>
      </c>
    </row>
    <row r="13197" spans="1:4">
      <c r="A13197" s="2">
        <v>81.5625</v>
      </c>
      <c r="B13197" s="2">
        <v>227.5</v>
      </c>
      <c r="C13197" s="3">
        <v>-3.5299999999999998E-2</v>
      </c>
      <c r="D13197" s="2">
        <v>1</v>
      </c>
    </row>
    <row r="13198" spans="1:4">
      <c r="A13198" s="2">
        <v>81.5625</v>
      </c>
      <c r="B13198" s="2">
        <v>230</v>
      </c>
      <c r="C13198" s="3">
        <v>-5.1999999999999998E-2</v>
      </c>
      <c r="D13198" s="2">
        <v>1</v>
      </c>
    </row>
    <row r="13199" spans="1:4">
      <c r="A13199" s="2">
        <v>81.5625</v>
      </c>
      <c r="B13199" s="2">
        <v>232.5</v>
      </c>
      <c r="C13199" s="3">
        <v>-6.8699999999999997E-2</v>
      </c>
      <c r="D13199" s="2">
        <v>1</v>
      </c>
    </row>
    <row r="13200" spans="1:4">
      <c r="A13200" s="2">
        <v>81.5625</v>
      </c>
      <c r="B13200" s="2">
        <v>235</v>
      </c>
      <c r="C13200" s="3">
        <v>-8.5199999999999998E-2</v>
      </c>
      <c r="D13200" s="2">
        <v>1</v>
      </c>
    </row>
    <row r="13201" spans="1:4">
      <c r="A13201" s="2">
        <v>81.5625</v>
      </c>
      <c r="B13201" s="2">
        <v>237.5</v>
      </c>
      <c r="C13201" s="3">
        <v>-0.10100000000000001</v>
      </c>
      <c r="D13201" s="2">
        <v>1</v>
      </c>
    </row>
    <row r="13202" spans="1:4">
      <c r="A13202" s="2">
        <v>81.5625</v>
      </c>
      <c r="B13202" s="2">
        <v>240</v>
      </c>
      <c r="C13202" s="3">
        <v>-0.11700000000000001</v>
      </c>
      <c r="D13202" s="2">
        <v>1</v>
      </c>
    </row>
    <row r="13203" spans="1:4">
      <c r="A13203" s="2">
        <v>81.5625</v>
      </c>
      <c r="B13203" s="2">
        <v>242.5</v>
      </c>
      <c r="C13203" s="3">
        <v>-0.13200000000000001</v>
      </c>
      <c r="D13203" s="2">
        <v>1</v>
      </c>
    </row>
    <row r="13204" spans="1:4">
      <c r="A13204" s="2">
        <v>81.5625</v>
      </c>
      <c r="B13204" s="2">
        <v>245</v>
      </c>
      <c r="C13204" s="3">
        <v>-0.14599999999999999</v>
      </c>
      <c r="D13204" s="2">
        <v>0</v>
      </c>
    </row>
    <row r="13205" spans="1:4">
      <c r="A13205" s="2">
        <v>81.5625</v>
      </c>
      <c r="B13205" s="2">
        <v>247.5</v>
      </c>
      <c r="C13205" s="3">
        <v>-0.158</v>
      </c>
      <c r="D13205" s="2">
        <v>0</v>
      </c>
    </row>
    <row r="13206" spans="1:4">
      <c r="A13206" s="2">
        <v>81.5625</v>
      </c>
      <c r="B13206" s="2">
        <v>250</v>
      </c>
      <c r="C13206" s="3">
        <v>-0.17</v>
      </c>
      <c r="D13206" s="2">
        <v>0</v>
      </c>
    </row>
    <row r="13207" spans="1:4">
      <c r="A13207" s="2">
        <v>81.5625</v>
      </c>
      <c r="B13207" s="2">
        <v>252.5</v>
      </c>
      <c r="C13207" s="3">
        <v>-0.18</v>
      </c>
      <c r="D13207" s="2">
        <v>0</v>
      </c>
    </row>
    <row r="13208" spans="1:4">
      <c r="A13208" s="2">
        <v>81.5625</v>
      </c>
      <c r="B13208" s="2">
        <v>255</v>
      </c>
      <c r="C13208" s="3">
        <v>-0.188</v>
      </c>
      <c r="D13208" s="2">
        <v>0</v>
      </c>
    </row>
    <row r="13209" spans="1:4">
      <c r="A13209" s="2">
        <v>81.5625</v>
      </c>
      <c r="B13209" s="2">
        <v>257.5</v>
      </c>
      <c r="C13209" s="3">
        <v>-0.193</v>
      </c>
      <c r="D13209" s="2">
        <v>0</v>
      </c>
    </row>
    <row r="13210" spans="1:4">
      <c r="A13210" s="2">
        <v>81.5625</v>
      </c>
      <c r="B13210" s="2">
        <v>260</v>
      </c>
      <c r="C13210" s="3">
        <v>-0.19800000000000001</v>
      </c>
      <c r="D13210" s="2">
        <v>0</v>
      </c>
    </row>
    <row r="13211" spans="1:4">
      <c r="A13211" s="2">
        <v>81.5625</v>
      </c>
      <c r="B13211" s="2">
        <v>262.5</v>
      </c>
      <c r="C13211" s="3">
        <v>-0.2</v>
      </c>
      <c r="D13211" s="2">
        <v>0</v>
      </c>
    </row>
    <row r="13212" spans="1:4">
      <c r="A13212" s="2">
        <v>81.5625</v>
      </c>
      <c r="B13212" s="2">
        <v>265</v>
      </c>
      <c r="C13212" s="3">
        <v>-0.20100000000000001</v>
      </c>
      <c r="D13212" s="2">
        <v>0</v>
      </c>
    </row>
    <row r="13213" spans="1:4">
      <c r="A13213" s="2">
        <v>81.5625</v>
      </c>
      <c r="B13213" s="2">
        <v>267.5</v>
      </c>
      <c r="C13213" s="3">
        <v>-0.2</v>
      </c>
      <c r="D13213" s="2">
        <v>0</v>
      </c>
    </row>
    <row r="13214" spans="1:4">
      <c r="A13214" s="2">
        <v>81.5625</v>
      </c>
      <c r="B13214" s="2">
        <v>270</v>
      </c>
      <c r="C13214" s="3">
        <v>-0.19900000000000001</v>
      </c>
      <c r="D13214" s="2">
        <v>0</v>
      </c>
    </row>
    <row r="13215" spans="1:4">
      <c r="A13215" s="2">
        <v>81.5625</v>
      </c>
      <c r="B13215" s="2">
        <v>272.5</v>
      </c>
      <c r="C13215" s="3">
        <v>-0.19600000000000001</v>
      </c>
      <c r="D13215" s="2">
        <v>0</v>
      </c>
    </row>
    <row r="13216" spans="1:4">
      <c r="A13216" s="2">
        <v>81.5625</v>
      </c>
      <c r="B13216" s="2">
        <v>275</v>
      </c>
      <c r="C13216" s="3">
        <v>-0.193</v>
      </c>
      <c r="D13216" s="2">
        <v>0</v>
      </c>
    </row>
    <row r="13217" spans="1:4">
      <c r="A13217" s="2">
        <v>81.5625</v>
      </c>
      <c r="B13217" s="2">
        <v>277.5</v>
      </c>
      <c r="C13217" s="3">
        <v>-0.189</v>
      </c>
      <c r="D13217" s="2">
        <v>0</v>
      </c>
    </row>
    <row r="13218" spans="1:4">
      <c r="A13218" s="2">
        <v>81.5625</v>
      </c>
      <c r="B13218" s="2">
        <v>280</v>
      </c>
      <c r="C13218" s="3">
        <v>-0.184</v>
      </c>
      <c r="D13218" s="2">
        <v>0</v>
      </c>
    </row>
    <row r="13219" spans="1:4">
      <c r="A13219" s="2">
        <v>81.5625</v>
      </c>
      <c r="B13219" s="2">
        <v>282.5</v>
      </c>
      <c r="C13219" s="3">
        <v>-0.17899999999999999</v>
      </c>
      <c r="D13219" s="2">
        <v>0</v>
      </c>
    </row>
    <row r="13220" spans="1:4">
      <c r="A13220" s="2">
        <v>81.5625</v>
      </c>
      <c r="B13220" s="2">
        <v>285</v>
      </c>
      <c r="C13220" s="3">
        <v>-0.17399999999999999</v>
      </c>
      <c r="D13220" s="2">
        <v>0</v>
      </c>
    </row>
    <row r="13221" spans="1:4">
      <c r="A13221" s="2">
        <v>81.5625</v>
      </c>
      <c r="B13221" s="2">
        <v>287.5</v>
      </c>
      <c r="C13221" s="3">
        <v>-0.16800000000000001</v>
      </c>
      <c r="D13221" s="2">
        <v>0</v>
      </c>
    </row>
    <row r="13222" spans="1:4">
      <c r="A13222" s="2">
        <v>81.5625</v>
      </c>
      <c r="B13222" s="2">
        <v>290</v>
      </c>
      <c r="C13222" s="3">
        <v>-0.16300000000000001</v>
      </c>
      <c r="D13222" s="2">
        <v>0</v>
      </c>
    </row>
    <row r="13223" spans="1:4">
      <c r="A13223" s="2">
        <v>81.5625</v>
      </c>
      <c r="B13223" s="2">
        <v>292.5</v>
      </c>
      <c r="C13223" s="3">
        <v>-0.159</v>
      </c>
      <c r="D13223" s="2">
        <v>0</v>
      </c>
    </row>
    <row r="13224" spans="1:4">
      <c r="A13224" s="2">
        <v>81.5625</v>
      </c>
      <c r="B13224" s="2">
        <v>295</v>
      </c>
      <c r="C13224" s="3">
        <v>-0.154</v>
      </c>
      <c r="D13224" s="2">
        <v>0</v>
      </c>
    </row>
    <row r="13225" spans="1:4">
      <c r="A13225" s="2">
        <v>81.5625</v>
      </c>
      <c r="B13225" s="2">
        <v>297.5</v>
      </c>
      <c r="C13225" s="3">
        <v>-0.14899999999999999</v>
      </c>
      <c r="D13225" s="2">
        <v>0</v>
      </c>
    </row>
    <row r="13226" spans="1:4">
      <c r="A13226" s="2">
        <v>81.5625</v>
      </c>
      <c r="B13226" s="2">
        <v>300</v>
      </c>
      <c r="C13226" s="3">
        <v>-0.14299999999999999</v>
      </c>
      <c r="D13226" s="2">
        <v>0</v>
      </c>
    </row>
    <row r="13227" spans="1:4">
      <c r="A13227" s="2">
        <v>81.5625</v>
      </c>
      <c r="B13227" s="2">
        <v>302.5</v>
      </c>
      <c r="C13227" s="3">
        <v>-0.13800000000000001</v>
      </c>
      <c r="D13227" s="2">
        <v>0</v>
      </c>
    </row>
    <row r="13228" spans="1:4">
      <c r="A13228" s="2">
        <v>81.5625</v>
      </c>
      <c r="B13228" s="2">
        <v>305</v>
      </c>
      <c r="C13228" s="3">
        <v>-0.13300000000000001</v>
      </c>
      <c r="D13228" s="2">
        <v>0</v>
      </c>
    </row>
    <row r="13229" spans="1:4">
      <c r="A13229" s="2">
        <v>81.5625</v>
      </c>
      <c r="B13229" s="2">
        <v>307.5</v>
      </c>
      <c r="C13229" s="3">
        <v>-0.128</v>
      </c>
      <c r="D13229" s="2">
        <v>0</v>
      </c>
    </row>
    <row r="13230" spans="1:4">
      <c r="A13230" s="2">
        <v>81.5625</v>
      </c>
      <c r="B13230" s="2">
        <v>310</v>
      </c>
      <c r="C13230" s="3">
        <v>-0.124</v>
      </c>
      <c r="D13230" s="2">
        <v>0</v>
      </c>
    </row>
    <row r="13231" spans="1:4">
      <c r="A13231" s="2">
        <v>81.5625</v>
      </c>
      <c r="B13231" s="2">
        <v>312.5</v>
      </c>
      <c r="C13231" s="3">
        <v>-0.12</v>
      </c>
      <c r="D13231" s="2">
        <v>0</v>
      </c>
    </row>
    <row r="13232" spans="1:4">
      <c r="A13232" s="2">
        <v>81.5625</v>
      </c>
      <c r="B13232" s="2">
        <v>315</v>
      </c>
      <c r="C13232" s="3">
        <v>-0.115</v>
      </c>
      <c r="D13232" s="2">
        <v>0</v>
      </c>
    </row>
    <row r="13233" spans="1:4">
      <c r="A13233" s="2">
        <v>81.5625</v>
      </c>
      <c r="B13233" s="2">
        <v>317.5</v>
      </c>
      <c r="C13233" s="3">
        <v>-0.112</v>
      </c>
      <c r="D13233" s="2">
        <v>0</v>
      </c>
    </row>
    <row r="13234" spans="1:4">
      <c r="A13234" s="2">
        <v>81.5625</v>
      </c>
      <c r="B13234" s="2">
        <v>320</v>
      </c>
      <c r="C13234" s="3">
        <v>-0.108</v>
      </c>
      <c r="D13234" s="2">
        <v>0</v>
      </c>
    </row>
    <row r="13235" spans="1:4">
      <c r="A13235" s="2">
        <v>81.5625</v>
      </c>
      <c r="B13235" s="2">
        <v>322.5</v>
      </c>
      <c r="C13235" s="3">
        <v>-0.104</v>
      </c>
      <c r="D13235" s="2">
        <v>0</v>
      </c>
    </row>
    <row r="13236" spans="1:4">
      <c r="A13236" s="2">
        <v>81.5625</v>
      </c>
      <c r="B13236" s="2">
        <v>325</v>
      </c>
      <c r="C13236" s="3">
        <v>-0.10100000000000001</v>
      </c>
      <c r="D13236" s="2">
        <v>0</v>
      </c>
    </row>
    <row r="13237" spans="1:4">
      <c r="A13237" s="2">
        <v>81.5625</v>
      </c>
      <c r="B13237" s="2">
        <v>327.5</v>
      </c>
      <c r="C13237" s="3">
        <v>-9.9599999999999994E-2</v>
      </c>
      <c r="D13237" s="2">
        <v>0</v>
      </c>
    </row>
    <row r="13238" spans="1:4">
      <c r="A13238" s="2">
        <v>81.5625</v>
      </c>
      <c r="B13238" s="2">
        <v>330</v>
      </c>
      <c r="C13238" s="3">
        <v>-9.9599999999999994E-2</v>
      </c>
      <c r="D13238" s="2">
        <v>0</v>
      </c>
    </row>
    <row r="13239" spans="1:4">
      <c r="A13239" s="2">
        <v>81.5625</v>
      </c>
      <c r="B13239" s="2">
        <v>332.5</v>
      </c>
      <c r="C13239" s="3">
        <v>-0.1</v>
      </c>
      <c r="D13239" s="2">
        <v>0</v>
      </c>
    </row>
    <row r="13240" spans="1:4">
      <c r="A13240" s="2">
        <v>81.5625</v>
      </c>
      <c r="B13240" s="2">
        <v>335</v>
      </c>
      <c r="C13240" s="3">
        <v>-0.10100000000000001</v>
      </c>
      <c r="D13240" s="2">
        <v>0</v>
      </c>
    </row>
    <row r="13241" spans="1:4">
      <c r="A13241" s="2">
        <v>81.5625</v>
      </c>
      <c r="B13241" s="2">
        <v>337.5</v>
      </c>
      <c r="C13241" s="3">
        <v>-0.10299999999999999</v>
      </c>
      <c r="D13241" s="2">
        <v>0</v>
      </c>
    </row>
    <row r="13242" spans="1:4">
      <c r="A13242" s="2">
        <v>81.5625</v>
      </c>
      <c r="B13242" s="2">
        <v>340</v>
      </c>
      <c r="C13242" s="3">
        <v>-0.105</v>
      </c>
      <c r="D13242" s="2">
        <v>0</v>
      </c>
    </row>
    <row r="13243" spans="1:4">
      <c r="A13243" s="2">
        <v>81.5625</v>
      </c>
      <c r="B13243" s="2">
        <v>342.5</v>
      </c>
      <c r="C13243" s="3">
        <v>-0.108</v>
      </c>
      <c r="D13243" s="2">
        <v>0</v>
      </c>
    </row>
    <row r="13244" spans="1:4">
      <c r="A13244" s="2">
        <v>81.5625</v>
      </c>
      <c r="B13244" s="2">
        <v>345</v>
      </c>
      <c r="C13244" s="3">
        <v>-0.111</v>
      </c>
      <c r="D13244" s="2">
        <v>0</v>
      </c>
    </row>
    <row r="13245" spans="1:4">
      <c r="A13245" s="2">
        <v>81.5625</v>
      </c>
      <c r="B13245" s="2">
        <v>347.5</v>
      </c>
      <c r="C13245" s="3">
        <v>-0.113</v>
      </c>
      <c r="D13245" s="2">
        <v>0</v>
      </c>
    </row>
    <row r="13246" spans="1:4">
      <c r="A13246" s="2">
        <v>81.5625</v>
      </c>
      <c r="B13246" s="2">
        <v>350</v>
      </c>
      <c r="C13246" s="3">
        <v>-0.11600000000000001</v>
      </c>
      <c r="D13246" s="2">
        <v>0</v>
      </c>
    </row>
    <row r="13247" spans="1:4">
      <c r="A13247" s="2">
        <v>81.5625</v>
      </c>
      <c r="B13247" s="2">
        <v>352.5</v>
      </c>
      <c r="C13247" s="3">
        <v>-0.11799999999999999</v>
      </c>
      <c r="D13247" s="2">
        <v>0</v>
      </c>
    </row>
    <row r="13248" spans="1:4">
      <c r="A13248" s="2">
        <v>81.5625</v>
      </c>
      <c r="B13248" s="2">
        <v>355</v>
      </c>
      <c r="C13248" s="3">
        <v>-0.121</v>
      </c>
      <c r="D13248" s="2">
        <v>0</v>
      </c>
    </row>
    <row r="13249" spans="1:4">
      <c r="A13249" s="2">
        <v>81.5625</v>
      </c>
      <c r="B13249" s="2">
        <v>357.5</v>
      </c>
      <c r="C13249" s="3">
        <v>-0.125</v>
      </c>
      <c r="D13249" s="2">
        <v>0</v>
      </c>
    </row>
    <row r="13250" spans="1:4">
      <c r="A13250" s="2">
        <v>83.4375</v>
      </c>
      <c r="B13250" s="2">
        <v>0</v>
      </c>
      <c r="C13250" s="3">
        <v>-0.161</v>
      </c>
      <c r="D13250" s="2">
        <v>0</v>
      </c>
    </row>
    <row r="13251" spans="1:4">
      <c r="A13251" s="2">
        <v>83.4375</v>
      </c>
      <c r="B13251" s="2">
        <v>2.5</v>
      </c>
      <c r="C13251" s="3">
        <v>-0.16300000000000001</v>
      </c>
      <c r="D13251" s="2">
        <v>0</v>
      </c>
    </row>
    <row r="13252" spans="1:4">
      <c r="A13252" s="2">
        <v>83.4375</v>
      </c>
      <c r="B13252" s="2">
        <v>5</v>
      </c>
      <c r="C13252" s="3">
        <v>-0.16500000000000001</v>
      </c>
      <c r="D13252" s="2">
        <v>0</v>
      </c>
    </row>
    <row r="13253" spans="1:4">
      <c r="A13253" s="2">
        <v>83.4375</v>
      </c>
      <c r="B13253" s="2">
        <v>7.5</v>
      </c>
      <c r="C13253" s="3">
        <v>-0.16800000000000001</v>
      </c>
      <c r="D13253" s="2">
        <v>0</v>
      </c>
    </row>
    <row r="13254" spans="1:4">
      <c r="A13254" s="2">
        <v>83.4375</v>
      </c>
      <c r="B13254" s="2">
        <v>10</v>
      </c>
      <c r="C13254" s="3">
        <v>-0.17100000000000001</v>
      </c>
      <c r="D13254" s="2">
        <v>0</v>
      </c>
    </row>
    <row r="13255" spans="1:4">
      <c r="A13255" s="2">
        <v>83.4375</v>
      </c>
      <c r="B13255" s="2">
        <v>12.5</v>
      </c>
      <c r="C13255" s="3">
        <v>-0.17499999999999999</v>
      </c>
      <c r="D13255" s="2">
        <v>0</v>
      </c>
    </row>
    <row r="13256" spans="1:4">
      <c r="A13256" s="2">
        <v>83.4375</v>
      </c>
      <c r="B13256" s="2">
        <v>15</v>
      </c>
      <c r="C13256" s="3">
        <v>-0.17899999999999999</v>
      </c>
      <c r="D13256" s="2">
        <v>0</v>
      </c>
    </row>
    <row r="13257" spans="1:4">
      <c r="A13257" s="2">
        <v>83.4375</v>
      </c>
      <c r="B13257" s="2">
        <v>17.5</v>
      </c>
      <c r="C13257" s="3">
        <v>-0.183</v>
      </c>
      <c r="D13257" s="2">
        <v>0</v>
      </c>
    </row>
    <row r="13258" spans="1:4">
      <c r="A13258" s="2">
        <v>83.4375</v>
      </c>
      <c r="B13258" s="2">
        <v>20</v>
      </c>
      <c r="C13258" s="3">
        <v>-0.188</v>
      </c>
      <c r="D13258" s="2">
        <v>0</v>
      </c>
    </row>
    <row r="13259" spans="1:4">
      <c r="A13259" s="2">
        <v>83.4375</v>
      </c>
      <c r="B13259" s="2">
        <v>22.5</v>
      </c>
      <c r="C13259" s="3">
        <v>-0.193</v>
      </c>
      <c r="D13259" s="2">
        <v>0</v>
      </c>
    </row>
    <row r="13260" spans="1:4">
      <c r="A13260" s="2">
        <v>83.4375</v>
      </c>
      <c r="B13260" s="2">
        <v>25</v>
      </c>
      <c r="C13260" s="3">
        <v>-0.19800000000000001</v>
      </c>
      <c r="D13260" s="2">
        <v>0</v>
      </c>
    </row>
    <row r="13261" spans="1:4">
      <c r="A13261" s="2">
        <v>83.4375</v>
      </c>
      <c r="B13261" s="2">
        <v>27.5</v>
      </c>
      <c r="C13261" s="3">
        <v>-0.20300000000000001</v>
      </c>
      <c r="D13261" s="2">
        <v>0</v>
      </c>
    </row>
    <row r="13262" spans="1:4">
      <c r="A13262" s="2">
        <v>83.4375</v>
      </c>
      <c r="B13262" s="2">
        <v>30</v>
      </c>
      <c r="C13262" s="3">
        <v>-0.20799999999999999</v>
      </c>
      <c r="D13262" s="2">
        <v>0</v>
      </c>
    </row>
    <row r="13263" spans="1:4">
      <c r="A13263" s="2">
        <v>83.4375</v>
      </c>
      <c r="B13263" s="2">
        <v>32.5</v>
      </c>
      <c r="C13263" s="3">
        <v>-0.21299999999999999</v>
      </c>
      <c r="D13263" s="2">
        <v>0</v>
      </c>
    </row>
    <row r="13264" spans="1:4">
      <c r="A13264" s="2">
        <v>83.4375</v>
      </c>
      <c r="B13264" s="2">
        <v>35</v>
      </c>
      <c r="C13264" s="3">
        <v>-0.217</v>
      </c>
      <c r="D13264" s="2">
        <v>0</v>
      </c>
    </row>
    <row r="13265" spans="1:4">
      <c r="A13265" s="2">
        <v>83.4375</v>
      </c>
      <c r="B13265" s="2">
        <v>37.5</v>
      </c>
      <c r="C13265" s="3">
        <v>-0.222</v>
      </c>
      <c r="D13265" s="2">
        <v>0</v>
      </c>
    </row>
    <row r="13266" spans="1:4">
      <c r="A13266" s="2">
        <v>83.4375</v>
      </c>
      <c r="B13266" s="2">
        <v>40</v>
      </c>
      <c r="C13266" s="3">
        <v>-0.22600000000000001</v>
      </c>
      <c r="D13266" s="2">
        <v>0</v>
      </c>
    </row>
    <row r="13267" spans="1:4">
      <c r="A13267" s="2">
        <v>83.4375</v>
      </c>
      <c r="B13267" s="2">
        <v>42.5</v>
      </c>
      <c r="C13267" s="3">
        <v>-0.23</v>
      </c>
      <c r="D13267" s="2">
        <v>0</v>
      </c>
    </row>
    <row r="13268" spans="1:4">
      <c r="A13268" s="2">
        <v>83.4375</v>
      </c>
      <c r="B13268" s="2">
        <v>45</v>
      </c>
      <c r="C13268" s="3">
        <v>-0.23300000000000001</v>
      </c>
      <c r="D13268" s="2">
        <v>0</v>
      </c>
    </row>
    <row r="13269" spans="1:4">
      <c r="A13269" s="2">
        <v>83.4375</v>
      </c>
      <c r="B13269" s="2">
        <v>47.5</v>
      </c>
      <c r="C13269" s="3">
        <v>-0.23699999999999999</v>
      </c>
      <c r="D13269" s="2">
        <v>0</v>
      </c>
    </row>
    <row r="13270" spans="1:4">
      <c r="A13270" s="2">
        <v>83.4375</v>
      </c>
      <c r="B13270" s="2">
        <v>50</v>
      </c>
      <c r="C13270" s="3">
        <v>-0.24</v>
      </c>
      <c r="D13270" s="2">
        <v>0</v>
      </c>
    </row>
    <row r="13271" spans="1:4">
      <c r="A13271" s="2">
        <v>83.4375</v>
      </c>
      <c r="B13271" s="2">
        <v>52.5</v>
      </c>
      <c r="C13271" s="3">
        <v>-0.24299999999999999</v>
      </c>
      <c r="D13271" s="2">
        <v>0</v>
      </c>
    </row>
    <row r="13272" spans="1:4">
      <c r="A13272" s="2">
        <v>83.4375</v>
      </c>
      <c r="B13272" s="2">
        <v>55</v>
      </c>
      <c r="C13272" s="3">
        <v>-0.245</v>
      </c>
      <c r="D13272" s="2">
        <v>0</v>
      </c>
    </row>
    <row r="13273" spans="1:4">
      <c r="A13273" s="2">
        <v>83.4375</v>
      </c>
      <c r="B13273" s="2">
        <v>57.5</v>
      </c>
      <c r="C13273" s="3">
        <v>-0.247</v>
      </c>
      <c r="D13273" s="2">
        <v>0</v>
      </c>
    </row>
    <row r="13274" spans="1:4">
      <c r="A13274" s="2">
        <v>83.4375</v>
      </c>
      <c r="B13274" s="2">
        <v>60</v>
      </c>
      <c r="C13274" s="3">
        <v>-0.25</v>
      </c>
      <c r="D13274" s="2">
        <v>0</v>
      </c>
    </row>
    <row r="13275" spans="1:4">
      <c r="A13275" s="2">
        <v>83.4375</v>
      </c>
      <c r="B13275" s="2">
        <v>62.5</v>
      </c>
      <c r="C13275" s="3">
        <v>-0.251</v>
      </c>
      <c r="D13275" s="2">
        <v>0</v>
      </c>
    </row>
    <row r="13276" spans="1:4">
      <c r="A13276" s="2">
        <v>83.4375</v>
      </c>
      <c r="B13276" s="2">
        <v>65</v>
      </c>
      <c r="C13276" s="3">
        <v>-0.253</v>
      </c>
      <c r="D13276" s="2">
        <v>0</v>
      </c>
    </row>
    <row r="13277" spans="1:4">
      <c r="A13277" s="2">
        <v>83.4375</v>
      </c>
      <c r="B13277" s="2">
        <v>67.5</v>
      </c>
      <c r="C13277" s="3">
        <v>-0.255</v>
      </c>
      <c r="D13277" s="2">
        <v>0</v>
      </c>
    </row>
    <row r="13278" spans="1:4">
      <c r="A13278" s="2">
        <v>83.4375</v>
      </c>
      <c r="B13278" s="2">
        <v>70</v>
      </c>
      <c r="C13278" s="3">
        <v>-0.25600000000000001</v>
      </c>
      <c r="D13278" s="2">
        <v>0</v>
      </c>
    </row>
    <row r="13279" spans="1:4">
      <c r="A13279" s="2">
        <v>83.4375</v>
      </c>
      <c r="B13279" s="2">
        <v>72.5</v>
      </c>
      <c r="C13279" s="3">
        <v>-0.25800000000000001</v>
      </c>
      <c r="D13279" s="2">
        <v>0</v>
      </c>
    </row>
    <row r="13280" spans="1:4">
      <c r="A13280" s="2">
        <v>83.4375</v>
      </c>
      <c r="B13280" s="2">
        <v>75</v>
      </c>
      <c r="C13280" s="3">
        <v>-0.25900000000000001</v>
      </c>
      <c r="D13280" s="2">
        <v>0</v>
      </c>
    </row>
    <row r="13281" spans="1:4">
      <c r="A13281" s="2">
        <v>83.4375</v>
      </c>
      <c r="B13281" s="2">
        <v>77.5</v>
      </c>
      <c r="C13281" s="3">
        <v>-0.26</v>
      </c>
      <c r="D13281" s="2">
        <v>0</v>
      </c>
    </row>
    <row r="13282" spans="1:4">
      <c r="A13282" s="2">
        <v>83.4375</v>
      </c>
      <c r="B13282" s="2">
        <v>80</v>
      </c>
      <c r="C13282" s="3">
        <v>-0.26100000000000001</v>
      </c>
      <c r="D13282" s="2">
        <v>0</v>
      </c>
    </row>
    <row r="13283" spans="1:4">
      <c r="A13283" s="2">
        <v>83.4375</v>
      </c>
      <c r="B13283" s="2">
        <v>82.5</v>
      </c>
      <c r="C13283" s="3">
        <v>-0.26200000000000001</v>
      </c>
      <c r="D13283" s="2">
        <v>0</v>
      </c>
    </row>
    <row r="13284" spans="1:4">
      <c r="A13284" s="2">
        <v>83.4375</v>
      </c>
      <c r="B13284" s="2">
        <v>85</v>
      </c>
      <c r="C13284" s="3">
        <v>-0.26300000000000001</v>
      </c>
      <c r="D13284" s="2">
        <v>0</v>
      </c>
    </row>
    <row r="13285" spans="1:4">
      <c r="A13285" s="2">
        <v>83.4375</v>
      </c>
      <c r="B13285" s="2">
        <v>87.5</v>
      </c>
      <c r="C13285" s="3">
        <v>-0.26300000000000001</v>
      </c>
      <c r="D13285" s="2">
        <v>0</v>
      </c>
    </row>
    <row r="13286" spans="1:4">
      <c r="A13286" s="2">
        <v>83.4375</v>
      </c>
      <c r="B13286" s="2">
        <v>90</v>
      </c>
      <c r="C13286" s="3">
        <v>-0.26400000000000001</v>
      </c>
      <c r="D13286" s="2">
        <v>0</v>
      </c>
    </row>
    <row r="13287" spans="1:4">
      <c r="A13287" s="2">
        <v>83.4375</v>
      </c>
      <c r="B13287" s="2">
        <v>92.5</v>
      </c>
      <c r="C13287" s="3">
        <v>-0.26300000000000001</v>
      </c>
      <c r="D13287" s="2">
        <v>0</v>
      </c>
    </row>
    <row r="13288" spans="1:4">
      <c r="A13288" s="2">
        <v>83.4375</v>
      </c>
      <c r="B13288" s="2">
        <v>95</v>
      </c>
      <c r="C13288" s="3">
        <v>-0.26300000000000001</v>
      </c>
      <c r="D13288" s="2">
        <v>0</v>
      </c>
    </row>
    <row r="13289" spans="1:4">
      <c r="A13289" s="2">
        <v>83.4375</v>
      </c>
      <c r="B13289" s="2">
        <v>97.5</v>
      </c>
      <c r="C13289" s="3">
        <v>-0.26200000000000001</v>
      </c>
      <c r="D13289" s="2">
        <v>0</v>
      </c>
    </row>
    <row r="13290" spans="1:4">
      <c r="A13290" s="2">
        <v>83.4375</v>
      </c>
      <c r="B13290" s="2">
        <v>100</v>
      </c>
      <c r="C13290" s="3">
        <v>-0.26</v>
      </c>
      <c r="D13290" s="2">
        <v>0</v>
      </c>
    </row>
    <row r="13291" spans="1:4">
      <c r="A13291" s="2">
        <v>83.4375</v>
      </c>
      <c r="B13291" s="2">
        <v>102.5</v>
      </c>
      <c r="C13291" s="3">
        <v>-0.25800000000000001</v>
      </c>
      <c r="D13291" s="2">
        <v>0</v>
      </c>
    </row>
    <row r="13292" spans="1:4">
      <c r="A13292" s="2">
        <v>83.4375</v>
      </c>
      <c r="B13292" s="2">
        <v>105</v>
      </c>
      <c r="C13292" s="3">
        <v>-0.255</v>
      </c>
      <c r="D13292" s="2">
        <v>0</v>
      </c>
    </row>
    <row r="13293" spans="1:4">
      <c r="A13293" s="2">
        <v>83.4375</v>
      </c>
      <c r="B13293" s="2">
        <v>107.5</v>
      </c>
      <c r="C13293" s="3">
        <v>-0.251</v>
      </c>
      <c r="D13293" s="2">
        <v>0</v>
      </c>
    </row>
    <row r="13294" spans="1:4">
      <c r="A13294" s="2">
        <v>83.4375</v>
      </c>
      <c r="B13294" s="2">
        <v>110</v>
      </c>
      <c r="C13294" s="3">
        <v>-0.247</v>
      </c>
      <c r="D13294" s="2">
        <v>0</v>
      </c>
    </row>
    <row r="13295" spans="1:4">
      <c r="A13295" s="2">
        <v>83.4375</v>
      </c>
      <c r="B13295" s="2">
        <v>112.5</v>
      </c>
      <c r="C13295" s="3">
        <v>-0.24199999999999999</v>
      </c>
      <c r="D13295" s="2">
        <v>0</v>
      </c>
    </row>
    <row r="13296" spans="1:4">
      <c r="A13296" s="2">
        <v>83.4375</v>
      </c>
      <c r="B13296" s="2">
        <v>115</v>
      </c>
      <c r="C13296" s="3">
        <v>-0.23599999999999999</v>
      </c>
      <c r="D13296" s="2">
        <v>0</v>
      </c>
    </row>
    <row r="13297" spans="1:4">
      <c r="A13297" s="2">
        <v>83.4375</v>
      </c>
      <c r="B13297" s="2">
        <v>117.5</v>
      </c>
      <c r="C13297" s="3">
        <v>-0.23</v>
      </c>
      <c r="D13297" s="2">
        <v>0</v>
      </c>
    </row>
    <row r="13298" spans="1:4">
      <c r="A13298" s="2">
        <v>83.4375</v>
      </c>
      <c r="B13298" s="2">
        <v>120</v>
      </c>
      <c r="C13298" s="3">
        <v>-0.222</v>
      </c>
      <c r="D13298" s="2">
        <v>0</v>
      </c>
    </row>
    <row r="13299" spans="1:4">
      <c r="A13299" s="2">
        <v>83.4375</v>
      </c>
      <c r="B13299" s="2">
        <v>122.5</v>
      </c>
      <c r="C13299" s="3">
        <v>-0.215</v>
      </c>
      <c r="D13299" s="2">
        <v>0</v>
      </c>
    </row>
    <row r="13300" spans="1:4">
      <c r="A13300" s="2">
        <v>83.4375</v>
      </c>
      <c r="B13300" s="2">
        <v>125</v>
      </c>
      <c r="C13300" s="3">
        <v>-0.20599999999999999</v>
      </c>
      <c r="D13300" s="2">
        <v>0</v>
      </c>
    </row>
    <row r="13301" spans="1:4">
      <c r="A13301" s="2">
        <v>83.4375</v>
      </c>
      <c r="B13301" s="2">
        <v>127.5</v>
      </c>
      <c r="C13301" s="3">
        <v>-0.19600000000000001</v>
      </c>
      <c r="D13301" s="2">
        <v>0</v>
      </c>
    </row>
    <row r="13302" spans="1:4">
      <c r="A13302" s="2">
        <v>83.4375</v>
      </c>
      <c r="B13302" s="2">
        <v>130</v>
      </c>
      <c r="C13302" s="3">
        <v>-0.185</v>
      </c>
      <c r="D13302" s="2">
        <v>0</v>
      </c>
    </row>
    <row r="13303" spans="1:4">
      <c r="A13303" s="2">
        <v>83.4375</v>
      </c>
      <c r="B13303" s="2">
        <v>132.5</v>
      </c>
      <c r="C13303" s="3">
        <v>-0.17299999999999999</v>
      </c>
      <c r="D13303" s="2">
        <v>0</v>
      </c>
    </row>
    <row r="13304" spans="1:4">
      <c r="A13304" s="2">
        <v>83.4375</v>
      </c>
      <c r="B13304" s="2">
        <v>135</v>
      </c>
      <c r="C13304" s="3">
        <v>-0.16</v>
      </c>
      <c r="D13304" s="2">
        <v>0</v>
      </c>
    </row>
    <row r="13305" spans="1:4">
      <c r="A13305" s="2">
        <v>83.4375</v>
      </c>
      <c r="B13305" s="2">
        <v>137.5</v>
      </c>
      <c r="C13305" s="3">
        <v>-0.14599999999999999</v>
      </c>
      <c r="D13305" s="2">
        <v>0</v>
      </c>
    </row>
    <row r="13306" spans="1:4">
      <c r="A13306" s="2">
        <v>83.4375</v>
      </c>
      <c r="B13306" s="2">
        <v>140</v>
      </c>
      <c r="C13306" s="3">
        <v>-0.13100000000000001</v>
      </c>
      <c r="D13306" s="2">
        <v>0</v>
      </c>
    </row>
    <row r="13307" spans="1:4">
      <c r="A13307" s="2">
        <v>83.4375</v>
      </c>
      <c r="B13307" s="2">
        <v>142.5</v>
      </c>
      <c r="C13307" s="3">
        <v>-0.115</v>
      </c>
      <c r="D13307" s="2">
        <v>0</v>
      </c>
    </row>
    <row r="13308" spans="1:4">
      <c r="A13308" s="2">
        <v>83.4375</v>
      </c>
      <c r="B13308" s="2">
        <v>145</v>
      </c>
      <c r="C13308" s="3">
        <v>-9.8599999999999993E-2</v>
      </c>
      <c r="D13308" s="2">
        <v>1</v>
      </c>
    </row>
    <row r="13309" spans="1:4">
      <c r="A13309" s="2">
        <v>83.4375</v>
      </c>
      <c r="B13309" s="2">
        <v>147.5</v>
      </c>
      <c r="C13309" s="3">
        <v>-8.1600000000000006E-2</v>
      </c>
      <c r="D13309" s="2">
        <v>1</v>
      </c>
    </row>
    <row r="13310" spans="1:4">
      <c r="A13310" s="2">
        <v>83.4375</v>
      </c>
      <c r="B13310" s="2">
        <v>150</v>
      </c>
      <c r="C13310" s="3">
        <v>-6.4199999999999993E-2</v>
      </c>
      <c r="D13310" s="2">
        <v>1</v>
      </c>
    </row>
    <row r="13311" spans="1:4">
      <c r="A13311" s="2">
        <v>83.4375</v>
      </c>
      <c r="B13311" s="2">
        <v>152.5</v>
      </c>
      <c r="C13311" s="3">
        <v>-4.65E-2</v>
      </c>
      <c r="D13311" s="2">
        <v>1</v>
      </c>
    </row>
    <row r="13312" spans="1:4">
      <c r="A13312" s="2">
        <v>83.4375</v>
      </c>
      <c r="B13312" s="2">
        <v>155</v>
      </c>
      <c r="C13312" s="3">
        <v>-2.8899999999999999E-2</v>
      </c>
      <c r="D13312" s="2">
        <v>1</v>
      </c>
    </row>
    <row r="13313" spans="1:4">
      <c r="A13313" s="2">
        <v>83.4375</v>
      </c>
      <c r="B13313" s="2">
        <v>157.5</v>
      </c>
      <c r="C13313" s="3">
        <v>-1.14E-2</v>
      </c>
      <c r="D13313" s="2">
        <v>1</v>
      </c>
    </row>
    <row r="13314" spans="1:4">
      <c r="A13314" s="2">
        <v>83.4375</v>
      </c>
      <c r="B13314" s="2">
        <v>160</v>
      </c>
      <c r="C13314" s="3">
        <v>5.7200000000000003E-3</v>
      </c>
      <c r="D13314" s="2">
        <v>1</v>
      </c>
    </row>
    <row r="13315" spans="1:4">
      <c r="A13315" s="2">
        <v>83.4375</v>
      </c>
      <c r="B13315" s="2">
        <v>162.5</v>
      </c>
      <c r="C13315" s="3">
        <v>2.24E-2</v>
      </c>
      <c r="D13315" s="2">
        <v>1</v>
      </c>
    </row>
    <row r="13316" spans="1:4">
      <c r="A13316" s="2">
        <v>83.4375</v>
      </c>
      <c r="B13316" s="2">
        <v>165</v>
      </c>
      <c r="C13316" s="3">
        <v>3.8600000000000002E-2</v>
      </c>
      <c r="D13316" s="2">
        <v>1</v>
      </c>
    </row>
    <row r="13317" spans="1:4">
      <c r="A13317" s="2">
        <v>83.4375</v>
      </c>
      <c r="B13317" s="2">
        <v>167.5</v>
      </c>
      <c r="C13317" s="3">
        <v>5.4100000000000002E-2</v>
      </c>
      <c r="D13317" s="2">
        <v>1</v>
      </c>
    </row>
    <row r="13318" spans="1:4">
      <c r="A13318" s="2">
        <v>83.4375</v>
      </c>
      <c r="B13318" s="2">
        <v>170</v>
      </c>
      <c r="C13318" s="3">
        <v>6.9000000000000006E-2</v>
      </c>
      <c r="D13318" s="2">
        <v>1</v>
      </c>
    </row>
    <row r="13319" spans="1:4">
      <c r="A13319" s="2">
        <v>83.4375</v>
      </c>
      <c r="B13319" s="2">
        <v>172.5</v>
      </c>
      <c r="C13319" s="3">
        <v>8.3000000000000004E-2</v>
      </c>
      <c r="D13319" s="2">
        <v>1</v>
      </c>
    </row>
    <row r="13320" spans="1:4">
      <c r="A13320" s="2">
        <v>83.4375</v>
      </c>
      <c r="B13320" s="2">
        <v>175</v>
      </c>
      <c r="C13320" s="3">
        <v>9.6199999999999994E-2</v>
      </c>
      <c r="D13320" s="2">
        <v>1</v>
      </c>
    </row>
    <row r="13321" spans="1:4">
      <c r="A13321" s="2">
        <v>83.4375</v>
      </c>
      <c r="B13321" s="2">
        <v>177.5</v>
      </c>
      <c r="C13321" s="3">
        <v>0.108</v>
      </c>
      <c r="D13321" s="2">
        <v>0</v>
      </c>
    </row>
    <row r="13322" spans="1:4">
      <c r="A13322" s="2">
        <v>83.4375</v>
      </c>
      <c r="B13322" s="2">
        <v>180</v>
      </c>
      <c r="C13322" s="3">
        <v>0.11899999999999999</v>
      </c>
      <c r="D13322" s="2">
        <v>0</v>
      </c>
    </row>
    <row r="13323" spans="1:4">
      <c r="A13323" s="2">
        <v>83.4375</v>
      </c>
      <c r="B13323" s="2">
        <v>182.5</v>
      </c>
      <c r="C13323" s="3">
        <v>0.129</v>
      </c>
      <c r="D13323" s="2">
        <v>0</v>
      </c>
    </row>
    <row r="13324" spans="1:4">
      <c r="A13324" s="2">
        <v>83.4375</v>
      </c>
      <c r="B13324" s="2">
        <v>185</v>
      </c>
      <c r="C13324" s="3">
        <v>0.13700000000000001</v>
      </c>
      <c r="D13324" s="2">
        <v>0</v>
      </c>
    </row>
    <row r="13325" spans="1:4">
      <c r="A13325" s="2">
        <v>83.4375</v>
      </c>
      <c r="B13325" s="2">
        <v>187.5</v>
      </c>
      <c r="C13325" s="3">
        <v>0.14399999999999999</v>
      </c>
      <c r="D13325" s="2">
        <v>0</v>
      </c>
    </row>
    <row r="13326" spans="1:4">
      <c r="A13326" s="2">
        <v>83.4375</v>
      </c>
      <c r="B13326" s="2">
        <v>190</v>
      </c>
      <c r="C13326" s="3">
        <v>0.14899999999999999</v>
      </c>
      <c r="D13326" s="2">
        <v>0</v>
      </c>
    </row>
    <row r="13327" spans="1:4">
      <c r="A13327" s="2">
        <v>83.4375</v>
      </c>
      <c r="B13327" s="2">
        <v>192.5</v>
      </c>
      <c r="C13327" s="3">
        <v>0.152</v>
      </c>
      <c r="D13327" s="2">
        <v>0</v>
      </c>
    </row>
    <row r="13328" spans="1:4">
      <c r="A13328" s="2">
        <v>83.4375</v>
      </c>
      <c r="B13328" s="2">
        <v>195</v>
      </c>
      <c r="C13328" s="3">
        <v>0.154</v>
      </c>
      <c r="D13328" s="2">
        <v>0</v>
      </c>
    </row>
    <row r="13329" spans="1:4">
      <c r="A13329" s="2">
        <v>83.4375</v>
      </c>
      <c r="B13329" s="2">
        <v>197.5</v>
      </c>
      <c r="C13329" s="3">
        <v>0.155</v>
      </c>
      <c r="D13329" s="2">
        <v>0</v>
      </c>
    </row>
    <row r="13330" spans="1:4">
      <c r="A13330" s="2">
        <v>83.4375</v>
      </c>
      <c r="B13330" s="2">
        <v>200</v>
      </c>
      <c r="C13330" s="3">
        <v>0.153</v>
      </c>
      <c r="D13330" s="2">
        <v>0</v>
      </c>
    </row>
    <row r="13331" spans="1:4">
      <c r="A13331" s="2">
        <v>83.4375</v>
      </c>
      <c r="B13331" s="2">
        <v>202.5</v>
      </c>
      <c r="C13331" s="3">
        <v>0.151</v>
      </c>
      <c r="D13331" s="2">
        <v>0</v>
      </c>
    </row>
    <row r="13332" spans="1:4">
      <c r="A13332" s="2">
        <v>83.4375</v>
      </c>
      <c r="B13332" s="2">
        <v>205</v>
      </c>
      <c r="C13332" s="3">
        <v>0.14599999999999999</v>
      </c>
      <c r="D13332" s="2">
        <v>0</v>
      </c>
    </row>
    <row r="13333" spans="1:4">
      <c r="A13333" s="2">
        <v>83.4375</v>
      </c>
      <c r="B13333" s="2">
        <v>207.5</v>
      </c>
      <c r="C13333" s="3">
        <v>0.14099999999999999</v>
      </c>
      <c r="D13333" s="2">
        <v>0</v>
      </c>
    </row>
    <row r="13334" spans="1:4">
      <c r="A13334" s="2">
        <v>83.4375</v>
      </c>
      <c r="B13334" s="2">
        <v>210</v>
      </c>
      <c r="C13334" s="3">
        <v>0.13300000000000001</v>
      </c>
      <c r="D13334" s="2">
        <v>0</v>
      </c>
    </row>
    <row r="13335" spans="1:4">
      <c r="A13335" s="2">
        <v>83.4375</v>
      </c>
      <c r="B13335" s="2">
        <v>212.5</v>
      </c>
      <c r="C13335" s="3">
        <v>0.125</v>
      </c>
      <c r="D13335" s="2">
        <v>0</v>
      </c>
    </row>
    <row r="13336" spans="1:4">
      <c r="A13336" s="2">
        <v>83.4375</v>
      </c>
      <c r="B13336" s="2">
        <v>215</v>
      </c>
      <c r="C13336" s="3">
        <v>0.114</v>
      </c>
      <c r="D13336" s="2">
        <v>1</v>
      </c>
    </row>
    <row r="13337" spans="1:4">
      <c r="A13337" s="2">
        <v>83.4375</v>
      </c>
      <c r="B13337" s="2">
        <v>217.5</v>
      </c>
      <c r="C13337" s="3">
        <v>0.10299999999999999</v>
      </c>
      <c r="D13337" s="2">
        <v>1</v>
      </c>
    </row>
    <row r="13338" spans="1:4">
      <c r="A13338" s="2">
        <v>83.4375</v>
      </c>
      <c r="B13338" s="2">
        <v>220</v>
      </c>
      <c r="C13338" s="3">
        <v>9.06E-2</v>
      </c>
      <c r="D13338" s="2">
        <v>1</v>
      </c>
    </row>
    <row r="13339" spans="1:4">
      <c r="A13339" s="2">
        <v>83.4375</v>
      </c>
      <c r="B13339" s="2">
        <v>222.5</v>
      </c>
      <c r="C13339" s="3">
        <v>7.7399999999999997E-2</v>
      </c>
      <c r="D13339" s="2">
        <v>1</v>
      </c>
    </row>
    <row r="13340" spans="1:4">
      <c r="A13340" s="2">
        <v>83.4375</v>
      </c>
      <c r="B13340" s="2">
        <v>225</v>
      </c>
      <c r="C13340" s="3">
        <v>6.3600000000000004E-2</v>
      </c>
      <c r="D13340" s="2">
        <v>1</v>
      </c>
    </row>
    <row r="13341" spans="1:4">
      <c r="A13341" s="2">
        <v>83.4375</v>
      </c>
      <c r="B13341" s="2">
        <v>227.5</v>
      </c>
      <c r="C13341" s="3">
        <v>4.9200000000000001E-2</v>
      </c>
      <c r="D13341" s="2">
        <v>1</v>
      </c>
    </row>
    <row r="13342" spans="1:4">
      <c r="A13342" s="2">
        <v>83.4375</v>
      </c>
      <c r="B13342" s="2">
        <v>230</v>
      </c>
      <c r="C13342" s="3">
        <v>3.4599999999999999E-2</v>
      </c>
      <c r="D13342" s="2">
        <v>1</v>
      </c>
    </row>
    <row r="13343" spans="1:4">
      <c r="A13343" s="2">
        <v>83.4375</v>
      </c>
      <c r="B13343" s="2">
        <v>232.5</v>
      </c>
      <c r="C13343" s="3">
        <v>1.95E-2</v>
      </c>
      <c r="D13343" s="2">
        <v>1</v>
      </c>
    </row>
    <row r="13344" spans="1:4">
      <c r="A13344" s="2">
        <v>83.4375</v>
      </c>
      <c r="B13344" s="2">
        <v>235</v>
      </c>
      <c r="C13344" s="3">
        <v>4.47E-3</v>
      </c>
      <c r="D13344" s="2">
        <v>1</v>
      </c>
    </row>
    <row r="13345" spans="1:4">
      <c r="A13345" s="2">
        <v>83.4375</v>
      </c>
      <c r="B13345" s="2">
        <v>237.5</v>
      </c>
      <c r="C13345" s="3">
        <v>-1.0699999999999999E-2</v>
      </c>
      <c r="D13345" s="2">
        <v>1</v>
      </c>
    </row>
    <row r="13346" spans="1:4">
      <c r="A13346" s="2">
        <v>83.4375</v>
      </c>
      <c r="B13346" s="2">
        <v>240</v>
      </c>
      <c r="C13346" s="3">
        <v>-2.5899999999999999E-2</v>
      </c>
      <c r="D13346" s="2">
        <v>1</v>
      </c>
    </row>
    <row r="13347" spans="1:4">
      <c r="A13347" s="2">
        <v>83.4375</v>
      </c>
      <c r="B13347" s="2">
        <v>242.5</v>
      </c>
      <c r="C13347" s="3">
        <v>-4.0800000000000003E-2</v>
      </c>
      <c r="D13347" s="2">
        <v>1</v>
      </c>
    </row>
    <row r="13348" spans="1:4">
      <c r="A13348" s="2">
        <v>83.4375</v>
      </c>
      <c r="B13348" s="2">
        <v>245</v>
      </c>
      <c r="C13348" s="3">
        <v>-5.5599999999999997E-2</v>
      </c>
      <c r="D13348" s="2">
        <v>1</v>
      </c>
    </row>
    <row r="13349" spans="1:4">
      <c r="A13349" s="2">
        <v>83.4375</v>
      </c>
      <c r="B13349" s="2">
        <v>247.5</v>
      </c>
      <c r="C13349" s="3">
        <v>-6.9900000000000004E-2</v>
      </c>
      <c r="D13349" s="2">
        <v>1</v>
      </c>
    </row>
    <row r="13350" spans="1:4">
      <c r="A13350" s="2">
        <v>83.4375</v>
      </c>
      <c r="B13350" s="2">
        <v>250</v>
      </c>
      <c r="C13350" s="3">
        <v>-8.3699999999999997E-2</v>
      </c>
      <c r="D13350" s="2">
        <v>1</v>
      </c>
    </row>
    <row r="13351" spans="1:4">
      <c r="A13351" s="2">
        <v>83.4375</v>
      </c>
      <c r="B13351" s="2">
        <v>252.5</v>
      </c>
      <c r="C13351" s="3">
        <v>-9.6799999999999997E-2</v>
      </c>
      <c r="D13351" s="2">
        <v>1</v>
      </c>
    </row>
    <row r="13352" spans="1:4">
      <c r="A13352" s="2">
        <v>83.4375</v>
      </c>
      <c r="B13352" s="2">
        <v>255</v>
      </c>
      <c r="C13352" s="3">
        <v>-0.109</v>
      </c>
      <c r="D13352" s="2">
        <v>1</v>
      </c>
    </row>
    <row r="13353" spans="1:4">
      <c r="A13353" s="2">
        <v>83.4375</v>
      </c>
      <c r="B13353" s="2">
        <v>257.5</v>
      </c>
      <c r="C13353" s="3">
        <v>-0.12</v>
      </c>
      <c r="D13353" s="2">
        <v>1</v>
      </c>
    </row>
    <row r="13354" spans="1:4">
      <c r="A13354" s="2">
        <v>83.4375</v>
      </c>
      <c r="B13354" s="2">
        <v>260</v>
      </c>
      <c r="C13354" s="3">
        <v>-0.13100000000000001</v>
      </c>
      <c r="D13354" s="2">
        <v>1</v>
      </c>
    </row>
    <row r="13355" spans="1:4">
      <c r="A13355" s="2">
        <v>83.4375</v>
      </c>
      <c r="B13355" s="2">
        <v>262.5</v>
      </c>
      <c r="C13355" s="3">
        <v>-0.14000000000000001</v>
      </c>
      <c r="D13355" s="2">
        <v>1</v>
      </c>
    </row>
    <row r="13356" spans="1:4">
      <c r="A13356" s="2">
        <v>83.4375</v>
      </c>
      <c r="B13356" s="2">
        <v>265</v>
      </c>
      <c r="C13356" s="3">
        <v>-0.14799999999999999</v>
      </c>
      <c r="D13356" s="2">
        <v>0</v>
      </c>
    </row>
    <row r="13357" spans="1:4">
      <c r="A13357" s="2">
        <v>83.4375</v>
      </c>
      <c r="B13357" s="2">
        <v>267.5</v>
      </c>
      <c r="C13357" s="3">
        <v>-0.155</v>
      </c>
      <c r="D13357" s="2">
        <v>0</v>
      </c>
    </row>
    <row r="13358" spans="1:4">
      <c r="A13358" s="2">
        <v>83.4375</v>
      </c>
      <c r="B13358" s="2">
        <v>270</v>
      </c>
      <c r="C13358" s="3">
        <v>-0.16</v>
      </c>
      <c r="D13358" s="2">
        <v>0</v>
      </c>
    </row>
    <row r="13359" spans="1:4">
      <c r="A13359" s="2">
        <v>83.4375</v>
      </c>
      <c r="B13359" s="2">
        <v>272.5</v>
      </c>
      <c r="C13359" s="3">
        <v>-0.16400000000000001</v>
      </c>
      <c r="D13359" s="2">
        <v>0</v>
      </c>
    </row>
    <row r="13360" spans="1:4">
      <c r="A13360" s="2">
        <v>83.4375</v>
      </c>
      <c r="B13360" s="2">
        <v>275</v>
      </c>
      <c r="C13360" s="3">
        <v>-0.16700000000000001</v>
      </c>
      <c r="D13360" s="2">
        <v>0</v>
      </c>
    </row>
    <row r="13361" spans="1:4">
      <c r="A13361" s="2">
        <v>83.4375</v>
      </c>
      <c r="B13361" s="2">
        <v>277.5</v>
      </c>
      <c r="C13361" s="3">
        <v>-0.16900000000000001</v>
      </c>
      <c r="D13361" s="2">
        <v>0</v>
      </c>
    </row>
    <row r="13362" spans="1:4">
      <c r="A13362" s="2">
        <v>83.4375</v>
      </c>
      <c r="B13362" s="2">
        <v>280</v>
      </c>
      <c r="C13362" s="3">
        <v>-0.16900000000000001</v>
      </c>
      <c r="D13362" s="2">
        <v>0</v>
      </c>
    </row>
    <row r="13363" spans="1:4">
      <c r="A13363" s="2">
        <v>83.4375</v>
      </c>
      <c r="B13363" s="2">
        <v>282.5</v>
      </c>
      <c r="C13363" s="3">
        <v>-0.16900000000000001</v>
      </c>
      <c r="D13363" s="2">
        <v>0</v>
      </c>
    </row>
    <row r="13364" spans="1:4">
      <c r="A13364" s="2">
        <v>83.4375</v>
      </c>
      <c r="B13364" s="2">
        <v>285</v>
      </c>
      <c r="C13364" s="3">
        <v>-0.16900000000000001</v>
      </c>
      <c r="D13364" s="2">
        <v>0</v>
      </c>
    </row>
    <row r="13365" spans="1:4">
      <c r="A13365" s="2">
        <v>83.4375</v>
      </c>
      <c r="B13365" s="2">
        <v>287.5</v>
      </c>
      <c r="C13365" s="3">
        <v>-0.16800000000000001</v>
      </c>
      <c r="D13365" s="2">
        <v>0</v>
      </c>
    </row>
    <row r="13366" spans="1:4">
      <c r="A13366" s="2">
        <v>83.4375</v>
      </c>
      <c r="B13366" s="2">
        <v>290</v>
      </c>
      <c r="C13366" s="3">
        <v>-0.16700000000000001</v>
      </c>
      <c r="D13366" s="2">
        <v>0</v>
      </c>
    </row>
    <row r="13367" spans="1:4">
      <c r="A13367" s="2">
        <v>83.4375</v>
      </c>
      <c r="B13367" s="2">
        <v>292.5</v>
      </c>
      <c r="C13367" s="3">
        <v>-0.16600000000000001</v>
      </c>
      <c r="D13367" s="2">
        <v>0</v>
      </c>
    </row>
    <row r="13368" spans="1:4">
      <c r="A13368" s="2">
        <v>83.4375</v>
      </c>
      <c r="B13368" s="2">
        <v>295</v>
      </c>
      <c r="C13368" s="3">
        <v>-0.16500000000000001</v>
      </c>
      <c r="D13368" s="2">
        <v>0</v>
      </c>
    </row>
    <row r="13369" spans="1:4">
      <c r="A13369" s="2">
        <v>83.4375</v>
      </c>
      <c r="B13369" s="2">
        <v>297.5</v>
      </c>
      <c r="C13369" s="3">
        <v>-0.16400000000000001</v>
      </c>
      <c r="D13369" s="2">
        <v>0</v>
      </c>
    </row>
    <row r="13370" spans="1:4">
      <c r="A13370" s="2">
        <v>83.4375</v>
      </c>
      <c r="B13370" s="2">
        <v>300</v>
      </c>
      <c r="C13370" s="3">
        <v>-0.16200000000000001</v>
      </c>
      <c r="D13370" s="2">
        <v>0</v>
      </c>
    </row>
    <row r="13371" spans="1:4">
      <c r="A13371" s="2">
        <v>83.4375</v>
      </c>
      <c r="B13371" s="2">
        <v>302.5</v>
      </c>
      <c r="C13371" s="3">
        <v>-0.16</v>
      </c>
      <c r="D13371" s="2">
        <v>0</v>
      </c>
    </row>
    <row r="13372" spans="1:4">
      <c r="A13372" s="2">
        <v>83.4375</v>
      </c>
      <c r="B13372" s="2">
        <v>305</v>
      </c>
      <c r="C13372" s="3">
        <v>-0.158</v>
      </c>
      <c r="D13372" s="2">
        <v>0</v>
      </c>
    </row>
    <row r="13373" spans="1:4">
      <c r="A13373" s="2">
        <v>83.4375</v>
      </c>
      <c r="B13373" s="2">
        <v>307.5</v>
      </c>
      <c r="C13373" s="3">
        <v>-0.156</v>
      </c>
      <c r="D13373" s="2">
        <v>0</v>
      </c>
    </row>
    <row r="13374" spans="1:4">
      <c r="A13374" s="2">
        <v>83.4375</v>
      </c>
      <c r="B13374" s="2">
        <v>310</v>
      </c>
      <c r="C13374" s="3">
        <v>-0.154</v>
      </c>
      <c r="D13374" s="2">
        <v>0</v>
      </c>
    </row>
    <row r="13375" spans="1:4">
      <c r="A13375" s="2">
        <v>83.4375</v>
      </c>
      <c r="B13375" s="2">
        <v>312.5</v>
      </c>
      <c r="C13375" s="3">
        <v>-0.153</v>
      </c>
      <c r="D13375" s="2">
        <v>0</v>
      </c>
    </row>
    <row r="13376" spans="1:4">
      <c r="A13376" s="2">
        <v>83.4375</v>
      </c>
      <c r="B13376" s="2">
        <v>315</v>
      </c>
      <c r="C13376" s="3">
        <v>-0.151</v>
      </c>
      <c r="D13376" s="2">
        <v>0</v>
      </c>
    </row>
    <row r="13377" spans="1:4">
      <c r="A13377" s="2">
        <v>83.4375</v>
      </c>
      <c r="B13377" s="2">
        <v>317.5</v>
      </c>
      <c r="C13377" s="3">
        <v>-0.15</v>
      </c>
      <c r="D13377" s="2">
        <v>0</v>
      </c>
    </row>
    <row r="13378" spans="1:4">
      <c r="A13378" s="2">
        <v>83.4375</v>
      </c>
      <c r="B13378" s="2">
        <v>320</v>
      </c>
      <c r="C13378" s="3">
        <v>-0.15</v>
      </c>
      <c r="D13378" s="2">
        <v>0</v>
      </c>
    </row>
    <row r="13379" spans="1:4">
      <c r="A13379" s="2">
        <v>83.4375</v>
      </c>
      <c r="B13379" s="2">
        <v>322.5</v>
      </c>
      <c r="C13379" s="3">
        <v>-0.14899999999999999</v>
      </c>
      <c r="D13379" s="2">
        <v>0</v>
      </c>
    </row>
    <row r="13380" spans="1:4">
      <c r="A13380" s="2">
        <v>83.4375</v>
      </c>
      <c r="B13380" s="2">
        <v>325</v>
      </c>
      <c r="C13380" s="3">
        <v>-0.14899999999999999</v>
      </c>
      <c r="D13380" s="2">
        <v>0</v>
      </c>
    </row>
    <row r="13381" spans="1:4">
      <c r="A13381" s="2">
        <v>83.4375</v>
      </c>
      <c r="B13381" s="2">
        <v>327.5</v>
      </c>
      <c r="C13381" s="3">
        <v>-0.14899999999999999</v>
      </c>
      <c r="D13381" s="2">
        <v>0</v>
      </c>
    </row>
    <row r="13382" spans="1:4">
      <c r="A13382" s="2">
        <v>83.4375</v>
      </c>
      <c r="B13382" s="2">
        <v>330</v>
      </c>
      <c r="C13382" s="3">
        <v>-0.14899999999999999</v>
      </c>
      <c r="D13382" s="2">
        <v>0</v>
      </c>
    </row>
    <row r="13383" spans="1:4">
      <c r="A13383" s="2">
        <v>83.4375</v>
      </c>
      <c r="B13383" s="2">
        <v>332.5</v>
      </c>
      <c r="C13383" s="3">
        <v>-0.14899999999999999</v>
      </c>
      <c r="D13383" s="2">
        <v>0</v>
      </c>
    </row>
    <row r="13384" spans="1:4">
      <c r="A13384" s="2">
        <v>83.4375</v>
      </c>
      <c r="B13384" s="2">
        <v>335</v>
      </c>
      <c r="C13384" s="3">
        <v>-0.15</v>
      </c>
      <c r="D13384" s="2">
        <v>0</v>
      </c>
    </row>
    <row r="13385" spans="1:4">
      <c r="A13385" s="2">
        <v>83.4375</v>
      </c>
      <c r="B13385" s="2">
        <v>337.5</v>
      </c>
      <c r="C13385" s="3">
        <v>-0.151</v>
      </c>
      <c r="D13385" s="2">
        <v>0</v>
      </c>
    </row>
    <row r="13386" spans="1:4">
      <c r="A13386" s="2">
        <v>83.4375</v>
      </c>
      <c r="B13386" s="2">
        <v>340</v>
      </c>
      <c r="C13386" s="3">
        <v>-0.151</v>
      </c>
      <c r="D13386" s="2">
        <v>0</v>
      </c>
    </row>
    <row r="13387" spans="1:4">
      <c r="A13387" s="2">
        <v>83.4375</v>
      </c>
      <c r="B13387" s="2">
        <v>342.5</v>
      </c>
      <c r="C13387" s="3">
        <v>-0.152</v>
      </c>
      <c r="D13387" s="2">
        <v>0</v>
      </c>
    </row>
    <row r="13388" spans="1:4">
      <c r="A13388" s="2">
        <v>83.4375</v>
      </c>
      <c r="B13388" s="2">
        <v>345</v>
      </c>
      <c r="C13388" s="3">
        <v>-0.153</v>
      </c>
      <c r="D13388" s="2">
        <v>0</v>
      </c>
    </row>
    <row r="13389" spans="1:4">
      <c r="A13389" s="2">
        <v>83.4375</v>
      </c>
      <c r="B13389" s="2">
        <v>347.5</v>
      </c>
      <c r="C13389" s="3">
        <v>-0.154</v>
      </c>
      <c r="D13389" s="2">
        <v>0</v>
      </c>
    </row>
    <row r="13390" spans="1:4">
      <c r="A13390" s="2">
        <v>83.4375</v>
      </c>
      <c r="B13390" s="2">
        <v>350</v>
      </c>
      <c r="C13390" s="3">
        <v>-0.155</v>
      </c>
      <c r="D13390" s="2">
        <v>0</v>
      </c>
    </row>
    <row r="13391" spans="1:4">
      <c r="A13391" s="2">
        <v>83.4375</v>
      </c>
      <c r="B13391" s="2">
        <v>352.5</v>
      </c>
      <c r="C13391" s="3">
        <v>-0.156</v>
      </c>
      <c r="D13391" s="2">
        <v>0</v>
      </c>
    </row>
    <row r="13392" spans="1:4">
      <c r="A13392" s="2">
        <v>83.4375</v>
      </c>
      <c r="B13392" s="2">
        <v>355</v>
      </c>
      <c r="C13392" s="3">
        <v>-0.158</v>
      </c>
      <c r="D13392" s="2">
        <v>0</v>
      </c>
    </row>
    <row r="13393" spans="1:4">
      <c r="A13393" s="2">
        <v>83.4375</v>
      </c>
      <c r="B13393" s="2">
        <v>357.5</v>
      </c>
      <c r="C13393" s="3">
        <v>-0.159</v>
      </c>
      <c r="D13393" s="2">
        <v>0</v>
      </c>
    </row>
    <row r="13394" spans="1:4">
      <c r="A13394" s="2">
        <v>85.3125</v>
      </c>
      <c r="B13394" s="2">
        <v>0</v>
      </c>
      <c r="C13394" s="3">
        <v>-0.193</v>
      </c>
      <c r="D13394" s="2">
        <v>0</v>
      </c>
    </row>
    <row r="13395" spans="1:4">
      <c r="A13395" s="2">
        <v>85.3125</v>
      </c>
      <c r="B13395" s="2">
        <v>2.5</v>
      </c>
      <c r="C13395" s="3">
        <v>-0.193</v>
      </c>
      <c r="D13395" s="2">
        <v>0</v>
      </c>
    </row>
    <row r="13396" spans="1:4">
      <c r="A13396" s="2">
        <v>85.3125</v>
      </c>
      <c r="B13396" s="2">
        <v>5</v>
      </c>
      <c r="C13396" s="3">
        <v>-0.19400000000000001</v>
      </c>
      <c r="D13396" s="2">
        <v>0</v>
      </c>
    </row>
    <row r="13397" spans="1:4">
      <c r="A13397" s="2">
        <v>85.3125</v>
      </c>
      <c r="B13397" s="2">
        <v>7.5</v>
      </c>
      <c r="C13397" s="3">
        <v>-0.19500000000000001</v>
      </c>
      <c r="D13397" s="2">
        <v>0</v>
      </c>
    </row>
    <row r="13398" spans="1:4">
      <c r="A13398" s="2">
        <v>85.3125</v>
      </c>
      <c r="B13398" s="2">
        <v>10</v>
      </c>
      <c r="C13398" s="3">
        <v>-0.19600000000000001</v>
      </c>
      <c r="D13398" s="2">
        <v>0</v>
      </c>
    </row>
    <row r="13399" spans="1:4">
      <c r="A13399" s="2">
        <v>85.3125</v>
      </c>
      <c r="B13399" s="2">
        <v>12.5</v>
      </c>
      <c r="C13399" s="3">
        <v>-0.19800000000000001</v>
      </c>
      <c r="D13399" s="2">
        <v>0</v>
      </c>
    </row>
    <row r="13400" spans="1:4">
      <c r="A13400" s="2">
        <v>85.3125</v>
      </c>
      <c r="B13400" s="2">
        <v>15</v>
      </c>
      <c r="C13400" s="3">
        <v>-0.2</v>
      </c>
      <c r="D13400" s="2">
        <v>0</v>
      </c>
    </row>
    <row r="13401" spans="1:4">
      <c r="A13401" s="2">
        <v>85.3125</v>
      </c>
      <c r="B13401" s="2">
        <v>17.5</v>
      </c>
      <c r="C13401" s="3">
        <v>-0.20200000000000001</v>
      </c>
      <c r="D13401" s="2">
        <v>0</v>
      </c>
    </row>
    <row r="13402" spans="1:4">
      <c r="A13402" s="2">
        <v>85.3125</v>
      </c>
      <c r="B13402" s="2">
        <v>20</v>
      </c>
      <c r="C13402" s="3">
        <v>-0.20399999999999999</v>
      </c>
      <c r="D13402" s="2">
        <v>0</v>
      </c>
    </row>
    <row r="13403" spans="1:4">
      <c r="A13403" s="2">
        <v>85.3125</v>
      </c>
      <c r="B13403" s="2">
        <v>22.5</v>
      </c>
      <c r="C13403" s="3">
        <v>-0.20699999999999999</v>
      </c>
      <c r="D13403" s="2">
        <v>0</v>
      </c>
    </row>
    <row r="13404" spans="1:4">
      <c r="A13404" s="2">
        <v>85.3125</v>
      </c>
      <c r="B13404" s="2">
        <v>25</v>
      </c>
      <c r="C13404" s="3">
        <v>-0.20899999999999999</v>
      </c>
      <c r="D13404" s="2">
        <v>0</v>
      </c>
    </row>
    <row r="13405" spans="1:4">
      <c r="A13405" s="2">
        <v>85.3125</v>
      </c>
      <c r="B13405" s="2">
        <v>27.5</v>
      </c>
      <c r="C13405" s="3">
        <v>-0.21199999999999999</v>
      </c>
      <c r="D13405" s="2">
        <v>0</v>
      </c>
    </row>
    <row r="13406" spans="1:4">
      <c r="A13406" s="2">
        <v>85.3125</v>
      </c>
      <c r="B13406" s="2">
        <v>30</v>
      </c>
      <c r="C13406" s="3">
        <v>-0.215</v>
      </c>
      <c r="D13406" s="2">
        <v>0</v>
      </c>
    </row>
    <row r="13407" spans="1:4">
      <c r="A13407" s="2">
        <v>85.3125</v>
      </c>
      <c r="B13407" s="2">
        <v>32.5</v>
      </c>
      <c r="C13407" s="3">
        <v>-0.218</v>
      </c>
      <c r="D13407" s="2">
        <v>0</v>
      </c>
    </row>
    <row r="13408" spans="1:4">
      <c r="A13408" s="2">
        <v>85.3125</v>
      </c>
      <c r="B13408" s="2">
        <v>35</v>
      </c>
      <c r="C13408" s="3">
        <v>-0.221</v>
      </c>
      <c r="D13408" s="2">
        <v>0</v>
      </c>
    </row>
    <row r="13409" spans="1:4">
      <c r="A13409" s="2">
        <v>85.3125</v>
      </c>
      <c r="B13409" s="2">
        <v>37.5</v>
      </c>
      <c r="C13409" s="3">
        <v>-0.224</v>
      </c>
      <c r="D13409" s="2">
        <v>0</v>
      </c>
    </row>
    <row r="13410" spans="1:4">
      <c r="A13410" s="2">
        <v>85.3125</v>
      </c>
      <c r="B13410" s="2">
        <v>40</v>
      </c>
      <c r="C13410" s="3">
        <v>-0.22600000000000001</v>
      </c>
      <c r="D13410" s="2">
        <v>0</v>
      </c>
    </row>
    <row r="13411" spans="1:4">
      <c r="A13411" s="2">
        <v>85.3125</v>
      </c>
      <c r="B13411" s="2">
        <v>42.5</v>
      </c>
      <c r="C13411" s="3">
        <v>-0.22900000000000001</v>
      </c>
      <c r="D13411" s="2">
        <v>0</v>
      </c>
    </row>
    <row r="13412" spans="1:4">
      <c r="A13412" s="2">
        <v>85.3125</v>
      </c>
      <c r="B13412" s="2">
        <v>45</v>
      </c>
      <c r="C13412" s="3">
        <v>-0.23100000000000001</v>
      </c>
      <c r="D13412" s="2">
        <v>0</v>
      </c>
    </row>
    <row r="13413" spans="1:4">
      <c r="A13413" s="2">
        <v>85.3125</v>
      </c>
      <c r="B13413" s="2">
        <v>47.5</v>
      </c>
      <c r="C13413" s="3">
        <v>-0.23400000000000001</v>
      </c>
      <c r="D13413" s="2">
        <v>0</v>
      </c>
    </row>
    <row r="13414" spans="1:4">
      <c r="A13414" s="2">
        <v>85.3125</v>
      </c>
      <c r="B13414" s="2">
        <v>50</v>
      </c>
      <c r="C13414" s="3">
        <v>-0.23599999999999999</v>
      </c>
      <c r="D13414" s="2">
        <v>0</v>
      </c>
    </row>
    <row r="13415" spans="1:4">
      <c r="A13415" s="2">
        <v>85.3125</v>
      </c>
      <c r="B13415" s="2">
        <v>52.5</v>
      </c>
      <c r="C13415" s="3">
        <v>-0.23799999999999999</v>
      </c>
      <c r="D13415" s="2">
        <v>0</v>
      </c>
    </row>
    <row r="13416" spans="1:4">
      <c r="A13416" s="2">
        <v>85.3125</v>
      </c>
      <c r="B13416" s="2">
        <v>55</v>
      </c>
      <c r="C13416" s="3">
        <v>-0.24</v>
      </c>
      <c r="D13416" s="2">
        <v>0</v>
      </c>
    </row>
    <row r="13417" spans="1:4">
      <c r="A13417" s="2">
        <v>85.3125</v>
      </c>
      <c r="B13417" s="2">
        <v>57.5</v>
      </c>
      <c r="C13417" s="3">
        <v>-0.24199999999999999</v>
      </c>
      <c r="D13417" s="2">
        <v>0</v>
      </c>
    </row>
    <row r="13418" spans="1:4">
      <c r="A13418" s="2">
        <v>85.3125</v>
      </c>
      <c r="B13418" s="2">
        <v>60</v>
      </c>
      <c r="C13418" s="3">
        <v>-0.24399999999999999</v>
      </c>
      <c r="D13418" s="2">
        <v>0</v>
      </c>
    </row>
    <row r="13419" spans="1:4">
      <c r="A13419" s="2">
        <v>85.3125</v>
      </c>
      <c r="B13419" s="2">
        <v>62.5</v>
      </c>
      <c r="C13419" s="3">
        <v>-0.245</v>
      </c>
      <c r="D13419" s="2">
        <v>0</v>
      </c>
    </row>
    <row r="13420" spans="1:4">
      <c r="A13420" s="2">
        <v>85.3125</v>
      </c>
      <c r="B13420" s="2">
        <v>65</v>
      </c>
      <c r="C13420" s="3">
        <v>-0.247</v>
      </c>
      <c r="D13420" s="2">
        <v>0</v>
      </c>
    </row>
    <row r="13421" spans="1:4">
      <c r="A13421" s="2">
        <v>85.3125</v>
      </c>
      <c r="B13421" s="2">
        <v>67.5</v>
      </c>
      <c r="C13421" s="3">
        <v>-0.248</v>
      </c>
      <c r="D13421" s="2">
        <v>0</v>
      </c>
    </row>
    <row r="13422" spans="1:4">
      <c r="A13422" s="2">
        <v>85.3125</v>
      </c>
      <c r="B13422" s="2">
        <v>70</v>
      </c>
      <c r="C13422" s="3">
        <v>-0.25</v>
      </c>
      <c r="D13422" s="2">
        <v>0</v>
      </c>
    </row>
    <row r="13423" spans="1:4">
      <c r="A13423" s="2">
        <v>85.3125</v>
      </c>
      <c r="B13423" s="2">
        <v>72.5</v>
      </c>
      <c r="C13423" s="3">
        <v>-0.251</v>
      </c>
      <c r="D13423" s="2">
        <v>0</v>
      </c>
    </row>
    <row r="13424" spans="1:4">
      <c r="A13424" s="2">
        <v>85.3125</v>
      </c>
      <c r="B13424" s="2">
        <v>75</v>
      </c>
      <c r="C13424" s="3">
        <v>-0.251</v>
      </c>
      <c r="D13424" s="2">
        <v>0</v>
      </c>
    </row>
    <row r="13425" spans="1:4">
      <c r="A13425" s="2">
        <v>85.3125</v>
      </c>
      <c r="B13425" s="2">
        <v>77.5</v>
      </c>
      <c r="C13425" s="3">
        <v>-0.251</v>
      </c>
      <c r="D13425" s="2">
        <v>0</v>
      </c>
    </row>
    <row r="13426" spans="1:4">
      <c r="A13426" s="2">
        <v>85.3125</v>
      </c>
      <c r="B13426" s="2">
        <v>80</v>
      </c>
      <c r="C13426" s="3">
        <v>-0.251</v>
      </c>
      <c r="D13426" s="2">
        <v>0</v>
      </c>
    </row>
    <row r="13427" spans="1:4">
      <c r="A13427" s="2">
        <v>85.3125</v>
      </c>
      <c r="B13427" s="2">
        <v>82.5</v>
      </c>
      <c r="C13427" s="3">
        <v>-0.251</v>
      </c>
      <c r="D13427" s="2">
        <v>0</v>
      </c>
    </row>
    <row r="13428" spans="1:4">
      <c r="A13428" s="2">
        <v>85.3125</v>
      </c>
      <c r="B13428" s="2">
        <v>85</v>
      </c>
      <c r="C13428" s="3">
        <v>-0.249</v>
      </c>
      <c r="D13428" s="2">
        <v>0</v>
      </c>
    </row>
    <row r="13429" spans="1:4">
      <c r="A13429" s="2">
        <v>85.3125</v>
      </c>
      <c r="B13429" s="2">
        <v>87.5</v>
      </c>
      <c r="C13429" s="3">
        <v>-0.247</v>
      </c>
      <c r="D13429" s="2">
        <v>0</v>
      </c>
    </row>
    <row r="13430" spans="1:4">
      <c r="A13430" s="2">
        <v>85.3125</v>
      </c>
      <c r="B13430" s="2">
        <v>90</v>
      </c>
      <c r="C13430" s="3">
        <v>-0.245</v>
      </c>
      <c r="D13430" s="2">
        <v>0</v>
      </c>
    </row>
    <row r="13431" spans="1:4">
      <c r="A13431" s="2">
        <v>85.3125</v>
      </c>
      <c r="B13431" s="2">
        <v>92.5</v>
      </c>
      <c r="C13431" s="3">
        <v>-0.24199999999999999</v>
      </c>
      <c r="D13431" s="2">
        <v>0</v>
      </c>
    </row>
    <row r="13432" spans="1:4">
      <c r="A13432" s="2">
        <v>85.3125</v>
      </c>
      <c r="B13432" s="2">
        <v>95</v>
      </c>
      <c r="C13432" s="3">
        <v>-0.23799999999999999</v>
      </c>
      <c r="D13432" s="2">
        <v>0</v>
      </c>
    </row>
    <row r="13433" spans="1:4">
      <c r="A13433" s="2">
        <v>85.3125</v>
      </c>
      <c r="B13433" s="2">
        <v>97.5</v>
      </c>
      <c r="C13433" s="3">
        <v>-0.23300000000000001</v>
      </c>
      <c r="D13433" s="2">
        <v>0</v>
      </c>
    </row>
    <row r="13434" spans="1:4">
      <c r="A13434" s="2">
        <v>85.3125</v>
      </c>
      <c r="B13434" s="2">
        <v>100</v>
      </c>
      <c r="C13434" s="3">
        <v>-0.22800000000000001</v>
      </c>
      <c r="D13434" s="2">
        <v>0</v>
      </c>
    </row>
    <row r="13435" spans="1:4">
      <c r="A13435" s="2">
        <v>85.3125</v>
      </c>
      <c r="B13435" s="2">
        <v>102.5</v>
      </c>
      <c r="C13435" s="3">
        <v>-0.222</v>
      </c>
      <c r="D13435" s="2">
        <v>0</v>
      </c>
    </row>
    <row r="13436" spans="1:4">
      <c r="A13436" s="2">
        <v>85.3125</v>
      </c>
      <c r="B13436" s="2">
        <v>105</v>
      </c>
      <c r="C13436" s="3">
        <v>-0.215</v>
      </c>
      <c r="D13436" s="2">
        <v>0</v>
      </c>
    </row>
    <row r="13437" spans="1:4">
      <c r="A13437" s="2">
        <v>85.3125</v>
      </c>
      <c r="B13437" s="2">
        <v>107.5</v>
      </c>
      <c r="C13437" s="3">
        <v>-0.20799999999999999</v>
      </c>
      <c r="D13437" s="2">
        <v>0</v>
      </c>
    </row>
    <row r="13438" spans="1:4">
      <c r="A13438" s="2">
        <v>85.3125</v>
      </c>
      <c r="B13438" s="2">
        <v>110</v>
      </c>
      <c r="C13438" s="3">
        <v>-0.2</v>
      </c>
      <c r="D13438" s="2">
        <v>0</v>
      </c>
    </row>
    <row r="13439" spans="1:4">
      <c r="A13439" s="2">
        <v>85.3125</v>
      </c>
      <c r="B13439" s="2">
        <v>112.5</v>
      </c>
      <c r="C13439" s="3">
        <v>-0.192</v>
      </c>
      <c r="D13439" s="2">
        <v>0</v>
      </c>
    </row>
    <row r="13440" spans="1:4">
      <c r="A13440" s="2">
        <v>85.3125</v>
      </c>
      <c r="B13440" s="2">
        <v>115</v>
      </c>
      <c r="C13440" s="3">
        <v>-0.184</v>
      </c>
      <c r="D13440" s="2">
        <v>0</v>
      </c>
    </row>
    <row r="13441" spans="1:4">
      <c r="A13441" s="2">
        <v>85.3125</v>
      </c>
      <c r="B13441" s="2">
        <v>117.5</v>
      </c>
      <c r="C13441" s="3">
        <v>-0.17399999999999999</v>
      </c>
      <c r="D13441" s="2">
        <v>0</v>
      </c>
    </row>
    <row r="13442" spans="1:4">
      <c r="A13442" s="2">
        <v>85.3125</v>
      </c>
      <c r="B13442" s="2">
        <v>120</v>
      </c>
      <c r="C13442" s="3">
        <v>-0.16400000000000001</v>
      </c>
      <c r="D13442" s="2">
        <v>0</v>
      </c>
    </row>
    <row r="13443" spans="1:4">
      <c r="A13443" s="2">
        <v>85.3125</v>
      </c>
      <c r="B13443" s="2">
        <v>122.5</v>
      </c>
      <c r="C13443" s="3">
        <v>-0.153</v>
      </c>
      <c r="D13443" s="2">
        <v>0</v>
      </c>
    </row>
    <row r="13444" spans="1:4">
      <c r="A13444" s="2">
        <v>85.3125</v>
      </c>
      <c r="B13444" s="2">
        <v>125</v>
      </c>
      <c r="C13444" s="3">
        <v>-0.14099999999999999</v>
      </c>
      <c r="D13444" s="2">
        <v>0</v>
      </c>
    </row>
    <row r="13445" spans="1:4">
      <c r="A13445" s="2">
        <v>85.3125</v>
      </c>
      <c r="B13445" s="2">
        <v>127.5</v>
      </c>
      <c r="C13445" s="3">
        <v>-0.129</v>
      </c>
      <c r="D13445" s="2">
        <v>0</v>
      </c>
    </row>
    <row r="13446" spans="1:4">
      <c r="A13446" s="2">
        <v>85.3125</v>
      </c>
      <c r="B13446" s="2">
        <v>130</v>
      </c>
      <c r="C13446" s="3">
        <v>-0.115</v>
      </c>
      <c r="D13446" s="2">
        <v>1</v>
      </c>
    </row>
    <row r="13447" spans="1:4">
      <c r="A13447" s="2">
        <v>85.3125</v>
      </c>
      <c r="B13447" s="2">
        <v>132.5</v>
      </c>
      <c r="C13447" s="3">
        <v>-0.10100000000000001</v>
      </c>
      <c r="D13447" s="2">
        <v>1</v>
      </c>
    </row>
    <row r="13448" spans="1:4">
      <c r="A13448" s="2">
        <v>85.3125</v>
      </c>
      <c r="B13448" s="2">
        <v>135</v>
      </c>
      <c r="C13448" s="3">
        <v>-8.6300000000000002E-2</v>
      </c>
      <c r="D13448" s="2">
        <v>1</v>
      </c>
    </row>
    <row r="13449" spans="1:4">
      <c r="A13449" s="2">
        <v>85.3125</v>
      </c>
      <c r="B13449" s="2">
        <v>137.5</v>
      </c>
      <c r="C13449" s="3">
        <v>-7.0699999999999999E-2</v>
      </c>
      <c r="D13449" s="2">
        <v>1</v>
      </c>
    </row>
    <row r="13450" spans="1:4">
      <c r="A13450" s="2">
        <v>85.3125</v>
      </c>
      <c r="B13450" s="2">
        <v>140</v>
      </c>
      <c r="C13450" s="3">
        <v>-5.4600000000000003E-2</v>
      </c>
      <c r="D13450" s="2">
        <v>1</v>
      </c>
    </row>
    <row r="13451" spans="1:4">
      <c r="A13451" s="2">
        <v>85.3125</v>
      </c>
      <c r="B13451" s="2">
        <v>142.5</v>
      </c>
      <c r="C13451" s="3">
        <v>-3.7999999999999999E-2</v>
      </c>
      <c r="D13451" s="2">
        <v>1</v>
      </c>
    </row>
    <row r="13452" spans="1:4">
      <c r="A13452" s="2">
        <v>85.3125</v>
      </c>
      <c r="B13452" s="2">
        <v>145</v>
      </c>
      <c r="C13452" s="3">
        <v>-2.1299999999999999E-2</v>
      </c>
      <c r="D13452" s="2">
        <v>1</v>
      </c>
    </row>
    <row r="13453" spans="1:4">
      <c r="A13453" s="2">
        <v>85.3125</v>
      </c>
      <c r="B13453" s="2">
        <v>147.5</v>
      </c>
      <c r="C13453" s="3">
        <v>-4.2599999999999999E-3</v>
      </c>
      <c r="D13453" s="2">
        <v>1</v>
      </c>
    </row>
    <row r="13454" spans="1:4">
      <c r="A13454" s="2">
        <v>85.3125</v>
      </c>
      <c r="B13454" s="2">
        <v>150</v>
      </c>
      <c r="C13454" s="3">
        <v>1.2800000000000001E-2</v>
      </c>
      <c r="D13454" s="2">
        <v>1</v>
      </c>
    </row>
    <row r="13455" spans="1:4">
      <c r="A13455" s="2">
        <v>85.3125</v>
      </c>
      <c r="B13455" s="2">
        <v>152.5</v>
      </c>
      <c r="C13455" s="3">
        <v>2.98E-2</v>
      </c>
      <c r="D13455" s="2">
        <v>1</v>
      </c>
    </row>
    <row r="13456" spans="1:4">
      <c r="A13456" s="2">
        <v>85.3125</v>
      </c>
      <c r="B13456" s="2">
        <v>155</v>
      </c>
      <c r="C13456" s="3">
        <v>4.6600000000000003E-2</v>
      </c>
      <c r="D13456" s="2">
        <v>1</v>
      </c>
    </row>
    <row r="13457" spans="1:4">
      <c r="A13457" s="2">
        <v>85.3125</v>
      </c>
      <c r="B13457" s="2">
        <v>157.5</v>
      </c>
      <c r="C13457" s="3">
        <v>6.3E-2</v>
      </c>
      <c r="D13457" s="2">
        <v>1</v>
      </c>
    </row>
    <row r="13458" spans="1:4">
      <c r="A13458" s="2">
        <v>85.3125</v>
      </c>
      <c r="B13458" s="2">
        <v>160</v>
      </c>
      <c r="C13458" s="3">
        <v>7.9100000000000004E-2</v>
      </c>
      <c r="D13458" s="2">
        <v>1</v>
      </c>
    </row>
    <row r="13459" spans="1:4">
      <c r="A13459" s="2">
        <v>85.3125</v>
      </c>
      <c r="B13459" s="2">
        <v>162.5</v>
      </c>
      <c r="C13459" s="3">
        <v>9.4700000000000006E-2</v>
      </c>
      <c r="D13459" s="2">
        <v>1</v>
      </c>
    </row>
    <row r="13460" spans="1:4">
      <c r="A13460" s="2">
        <v>85.3125</v>
      </c>
      <c r="B13460" s="2">
        <v>165</v>
      </c>
      <c r="C13460" s="3">
        <v>0.11</v>
      </c>
      <c r="D13460" s="2">
        <v>0</v>
      </c>
    </row>
    <row r="13461" spans="1:4">
      <c r="A13461" s="2">
        <v>85.3125</v>
      </c>
      <c r="B13461" s="2">
        <v>167.5</v>
      </c>
      <c r="C13461" s="3">
        <v>0.124</v>
      </c>
      <c r="D13461" s="2">
        <v>0</v>
      </c>
    </row>
    <row r="13462" spans="1:4">
      <c r="A13462" s="2">
        <v>85.3125</v>
      </c>
      <c r="B13462" s="2">
        <v>170</v>
      </c>
      <c r="C13462" s="3">
        <v>0.13700000000000001</v>
      </c>
      <c r="D13462" s="2">
        <v>0</v>
      </c>
    </row>
    <row r="13463" spans="1:4">
      <c r="A13463" s="2">
        <v>85.3125</v>
      </c>
      <c r="B13463" s="2">
        <v>172.5</v>
      </c>
      <c r="C13463" s="3">
        <v>0.15</v>
      </c>
      <c r="D13463" s="2">
        <v>0</v>
      </c>
    </row>
    <row r="13464" spans="1:4">
      <c r="A13464" s="2">
        <v>85.3125</v>
      </c>
      <c r="B13464" s="2">
        <v>175</v>
      </c>
      <c r="C13464" s="3">
        <v>0.161</v>
      </c>
      <c r="D13464" s="2">
        <v>0</v>
      </c>
    </row>
    <row r="13465" spans="1:4">
      <c r="A13465" s="2">
        <v>85.3125</v>
      </c>
      <c r="B13465" s="2">
        <v>177.5</v>
      </c>
      <c r="C13465" s="3">
        <v>0.17199999999999999</v>
      </c>
      <c r="D13465" s="2">
        <v>0</v>
      </c>
    </row>
    <row r="13466" spans="1:4">
      <c r="A13466" s="2">
        <v>85.3125</v>
      </c>
      <c r="B13466" s="2">
        <v>180</v>
      </c>
      <c r="C13466" s="3">
        <v>0.18099999999999999</v>
      </c>
      <c r="D13466" s="2">
        <v>0</v>
      </c>
    </row>
    <row r="13467" spans="1:4">
      <c r="A13467" s="2">
        <v>85.3125</v>
      </c>
      <c r="B13467" s="2">
        <v>182.5</v>
      </c>
      <c r="C13467" s="3">
        <v>0.189</v>
      </c>
      <c r="D13467" s="2">
        <v>0</v>
      </c>
    </row>
    <row r="13468" spans="1:4">
      <c r="A13468" s="2">
        <v>85.3125</v>
      </c>
      <c r="B13468" s="2">
        <v>185</v>
      </c>
      <c r="C13468" s="3">
        <v>0.19600000000000001</v>
      </c>
      <c r="D13468" s="2">
        <v>0</v>
      </c>
    </row>
    <row r="13469" spans="1:4">
      <c r="A13469" s="2">
        <v>85.3125</v>
      </c>
      <c r="B13469" s="2">
        <v>187.5</v>
      </c>
      <c r="C13469" s="3">
        <v>0.20200000000000001</v>
      </c>
      <c r="D13469" s="2">
        <v>0</v>
      </c>
    </row>
    <row r="13470" spans="1:4">
      <c r="A13470" s="2">
        <v>85.3125</v>
      </c>
      <c r="B13470" s="2">
        <v>190</v>
      </c>
      <c r="C13470" s="3">
        <v>0.20599999999999999</v>
      </c>
      <c r="D13470" s="2">
        <v>0</v>
      </c>
    </row>
    <row r="13471" spans="1:4">
      <c r="A13471" s="2">
        <v>85.3125</v>
      </c>
      <c r="B13471" s="2">
        <v>192.5</v>
      </c>
      <c r="C13471" s="3">
        <v>0.20899999999999999</v>
      </c>
      <c r="D13471" s="2">
        <v>0</v>
      </c>
    </row>
    <row r="13472" spans="1:4">
      <c r="A13472" s="2">
        <v>85.3125</v>
      </c>
      <c r="B13472" s="2">
        <v>195</v>
      </c>
      <c r="C13472" s="3">
        <v>0.21099999999999999</v>
      </c>
      <c r="D13472" s="2">
        <v>0</v>
      </c>
    </row>
    <row r="13473" spans="1:4">
      <c r="A13473" s="2">
        <v>85.3125</v>
      </c>
      <c r="B13473" s="2">
        <v>197.5</v>
      </c>
      <c r="C13473" s="3">
        <v>0.21199999999999999</v>
      </c>
      <c r="D13473" s="2">
        <v>0</v>
      </c>
    </row>
    <row r="13474" spans="1:4">
      <c r="A13474" s="2">
        <v>85.3125</v>
      </c>
      <c r="B13474" s="2">
        <v>200</v>
      </c>
      <c r="C13474" s="3">
        <v>0.21099999999999999</v>
      </c>
      <c r="D13474" s="2">
        <v>0</v>
      </c>
    </row>
    <row r="13475" spans="1:4">
      <c r="A13475" s="2">
        <v>85.3125</v>
      </c>
      <c r="B13475" s="2">
        <v>202.5</v>
      </c>
      <c r="C13475" s="3">
        <v>0.20899999999999999</v>
      </c>
      <c r="D13475" s="2">
        <v>0</v>
      </c>
    </row>
    <row r="13476" spans="1:4">
      <c r="A13476" s="2">
        <v>85.3125</v>
      </c>
      <c r="B13476" s="2">
        <v>205</v>
      </c>
      <c r="C13476" s="3">
        <v>0.20499999999999999</v>
      </c>
      <c r="D13476" s="2">
        <v>0</v>
      </c>
    </row>
    <row r="13477" spans="1:4">
      <c r="A13477" s="2">
        <v>85.3125</v>
      </c>
      <c r="B13477" s="2">
        <v>207.5</v>
      </c>
      <c r="C13477" s="3">
        <v>0.2</v>
      </c>
      <c r="D13477" s="2">
        <v>0</v>
      </c>
    </row>
    <row r="13478" spans="1:4">
      <c r="A13478" s="2">
        <v>85.3125</v>
      </c>
      <c r="B13478" s="2">
        <v>210</v>
      </c>
      <c r="C13478" s="3">
        <v>0.19400000000000001</v>
      </c>
      <c r="D13478" s="2">
        <v>0</v>
      </c>
    </row>
    <row r="13479" spans="1:4">
      <c r="A13479" s="2">
        <v>85.3125</v>
      </c>
      <c r="B13479" s="2">
        <v>212.5</v>
      </c>
      <c r="C13479" s="3">
        <v>0.187</v>
      </c>
      <c r="D13479" s="2">
        <v>0</v>
      </c>
    </row>
    <row r="13480" spans="1:4">
      <c r="A13480" s="2">
        <v>85.3125</v>
      </c>
      <c r="B13480" s="2">
        <v>215</v>
      </c>
      <c r="C13480" s="3">
        <v>0.17799999999999999</v>
      </c>
      <c r="D13480" s="2">
        <v>0</v>
      </c>
    </row>
    <row r="13481" spans="1:4">
      <c r="A13481" s="2">
        <v>85.3125</v>
      </c>
      <c r="B13481" s="2">
        <v>217.5</v>
      </c>
      <c r="C13481" s="3">
        <v>0.16800000000000001</v>
      </c>
      <c r="D13481" s="2">
        <v>0</v>
      </c>
    </row>
    <row r="13482" spans="1:4">
      <c r="A13482" s="2">
        <v>85.3125</v>
      </c>
      <c r="B13482" s="2">
        <v>220</v>
      </c>
      <c r="C13482" s="3">
        <v>0.157</v>
      </c>
      <c r="D13482" s="2">
        <v>0</v>
      </c>
    </row>
    <row r="13483" spans="1:4">
      <c r="A13483" s="2">
        <v>85.3125</v>
      </c>
      <c r="B13483" s="2">
        <v>222.5</v>
      </c>
      <c r="C13483" s="3">
        <v>0.14499999999999999</v>
      </c>
      <c r="D13483" s="2">
        <v>0</v>
      </c>
    </row>
    <row r="13484" spans="1:4">
      <c r="A13484" s="2">
        <v>85.3125</v>
      </c>
      <c r="B13484" s="2">
        <v>225</v>
      </c>
      <c r="C13484" s="3">
        <v>0.13300000000000001</v>
      </c>
      <c r="D13484" s="2">
        <v>0</v>
      </c>
    </row>
    <row r="13485" spans="1:4">
      <c r="A13485" s="2">
        <v>85.3125</v>
      </c>
      <c r="B13485" s="2">
        <v>227.5</v>
      </c>
      <c r="C13485" s="3">
        <v>0.12</v>
      </c>
      <c r="D13485" s="2">
        <v>1</v>
      </c>
    </row>
    <row r="13486" spans="1:4">
      <c r="A13486" s="2">
        <v>85.3125</v>
      </c>
      <c r="B13486" s="2">
        <v>230</v>
      </c>
      <c r="C13486" s="3">
        <v>0.106</v>
      </c>
      <c r="D13486" s="2">
        <v>1</v>
      </c>
    </row>
    <row r="13487" spans="1:4">
      <c r="A13487" s="2">
        <v>85.3125</v>
      </c>
      <c r="B13487" s="2">
        <v>232.5</v>
      </c>
      <c r="C13487" s="3">
        <v>9.1600000000000001E-2</v>
      </c>
      <c r="D13487" s="2">
        <v>1</v>
      </c>
    </row>
    <row r="13488" spans="1:4">
      <c r="A13488" s="2">
        <v>85.3125</v>
      </c>
      <c r="B13488" s="2">
        <v>235</v>
      </c>
      <c r="C13488" s="3">
        <v>7.7100000000000002E-2</v>
      </c>
      <c r="D13488" s="2">
        <v>1</v>
      </c>
    </row>
    <row r="13489" spans="1:4">
      <c r="A13489" s="2">
        <v>85.3125</v>
      </c>
      <c r="B13489" s="2">
        <v>237.5</v>
      </c>
      <c r="C13489" s="3">
        <v>6.2399999999999997E-2</v>
      </c>
      <c r="D13489" s="2">
        <v>1</v>
      </c>
    </row>
    <row r="13490" spans="1:4">
      <c r="A13490" s="2">
        <v>85.3125</v>
      </c>
      <c r="B13490" s="2">
        <v>240</v>
      </c>
      <c r="C13490" s="3">
        <v>4.7800000000000002E-2</v>
      </c>
      <c r="D13490" s="2">
        <v>1</v>
      </c>
    </row>
    <row r="13491" spans="1:4">
      <c r="A13491" s="2">
        <v>85.3125</v>
      </c>
      <c r="B13491" s="2">
        <v>242.5</v>
      </c>
      <c r="C13491" s="3">
        <v>3.32E-2</v>
      </c>
      <c r="D13491" s="2">
        <v>1</v>
      </c>
    </row>
    <row r="13492" spans="1:4">
      <c r="A13492" s="2">
        <v>85.3125</v>
      </c>
      <c r="B13492" s="2">
        <v>245</v>
      </c>
      <c r="C13492" s="3">
        <v>1.8800000000000001E-2</v>
      </c>
      <c r="D13492" s="2">
        <v>1</v>
      </c>
    </row>
    <row r="13493" spans="1:4">
      <c r="A13493" s="2">
        <v>85.3125</v>
      </c>
      <c r="B13493" s="2">
        <v>247.5</v>
      </c>
      <c r="C13493" s="3">
        <v>4.7000000000000002E-3</v>
      </c>
      <c r="D13493" s="2">
        <v>1</v>
      </c>
    </row>
    <row r="13494" spans="1:4">
      <c r="A13494" s="2">
        <v>85.3125</v>
      </c>
      <c r="B13494" s="2">
        <v>250</v>
      </c>
      <c r="C13494" s="3">
        <v>-9.1000000000000004E-3</v>
      </c>
      <c r="D13494" s="2">
        <v>1</v>
      </c>
    </row>
    <row r="13495" spans="1:4">
      <c r="A13495" s="2">
        <v>85.3125</v>
      </c>
      <c r="B13495" s="2">
        <v>252.5</v>
      </c>
      <c r="C13495" s="3">
        <v>-2.24E-2</v>
      </c>
      <c r="D13495" s="2">
        <v>1</v>
      </c>
    </row>
    <row r="13496" spans="1:4">
      <c r="A13496" s="2">
        <v>85.3125</v>
      </c>
      <c r="B13496" s="2">
        <v>255</v>
      </c>
      <c r="C13496" s="3">
        <v>-3.5299999999999998E-2</v>
      </c>
      <c r="D13496" s="2">
        <v>1</v>
      </c>
    </row>
    <row r="13497" spans="1:4">
      <c r="A13497" s="2">
        <v>85.3125</v>
      </c>
      <c r="B13497" s="2">
        <v>257.5</v>
      </c>
      <c r="C13497" s="3">
        <v>-4.7699999999999999E-2</v>
      </c>
      <c r="D13497" s="2">
        <v>1</v>
      </c>
    </row>
    <row r="13498" spans="1:4">
      <c r="A13498" s="2">
        <v>85.3125</v>
      </c>
      <c r="B13498" s="2">
        <v>260</v>
      </c>
      <c r="C13498" s="3">
        <v>-5.9499999999999997E-2</v>
      </c>
      <c r="D13498" s="2">
        <v>1</v>
      </c>
    </row>
    <row r="13499" spans="1:4">
      <c r="A13499" s="2">
        <v>85.3125</v>
      </c>
      <c r="B13499" s="2">
        <v>262.5</v>
      </c>
      <c r="C13499" s="3">
        <v>-7.0800000000000002E-2</v>
      </c>
      <c r="D13499" s="2">
        <v>1</v>
      </c>
    </row>
    <row r="13500" spans="1:4">
      <c r="A13500" s="2">
        <v>85.3125</v>
      </c>
      <c r="B13500" s="2">
        <v>265</v>
      </c>
      <c r="C13500" s="3">
        <v>-8.1500000000000003E-2</v>
      </c>
      <c r="D13500" s="2">
        <v>1</v>
      </c>
    </row>
    <row r="13501" spans="1:4">
      <c r="A13501" s="2">
        <v>85.3125</v>
      </c>
      <c r="B13501" s="2">
        <v>267.5</v>
      </c>
      <c r="C13501" s="3">
        <v>-9.1499999999999998E-2</v>
      </c>
      <c r="D13501" s="2">
        <v>1</v>
      </c>
    </row>
    <row r="13502" spans="1:4">
      <c r="A13502" s="2">
        <v>85.3125</v>
      </c>
      <c r="B13502" s="2">
        <v>270</v>
      </c>
      <c r="C13502" s="3">
        <v>-0.10100000000000001</v>
      </c>
      <c r="D13502" s="2">
        <v>1</v>
      </c>
    </row>
    <row r="13503" spans="1:4">
      <c r="A13503" s="2">
        <v>85.3125</v>
      </c>
      <c r="B13503" s="2">
        <v>272.5</v>
      </c>
      <c r="C13503" s="3">
        <v>-0.11</v>
      </c>
      <c r="D13503" s="2">
        <v>1</v>
      </c>
    </row>
    <row r="13504" spans="1:4">
      <c r="A13504" s="2">
        <v>85.3125</v>
      </c>
      <c r="B13504" s="2">
        <v>275</v>
      </c>
      <c r="C13504" s="3">
        <v>-0.11799999999999999</v>
      </c>
      <c r="D13504" s="2">
        <v>1</v>
      </c>
    </row>
    <row r="13505" spans="1:4">
      <c r="A13505" s="2">
        <v>85.3125</v>
      </c>
      <c r="B13505" s="2">
        <v>277.5</v>
      </c>
      <c r="C13505" s="3">
        <v>-0.125</v>
      </c>
      <c r="D13505" s="2">
        <v>1</v>
      </c>
    </row>
    <row r="13506" spans="1:4">
      <c r="A13506" s="2">
        <v>85.3125</v>
      </c>
      <c r="B13506" s="2">
        <v>280</v>
      </c>
      <c r="C13506" s="3">
        <v>-0.13200000000000001</v>
      </c>
      <c r="D13506" s="2">
        <v>0</v>
      </c>
    </row>
    <row r="13507" spans="1:4">
      <c r="A13507" s="2">
        <v>85.3125</v>
      </c>
      <c r="B13507" s="2">
        <v>282.5</v>
      </c>
      <c r="C13507" s="3">
        <v>-0.13800000000000001</v>
      </c>
      <c r="D13507" s="2">
        <v>0</v>
      </c>
    </row>
    <row r="13508" spans="1:4">
      <c r="A13508" s="2">
        <v>85.3125</v>
      </c>
      <c r="B13508" s="2">
        <v>285</v>
      </c>
      <c r="C13508" s="3">
        <v>-0.14299999999999999</v>
      </c>
      <c r="D13508" s="2">
        <v>0</v>
      </c>
    </row>
    <row r="13509" spans="1:4">
      <c r="A13509" s="2">
        <v>85.3125</v>
      </c>
      <c r="B13509" s="2">
        <v>287.5</v>
      </c>
      <c r="C13509" s="3">
        <v>-0.14799999999999999</v>
      </c>
      <c r="D13509" s="2">
        <v>0</v>
      </c>
    </row>
    <row r="13510" spans="1:4">
      <c r="A13510" s="2">
        <v>85.3125</v>
      </c>
      <c r="B13510" s="2">
        <v>290</v>
      </c>
      <c r="C13510" s="3">
        <v>-0.152</v>
      </c>
      <c r="D13510" s="2">
        <v>0</v>
      </c>
    </row>
    <row r="13511" spans="1:4">
      <c r="A13511" s="2">
        <v>85.3125</v>
      </c>
      <c r="B13511" s="2">
        <v>292.5</v>
      </c>
      <c r="C13511" s="3">
        <v>-0.156</v>
      </c>
      <c r="D13511" s="2">
        <v>0</v>
      </c>
    </row>
    <row r="13512" spans="1:4">
      <c r="A13512" s="2">
        <v>85.3125</v>
      </c>
      <c r="B13512" s="2">
        <v>295</v>
      </c>
      <c r="C13512" s="3">
        <v>-0.159</v>
      </c>
      <c r="D13512" s="2">
        <v>0</v>
      </c>
    </row>
    <row r="13513" spans="1:4">
      <c r="A13513" s="2">
        <v>85.3125</v>
      </c>
      <c r="B13513" s="2">
        <v>297.5</v>
      </c>
      <c r="C13513" s="3">
        <v>-0.16300000000000001</v>
      </c>
      <c r="D13513" s="2">
        <v>0</v>
      </c>
    </row>
    <row r="13514" spans="1:4">
      <c r="A13514" s="2">
        <v>85.3125</v>
      </c>
      <c r="B13514" s="2">
        <v>300</v>
      </c>
      <c r="C13514" s="3">
        <v>-0.16500000000000001</v>
      </c>
      <c r="D13514" s="2">
        <v>0</v>
      </c>
    </row>
    <row r="13515" spans="1:4">
      <c r="A13515" s="2">
        <v>85.3125</v>
      </c>
      <c r="B13515" s="2">
        <v>302.5</v>
      </c>
      <c r="C13515" s="3">
        <v>-0.16800000000000001</v>
      </c>
      <c r="D13515" s="2">
        <v>0</v>
      </c>
    </row>
    <row r="13516" spans="1:4">
      <c r="A13516" s="2">
        <v>85.3125</v>
      </c>
      <c r="B13516" s="2">
        <v>305</v>
      </c>
      <c r="C13516" s="3">
        <v>-0.17</v>
      </c>
      <c r="D13516" s="2">
        <v>0</v>
      </c>
    </row>
    <row r="13517" spans="1:4">
      <c r="A13517" s="2">
        <v>85.3125</v>
      </c>
      <c r="B13517" s="2">
        <v>307.5</v>
      </c>
      <c r="C13517" s="3">
        <v>-0.17199999999999999</v>
      </c>
      <c r="D13517" s="2">
        <v>0</v>
      </c>
    </row>
    <row r="13518" spans="1:4">
      <c r="A13518" s="2">
        <v>85.3125</v>
      </c>
      <c r="B13518" s="2">
        <v>310</v>
      </c>
      <c r="C13518" s="3">
        <v>-0.17399999999999999</v>
      </c>
      <c r="D13518" s="2">
        <v>0</v>
      </c>
    </row>
    <row r="13519" spans="1:4">
      <c r="A13519" s="2">
        <v>85.3125</v>
      </c>
      <c r="B13519" s="2">
        <v>312.5</v>
      </c>
      <c r="C13519" s="3">
        <v>-0.17599999999999999</v>
      </c>
      <c r="D13519" s="2">
        <v>0</v>
      </c>
    </row>
    <row r="13520" spans="1:4">
      <c r="A13520" s="2">
        <v>85.3125</v>
      </c>
      <c r="B13520" s="2">
        <v>315</v>
      </c>
      <c r="C13520" s="3">
        <v>-0.17799999999999999</v>
      </c>
      <c r="D13520" s="2">
        <v>0</v>
      </c>
    </row>
    <row r="13521" spans="1:4">
      <c r="A13521" s="2">
        <v>85.3125</v>
      </c>
      <c r="B13521" s="2">
        <v>317.5</v>
      </c>
      <c r="C13521" s="3">
        <v>-0.17899999999999999</v>
      </c>
      <c r="D13521" s="2">
        <v>0</v>
      </c>
    </row>
    <row r="13522" spans="1:4">
      <c r="A13522" s="2">
        <v>85.3125</v>
      </c>
      <c r="B13522" s="2">
        <v>320</v>
      </c>
      <c r="C13522" s="3">
        <v>-0.18099999999999999</v>
      </c>
      <c r="D13522" s="2">
        <v>0</v>
      </c>
    </row>
    <row r="13523" spans="1:4">
      <c r="A13523" s="2">
        <v>85.3125</v>
      </c>
      <c r="B13523" s="2">
        <v>322.5</v>
      </c>
      <c r="C13523" s="3">
        <v>-0.182</v>
      </c>
      <c r="D13523" s="2">
        <v>0</v>
      </c>
    </row>
    <row r="13524" spans="1:4">
      <c r="A13524" s="2">
        <v>85.3125</v>
      </c>
      <c r="B13524" s="2">
        <v>325</v>
      </c>
      <c r="C13524" s="3">
        <v>-0.183</v>
      </c>
      <c r="D13524" s="2">
        <v>0</v>
      </c>
    </row>
    <row r="13525" spans="1:4">
      <c r="A13525" s="2">
        <v>85.3125</v>
      </c>
      <c r="B13525" s="2">
        <v>327.5</v>
      </c>
      <c r="C13525" s="3">
        <v>-0.184</v>
      </c>
      <c r="D13525" s="2">
        <v>0</v>
      </c>
    </row>
    <row r="13526" spans="1:4">
      <c r="A13526" s="2">
        <v>85.3125</v>
      </c>
      <c r="B13526" s="2">
        <v>330</v>
      </c>
      <c r="C13526" s="3">
        <v>-0.184</v>
      </c>
      <c r="D13526" s="2">
        <v>0</v>
      </c>
    </row>
    <row r="13527" spans="1:4">
      <c r="A13527" s="2">
        <v>85.3125</v>
      </c>
      <c r="B13527" s="2">
        <v>332.5</v>
      </c>
      <c r="C13527" s="3">
        <v>-0.185</v>
      </c>
      <c r="D13527" s="2">
        <v>0</v>
      </c>
    </row>
    <row r="13528" spans="1:4">
      <c r="A13528" s="2">
        <v>85.3125</v>
      </c>
      <c r="B13528" s="2">
        <v>335</v>
      </c>
      <c r="C13528" s="3">
        <v>-0.186</v>
      </c>
      <c r="D13528" s="2">
        <v>0</v>
      </c>
    </row>
    <row r="13529" spans="1:4">
      <c r="A13529" s="2">
        <v>85.3125</v>
      </c>
      <c r="B13529" s="2">
        <v>337.5</v>
      </c>
      <c r="C13529" s="3">
        <v>-0.187</v>
      </c>
      <c r="D13529" s="2">
        <v>0</v>
      </c>
    </row>
    <row r="13530" spans="1:4">
      <c r="A13530" s="2">
        <v>85.3125</v>
      </c>
      <c r="B13530" s="2">
        <v>340</v>
      </c>
      <c r="C13530" s="3">
        <v>-0.188</v>
      </c>
      <c r="D13530" s="2">
        <v>0</v>
      </c>
    </row>
    <row r="13531" spans="1:4">
      <c r="A13531" s="2">
        <v>85.3125</v>
      </c>
      <c r="B13531" s="2">
        <v>342.5</v>
      </c>
      <c r="C13531" s="3">
        <v>-0.189</v>
      </c>
      <c r="D13531" s="2">
        <v>0</v>
      </c>
    </row>
    <row r="13532" spans="1:4">
      <c r="A13532" s="2">
        <v>85.3125</v>
      </c>
      <c r="B13532" s="2">
        <v>345</v>
      </c>
      <c r="C13532" s="3">
        <v>-0.189</v>
      </c>
      <c r="D13532" s="2">
        <v>0</v>
      </c>
    </row>
    <row r="13533" spans="1:4">
      <c r="A13533" s="2">
        <v>85.3125</v>
      </c>
      <c r="B13533" s="2">
        <v>347.5</v>
      </c>
      <c r="C13533" s="3">
        <v>-0.19</v>
      </c>
      <c r="D13533" s="2">
        <v>0</v>
      </c>
    </row>
    <row r="13534" spans="1:4">
      <c r="A13534" s="2">
        <v>85.3125</v>
      </c>
      <c r="B13534" s="2">
        <v>350</v>
      </c>
      <c r="C13534" s="3">
        <v>-0.19</v>
      </c>
      <c r="D13534" s="2">
        <v>0</v>
      </c>
    </row>
    <row r="13535" spans="1:4">
      <c r="A13535" s="2">
        <v>85.3125</v>
      </c>
      <c r="B13535" s="2">
        <v>352.5</v>
      </c>
      <c r="C13535" s="3">
        <v>-0.191</v>
      </c>
      <c r="D13535" s="2">
        <v>0</v>
      </c>
    </row>
    <row r="13536" spans="1:4">
      <c r="A13536" s="2">
        <v>85.3125</v>
      </c>
      <c r="B13536" s="2">
        <v>355</v>
      </c>
      <c r="C13536" s="3">
        <v>-0.192</v>
      </c>
      <c r="D13536" s="2">
        <v>0</v>
      </c>
    </row>
    <row r="13537" spans="1:4">
      <c r="A13537" s="2">
        <v>85.3125</v>
      </c>
      <c r="B13537" s="2">
        <v>357.5</v>
      </c>
      <c r="C13537" s="3">
        <v>-0.192</v>
      </c>
      <c r="D13537" s="2">
        <v>0</v>
      </c>
    </row>
    <row r="13538" spans="1:4">
      <c r="A13538" s="2">
        <v>87.1875</v>
      </c>
      <c r="B13538" s="2">
        <v>0</v>
      </c>
      <c r="C13538" s="3">
        <v>-0.21299999999999999</v>
      </c>
      <c r="D13538" s="2">
        <v>0</v>
      </c>
    </row>
    <row r="13539" spans="1:4">
      <c r="A13539" s="2">
        <v>87.1875</v>
      </c>
      <c r="B13539" s="2">
        <v>2.5</v>
      </c>
      <c r="C13539" s="3">
        <v>-0.214</v>
      </c>
      <c r="D13539" s="2">
        <v>0</v>
      </c>
    </row>
    <row r="13540" spans="1:4">
      <c r="A13540" s="2">
        <v>87.1875</v>
      </c>
      <c r="B13540" s="2">
        <v>5</v>
      </c>
      <c r="C13540" s="3">
        <v>-0.214</v>
      </c>
      <c r="D13540" s="2">
        <v>0</v>
      </c>
    </row>
    <row r="13541" spans="1:4">
      <c r="A13541" s="2">
        <v>87.1875</v>
      </c>
      <c r="B13541" s="2">
        <v>7.5</v>
      </c>
      <c r="C13541" s="3">
        <v>-0.215</v>
      </c>
      <c r="D13541" s="2">
        <v>0</v>
      </c>
    </row>
    <row r="13542" spans="1:4">
      <c r="A13542" s="2">
        <v>87.1875</v>
      </c>
      <c r="B13542" s="2">
        <v>10</v>
      </c>
      <c r="C13542" s="3">
        <v>-0.216</v>
      </c>
      <c r="D13542" s="2">
        <v>0</v>
      </c>
    </row>
    <row r="13543" spans="1:4">
      <c r="A13543" s="2">
        <v>87.1875</v>
      </c>
      <c r="B13543" s="2">
        <v>12.5</v>
      </c>
      <c r="C13543" s="3">
        <v>-0.217</v>
      </c>
      <c r="D13543" s="2">
        <v>0</v>
      </c>
    </row>
    <row r="13544" spans="1:4">
      <c r="A13544" s="2">
        <v>87.1875</v>
      </c>
      <c r="B13544" s="2">
        <v>15</v>
      </c>
      <c r="C13544" s="3">
        <v>-0.217</v>
      </c>
      <c r="D13544" s="2">
        <v>0</v>
      </c>
    </row>
    <row r="13545" spans="1:4">
      <c r="A13545" s="2">
        <v>87.1875</v>
      </c>
      <c r="B13545" s="2">
        <v>17.5</v>
      </c>
      <c r="C13545" s="3">
        <v>-0.218</v>
      </c>
      <c r="D13545" s="2">
        <v>0</v>
      </c>
    </row>
    <row r="13546" spans="1:4">
      <c r="A13546" s="2">
        <v>87.1875</v>
      </c>
      <c r="B13546" s="2">
        <v>20</v>
      </c>
      <c r="C13546" s="3">
        <v>-0.219</v>
      </c>
      <c r="D13546" s="2">
        <v>0</v>
      </c>
    </row>
    <row r="13547" spans="1:4">
      <c r="A13547" s="2">
        <v>87.1875</v>
      </c>
      <c r="B13547" s="2">
        <v>22.5</v>
      </c>
      <c r="C13547" s="3">
        <v>-0.219</v>
      </c>
      <c r="D13547" s="2">
        <v>0</v>
      </c>
    </row>
    <row r="13548" spans="1:4">
      <c r="A13548" s="2">
        <v>87.1875</v>
      </c>
      <c r="B13548" s="2">
        <v>25</v>
      </c>
      <c r="C13548" s="3">
        <v>-0.22</v>
      </c>
      <c r="D13548" s="2">
        <v>0</v>
      </c>
    </row>
    <row r="13549" spans="1:4">
      <c r="A13549" s="2">
        <v>87.1875</v>
      </c>
      <c r="B13549" s="2">
        <v>27.5</v>
      </c>
      <c r="C13549" s="3">
        <v>-0.22</v>
      </c>
      <c r="D13549" s="2">
        <v>0</v>
      </c>
    </row>
    <row r="13550" spans="1:4">
      <c r="A13550" s="2">
        <v>87.1875</v>
      </c>
      <c r="B13550" s="2">
        <v>30</v>
      </c>
      <c r="C13550" s="3">
        <v>-0.221</v>
      </c>
      <c r="D13550" s="2">
        <v>0</v>
      </c>
    </row>
    <row r="13551" spans="1:4">
      <c r="A13551" s="2">
        <v>87.1875</v>
      </c>
      <c r="B13551" s="2">
        <v>32.5</v>
      </c>
      <c r="C13551" s="3">
        <v>-0.221</v>
      </c>
      <c r="D13551" s="2">
        <v>0</v>
      </c>
    </row>
    <row r="13552" spans="1:4">
      <c r="A13552" s="2">
        <v>87.1875</v>
      </c>
      <c r="B13552" s="2">
        <v>35</v>
      </c>
      <c r="C13552" s="3">
        <v>-0.221</v>
      </c>
      <c r="D13552" s="2">
        <v>0</v>
      </c>
    </row>
    <row r="13553" spans="1:4">
      <c r="A13553" s="2">
        <v>87.1875</v>
      </c>
      <c r="B13553" s="2">
        <v>37.5</v>
      </c>
      <c r="C13553" s="3">
        <v>-0.221</v>
      </c>
      <c r="D13553" s="2">
        <v>0</v>
      </c>
    </row>
    <row r="13554" spans="1:4">
      <c r="A13554" s="2">
        <v>87.1875</v>
      </c>
      <c r="B13554" s="2">
        <v>40</v>
      </c>
      <c r="C13554" s="3">
        <v>-0.221</v>
      </c>
      <c r="D13554" s="2">
        <v>0</v>
      </c>
    </row>
    <row r="13555" spans="1:4">
      <c r="A13555" s="2">
        <v>87.1875</v>
      </c>
      <c r="B13555" s="2">
        <v>42.5</v>
      </c>
      <c r="C13555" s="3">
        <v>-0.221</v>
      </c>
      <c r="D13555" s="2">
        <v>0</v>
      </c>
    </row>
    <row r="13556" spans="1:4">
      <c r="A13556" s="2">
        <v>87.1875</v>
      </c>
      <c r="B13556" s="2">
        <v>45</v>
      </c>
      <c r="C13556" s="3">
        <v>-0.221</v>
      </c>
      <c r="D13556" s="2">
        <v>0</v>
      </c>
    </row>
    <row r="13557" spans="1:4">
      <c r="A13557" s="2">
        <v>87.1875</v>
      </c>
      <c r="B13557" s="2">
        <v>47.5</v>
      </c>
      <c r="C13557" s="3">
        <v>-0.221</v>
      </c>
      <c r="D13557" s="2">
        <v>0</v>
      </c>
    </row>
    <row r="13558" spans="1:4">
      <c r="A13558" s="2">
        <v>87.1875</v>
      </c>
      <c r="B13558" s="2">
        <v>50</v>
      </c>
      <c r="C13558" s="3">
        <v>-0.221</v>
      </c>
      <c r="D13558" s="2">
        <v>0</v>
      </c>
    </row>
    <row r="13559" spans="1:4">
      <c r="A13559" s="2">
        <v>87.1875</v>
      </c>
      <c r="B13559" s="2">
        <v>52.5</v>
      </c>
      <c r="C13559" s="3">
        <v>-0.221</v>
      </c>
      <c r="D13559" s="2">
        <v>0</v>
      </c>
    </row>
    <row r="13560" spans="1:4">
      <c r="A13560" s="2">
        <v>87.1875</v>
      </c>
      <c r="B13560" s="2">
        <v>55</v>
      </c>
      <c r="C13560" s="3">
        <v>-0.22</v>
      </c>
      <c r="D13560" s="2">
        <v>0</v>
      </c>
    </row>
    <row r="13561" spans="1:4">
      <c r="A13561" s="2">
        <v>87.1875</v>
      </c>
      <c r="B13561" s="2">
        <v>57.5</v>
      </c>
      <c r="C13561" s="3">
        <v>-0.22</v>
      </c>
      <c r="D13561" s="2">
        <v>0</v>
      </c>
    </row>
    <row r="13562" spans="1:4">
      <c r="A13562" s="2">
        <v>87.1875</v>
      </c>
      <c r="B13562" s="2">
        <v>60</v>
      </c>
      <c r="C13562" s="3">
        <v>-0.219</v>
      </c>
      <c r="D13562" s="2">
        <v>0</v>
      </c>
    </row>
    <row r="13563" spans="1:4">
      <c r="A13563" s="2">
        <v>87.1875</v>
      </c>
      <c r="B13563" s="2">
        <v>62.5</v>
      </c>
      <c r="C13563" s="3">
        <v>-0.218</v>
      </c>
      <c r="D13563" s="2">
        <v>0</v>
      </c>
    </row>
    <row r="13564" spans="1:4">
      <c r="A13564" s="2">
        <v>87.1875</v>
      </c>
      <c r="B13564" s="2">
        <v>65</v>
      </c>
      <c r="C13564" s="3">
        <v>-0.217</v>
      </c>
      <c r="D13564" s="2">
        <v>0</v>
      </c>
    </row>
    <row r="13565" spans="1:4">
      <c r="A13565" s="2">
        <v>87.1875</v>
      </c>
      <c r="B13565" s="2">
        <v>67.5</v>
      </c>
      <c r="C13565" s="3">
        <v>-0.216</v>
      </c>
      <c r="D13565" s="2">
        <v>0</v>
      </c>
    </row>
    <row r="13566" spans="1:4">
      <c r="A13566" s="2">
        <v>87.1875</v>
      </c>
      <c r="B13566" s="2">
        <v>70</v>
      </c>
      <c r="C13566" s="3">
        <v>-0.214</v>
      </c>
      <c r="D13566" s="2">
        <v>0</v>
      </c>
    </row>
    <row r="13567" spans="1:4">
      <c r="A13567" s="2">
        <v>87.1875</v>
      </c>
      <c r="B13567" s="2">
        <v>72.5</v>
      </c>
      <c r="C13567" s="3">
        <v>-0.21199999999999999</v>
      </c>
      <c r="D13567" s="2">
        <v>0</v>
      </c>
    </row>
    <row r="13568" spans="1:4">
      <c r="A13568" s="2">
        <v>87.1875</v>
      </c>
      <c r="B13568" s="2">
        <v>75</v>
      </c>
      <c r="C13568" s="3">
        <v>-0.21</v>
      </c>
      <c r="D13568" s="2">
        <v>0</v>
      </c>
    </row>
    <row r="13569" spans="1:4">
      <c r="A13569" s="2">
        <v>87.1875</v>
      </c>
      <c r="B13569" s="2">
        <v>77.5</v>
      </c>
      <c r="C13569" s="3">
        <v>-0.20799999999999999</v>
      </c>
      <c r="D13569" s="2">
        <v>0</v>
      </c>
    </row>
    <row r="13570" spans="1:4">
      <c r="A13570" s="2">
        <v>87.1875</v>
      </c>
      <c r="B13570" s="2">
        <v>80</v>
      </c>
      <c r="C13570" s="3">
        <v>-0.20399999999999999</v>
      </c>
      <c r="D13570" s="2">
        <v>0</v>
      </c>
    </row>
    <row r="13571" spans="1:4">
      <c r="A13571" s="2">
        <v>87.1875</v>
      </c>
      <c r="B13571" s="2">
        <v>82.5</v>
      </c>
      <c r="C13571" s="3">
        <v>-0.20100000000000001</v>
      </c>
      <c r="D13571" s="2">
        <v>0</v>
      </c>
    </row>
    <row r="13572" spans="1:4">
      <c r="A13572" s="2">
        <v>87.1875</v>
      </c>
      <c r="B13572" s="2">
        <v>85</v>
      </c>
      <c r="C13572" s="3">
        <v>-0.19700000000000001</v>
      </c>
      <c r="D13572" s="2">
        <v>0</v>
      </c>
    </row>
    <row r="13573" spans="1:4">
      <c r="A13573" s="2">
        <v>87.1875</v>
      </c>
      <c r="B13573" s="2">
        <v>87.5</v>
      </c>
      <c r="C13573" s="3">
        <v>-0.192</v>
      </c>
      <c r="D13573" s="2">
        <v>0</v>
      </c>
    </row>
    <row r="13574" spans="1:4">
      <c r="A13574" s="2">
        <v>87.1875</v>
      </c>
      <c r="B13574" s="2">
        <v>90</v>
      </c>
      <c r="C13574" s="3">
        <v>-0.187</v>
      </c>
      <c r="D13574" s="2">
        <v>0</v>
      </c>
    </row>
    <row r="13575" spans="1:4">
      <c r="A13575" s="2">
        <v>87.1875</v>
      </c>
      <c r="B13575" s="2">
        <v>92.5</v>
      </c>
      <c r="C13575" s="3">
        <v>-0.18099999999999999</v>
      </c>
      <c r="D13575" s="2">
        <v>0</v>
      </c>
    </row>
    <row r="13576" spans="1:4">
      <c r="A13576" s="2">
        <v>87.1875</v>
      </c>
      <c r="B13576" s="2">
        <v>95</v>
      </c>
      <c r="C13576" s="3">
        <v>-0.17499999999999999</v>
      </c>
      <c r="D13576" s="2">
        <v>0</v>
      </c>
    </row>
    <row r="13577" spans="1:4">
      <c r="A13577" s="2">
        <v>87.1875</v>
      </c>
      <c r="B13577" s="2">
        <v>97.5</v>
      </c>
      <c r="C13577" s="3">
        <v>-0.16800000000000001</v>
      </c>
      <c r="D13577" s="2">
        <v>0</v>
      </c>
    </row>
    <row r="13578" spans="1:4">
      <c r="A13578" s="2">
        <v>87.1875</v>
      </c>
      <c r="B13578" s="2">
        <v>100</v>
      </c>
      <c r="C13578" s="3">
        <v>-0.161</v>
      </c>
      <c r="D13578" s="2">
        <v>0</v>
      </c>
    </row>
    <row r="13579" spans="1:4">
      <c r="A13579" s="2">
        <v>87.1875</v>
      </c>
      <c r="B13579" s="2">
        <v>102.5</v>
      </c>
      <c r="C13579" s="3">
        <v>-0.153</v>
      </c>
      <c r="D13579" s="2">
        <v>0</v>
      </c>
    </row>
    <row r="13580" spans="1:4">
      <c r="A13580" s="2">
        <v>87.1875</v>
      </c>
      <c r="B13580" s="2">
        <v>105</v>
      </c>
      <c r="C13580" s="3">
        <v>-0.14399999999999999</v>
      </c>
      <c r="D13580" s="2">
        <v>0</v>
      </c>
    </row>
    <row r="13581" spans="1:4">
      <c r="A13581" s="2">
        <v>87.1875</v>
      </c>
      <c r="B13581" s="2">
        <v>107.5</v>
      </c>
      <c r="C13581" s="3">
        <v>-0.13600000000000001</v>
      </c>
      <c r="D13581" s="2">
        <v>0</v>
      </c>
    </row>
    <row r="13582" spans="1:4">
      <c r="A13582" s="2">
        <v>87.1875</v>
      </c>
      <c r="B13582" s="2">
        <v>110</v>
      </c>
      <c r="C13582" s="3">
        <v>-0.126</v>
      </c>
      <c r="D13582" s="2">
        <v>1</v>
      </c>
    </row>
    <row r="13583" spans="1:4">
      <c r="A13583" s="2">
        <v>87.1875</v>
      </c>
      <c r="B13583" s="2">
        <v>112.5</v>
      </c>
      <c r="C13583" s="3">
        <v>-0.11600000000000001</v>
      </c>
      <c r="D13583" s="2">
        <v>1</v>
      </c>
    </row>
    <row r="13584" spans="1:4">
      <c r="A13584" s="2">
        <v>87.1875</v>
      </c>
      <c r="B13584" s="2">
        <v>115</v>
      </c>
      <c r="C13584" s="3">
        <v>-0.105</v>
      </c>
      <c r="D13584" s="2">
        <v>1</v>
      </c>
    </row>
    <row r="13585" spans="1:4">
      <c r="A13585" s="2">
        <v>87.1875</v>
      </c>
      <c r="B13585" s="2">
        <v>117.5</v>
      </c>
      <c r="C13585" s="3">
        <v>-9.4200000000000006E-2</v>
      </c>
      <c r="D13585" s="2">
        <v>1</v>
      </c>
    </row>
    <row r="13586" spans="1:4">
      <c r="A13586" s="2">
        <v>87.1875</v>
      </c>
      <c r="B13586" s="2">
        <v>120</v>
      </c>
      <c r="C13586" s="3">
        <v>-8.2600000000000007E-2</v>
      </c>
      <c r="D13586" s="2">
        <v>1</v>
      </c>
    </row>
    <row r="13587" spans="1:4">
      <c r="A13587" s="2">
        <v>87.1875</v>
      </c>
      <c r="B13587" s="2">
        <v>122.5</v>
      </c>
      <c r="C13587" s="3">
        <v>-7.0400000000000004E-2</v>
      </c>
      <c r="D13587" s="2">
        <v>1</v>
      </c>
    </row>
    <row r="13588" spans="1:4">
      <c r="A13588" s="2">
        <v>87.1875</v>
      </c>
      <c r="B13588" s="2">
        <v>125</v>
      </c>
      <c r="C13588" s="3">
        <v>-5.7799999999999997E-2</v>
      </c>
      <c r="D13588" s="2">
        <v>1</v>
      </c>
    </row>
    <row r="13589" spans="1:4">
      <c r="A13589" s="2">
        <v>87.1875</v>
      </c>
      <c r="B13589" s="2">
        <v>127.5</v>
      </c>
      <c r="C13589" s="3">
        <v>-4.4699999999999997E-2</v>
      </c>
      <c r="D13589" s="2">
        <v>1</v>
      </c>
    </row>
    <row r="13590" spans="1:4">
      <c r="A13590" s="2">
        <v>87.1875</v>
      </c>
      <c r="B13590" s="2">
        <v>130</v>
      </c>
      <c r="C13590" s="3">
        <v>-3.1099999999999999E-2</v>
      </c>
      <c r="D13590" s="2">
        <v>1</v>
      </c>
    </row>
    <row r="13591" spans="1:4">
      <c r="A13591" s="2">
        <v>87.1875</v>
      </c>
      <c r="B13591" s="2">
        <v>132.5</v>
      </c>
      <c r="C13591" s="3">
        <v>-1.72E-2</v>
      </c>
      <c r="D13591" s="2">
        <v>1</v>
      </c>
    </row>
    <row r="13592" spans="1:4">
      <c r="A13592" s="2">
        <v>87.1875</v>
      </c>
      <c r="B13592" s="2">
        <v>135</v>
      </c>
      <c r="C13592" s="3">
        <v>-3.0000000000000001E-3</v>
      </c>
      <c r="D13592" s="2">
        <v>1</v>
      </c>
    </row>
    <row r="13593" spans="1:4">
      <c r="A13593" s="2">
        <v>87.1875</v>
      </c>
      <c r="B13593" s="2">
        <v>137.5</v>
      </c>
      <c r="C13593" s="3">
        <v>1.15E-2</v>
      </c>
      <c r="D13593" s="2">
        <v>1</v>
      </c>
    </row>
    <row r="13594" spans="1:4">
      <c r="A13594" s="2">
        <v>87.1875</v>
      </c>
      <c r="B13594" s="2">
        <v>140</v>
      </c>
      <c r="C13594" s="3">
        <v>2.6200000000000001E-2</v>
      </c>
      <c r="D13594" s="2">
        <v>1</v>
      </c>
    </row>
    <row r="13595" spans="1:4">
      <c r="A13595" s="2">
        <v>87.1875</v>
      </c>
      <c r="B13595" s="2">
        <v>142.5</v>
      </c>
      <c r="C13595" s="3">
        <v>4.1000000000000002E-2</v>
      </c>
      <c r="D13595" s="2">
        <v>1</v>
      </c>
    </row>
    <row r="13596" spans="1:4">
      <c r="A13596" s="2">
        <v>87.1875</v>
      </c>
      <c r="B13596" s="2">
        <v>145</v>
      </c>
      <c r="C13596" s="3">
        <v>5.5899999999999998E-2</v>
      </c>
      <c r="D13596" s="2">
        <v>1</v>
      </c>
    </row>
    <row r="13597" spans="1:4">
      <c r="A13597" s="2">
        <v>87.1875</v>
      </c>
      <c r="B13597" s="2">
        <v>147.5</v>
      </c>
      <c r="C13597" s="3">
        <v>7.0699999999999999E-2</v>
      </c>
      <c r="D13597" s="2">
        <v>1</v>
      </c>
    </row>
    <row r="13598" spans="1:4">
      <c r="A13598" s="2">
        <v>87.1875</v>
      </c>
      <c r="B13598" s="2">
        <v>150</v>
      </c>
      <c r="C13598" s="3">
        <v>8.5400000000000004E-2</v>
      </c>
      <c r="D13598" s="2">
        <v>1</v>
      </c>
    </row>
    <row r="13599" spans="1:4">
      <c r="A13599" s="2">
        <v>87.1875</v>
      </c>
      <c r="B13599" s="2">
        <v>152.5</v>
      </c>
      <c r="C13599" s="3">
        <v>0.1</v>
      </c>
      <c r="D13599" s="2">
        <v>1</v>
      </c>
    </row>
    <row r="13600" spans="1:4">
      <c r="A13600" s="2">
        <v>87.1875</v>
      </c>
      <c r="B13600" s="2">
        <v>155</v>
      </c>
      <c r="C13600" s="3">
        <v>0.114</v>
      </c>
      <c r="D13600" s="2">
        <v>0</v>
      </c>
    </row>
    <row r="13601" spans="1:4">
      <c r="A13601" s="2">
        <v>87.1875</v>
      </c>
      <c r="B13601" s="2">
        <v>157.5</v>
      </c>
      <c r="C13601" s="3">
        <v>0.128</v>
      </c>
      <c r="D13601" s="2">
        <v>0</v>
      </c>
    </row>
    <row r="13602" spans="1:4">
      <c r="A13602" s="2">
        <v>87.1875</v>
      </c>
      <c r="B13602" s="2">
        <v>160</v>
      </c>
      <c r="C13602" s="3">
        <v>0.14199999999999999</v>
      </c>
      <c r="D13602" s="2">
        <v>0</v>
      </c>
    </row>
    <row r="13603" spans="1:4">
      <c r="A13603" s="2">
        <v>87.1875</v>
      </c>
      <c r="B13603" s="2">
        <v>162.5</v>
      </c>
      <c r="C13603" s="3">
        <v>0.155</v>
      </c>
      <c r="D13603" s="2">
        <v>0</v>
      </c>
    </row>
    <row r="13604" spans="1:4">
      <c r="A13604" s="2">
        <v>87.1875</v>
      </c>
      <c r="B13604" s="2">
        <v>165</v>
      </c>
      <c r="C13604" s="3">
        <v>0.16700000000000001</v>
      </c>
      <c r="D13604" s="2">
        <v>0</v>
      </c>
    </row>
    <row r="13605" spans="1:4">
      <c r="A13605" s="2">
        <v>87.1875</v>
      </c>
      <c r="B13605" s="2">
        <v>167.5</v>
      </c>
      <c r="C13605" s="3">
        <v>0.17899999999999999</v>
      </c>
      <c r="D13605" s="2">
        <v>0</v>
      </c>
    </row>
    <row r="13606" spans="1:4">
      <c r="A13606" s="2">
        <v>87.1875</v>
      </c>
      <c r="B13606" s="2">
        <v>170</v>
      </c>
      <c r="C13606" s="3">
        <v>0.19</v>
      </c>
      <c r="D13606" s="2">
        <v>0</v>
      </c>
    </row>
    <row r="13607" spans="1:4">
      <c r="A13607" s="2">
        <v>87.1875</v>
      </c>
      <c r="B13607" s="2">
        <v>172.5</v>
      </c>
      <c r="C13607" s="3">
        <v>0.2</v>
      </c>
      <c r="D13607" s="2">
        <v>0</v>
      </c>
    </row>
    <row r="13608" spans="1:4">
      <c r="A13608" s="2">
        <v>87.1875</v>
      </c>
      <c r="B13608" s="2">
        <v>175</v>
      </c>
      <c r="C13608" s="3">
        <v>0.21</v>
      </c>
      <c r="D13608" s="2">
        <v>0</v>
      </c>
    </row>
    <row r="13609" spans="1:4">
      <c r="A13609" s="2">
        <v>87.1875</v>
      </c>
      <c r="B13609" s="2">
        <v>177.5</v>
      </c>
      <c r="C13609" s="3">
        <v>0.219</v>
      </c>
      <c r="D13609" s="2">
        <v>0</v>
      </c>
    </row>
    <row r="13610" spans="1:4">
      <c r="A13610" s="2">
        <v>87.1875</v>
      </c>
      <c r="B13610" s="2">
        <v>180</v>
      </c>
      <c r="C13610" s="3">
        <v>0.22700000000000001</v>
      </c>
      <c r="D13610" s="2">
        <v>0</v>
      </c>
    </row>
    <row r="13611" spans="1:4">
      <c r="A13611" s="2">
        <v>87.1875</v>
      </c>
      <c r="B13611" s="2">
        <v>182.5</v>
      </c>
      <c r="C13611" s="3">
        <v>0.23400000000000001</v>
      </c>
      <c r="D13611" s="2">
        <v>0</v>
      </c>
    </row>
    <row r="13612" spans="1:4">
      <c r="A13612" s="2">
        <v>87.1875</v>
      </c>
      <c r="B13612" s="2">
        <v>185</v>
      </c>
      <c r="C13612" s="3">
        <v>0.24</v>
      </c>
      <c r="D13612" s="2">
        <v>0</v>
      </c>
    </row>
    <row r="13613" spans="1:4">
      <c r="A13613" s="2">
        <v>87.1875</v>
      </c>
      <c r="B13613" s="2">
        <v>187.5</v>
      </c>
      <c r="C13613" s="3">
        <v>0.245</v>
      </c>
      <c r="D13613" s="2">
        <v>0</v>
      </c>
    </row>
    <row r="13614" spans="1:4">
      <c r="A13614" s="2">
        <v>87.1875</v>
      </c>
      <c r="B13614" s="2">
        <v>190</v>
      </c>
      <c r="C13614" s="3">
        <v>0.249</v>
      </c>
      <c r="D13614" s="2">
        <v>0</v>
      </c>
    </row>
    <row r="13615" spans="1:4">
      <c r="A13615" s="2">
        <v>87.1875</v>
      </c>
      <c r="B13615" s="2">
        <v>192.5</v>
      </c>
      <c r="C13615" s="3">
        <v>0.252</v>
      </c>
      <c r="D13615" s="2">
        <v>0</v>
      </c>
    </row>
    <row r="13616" spans="1:4">
      <c r="A13616" s="2">
        <v>87.1875</v>
      </c>
      <c r="B13616" s="2">
        <v>195</v>
      </c>
      <c r="C13616" s="3">
        <v>0.254</v>
      </c>
      <c r="D13616" s="2">
        <v>0</v>
      </c>
    </row>
    <row r="13617" spans="1:4">
      <c r="A13617" s="2">
        <v>87.1875</v>
      </c>
      <c r="B13617" s="2">
        <v>197.5</v>
      </c>
      <c r="C13617" s="3">
        <v>0.255</v>
      </c>
      <c r="D13617" s="2">
        <v>0</v>
      </c>
    </row>
    <row r="13618" spans="1:4">
      <c r="A13618" s="2">
        <v>87.1875</v>
      </c>
      <c r="B13618" s="2">
        <v>200</v>
      </c>
      <c r="C13618" s="3">
        <v>0.254</v>
      </c>
      <c r="D13618" s="2">
        <v>0</v>
      </c>
    </row>
    <row r="13619" spans="1:4">
      <c r="A13619" s="2">
        <v>87.1875</v>
      </c>
      <c r="B13619" s="2">
        <v>202.5</v>
      </c>
      <c r="C13619" s="3">
        <v>0.253</v>
      </c>
      <c r="D13619" s="2">
        <v>0</v>
      </c>
    </row>
    <row r="13620" spans="1:4">
      <c r="A13620" s="2">
        <v>87.1875</v>
      </c>
      <c r="B13620" s="2">
        <v>205</v>
      </c>
      <c r="C13620" s="3">
        <v>0.251</v>
      </c>
      <c r="D13620" s="2">
        <v>0</v>
      </c>
    </row>
    <row r="13621" spans="1:4">
      <c r="A13621" s="2">
        <v>87.1875</v>
      </c>
      <c r="B13621" s="2">
        <v>207.5</v>
      </c>
      <c r="C13621" s="3">
        <v>0.247</v>
      </c>
      <c r="D13621" s="2">
        <v>0</v>
      </c>
    </row>
    <row r="13622" spans="1:4">
      <c r="A13622" s="2">
        <v>87.1875</v>
      </c>
      <c r="B13622" s="2">
        <v>210</v>
      </c>
      <c r="C13622" s="3">
        <v>0.24199999999999999</v>
      </c>
      <c r="D13622" s="2">
        <v>0</v>
      </c>
    </row>
    <row r="13623" spans="1:4">
      <c r="A13623" s="2">
        <v>87.1875</v>
      </c>
      <c r="B13623" s="2">
        <v>212.5</v>
      </c>
      <c r="C13623" s="3">
        <v>0.23699999999999999</v>
      </c>
      <c r="D13623" s="2">
        <v>0</v>
      </c>
    </row>
    <row r="13624" spans="1:4">
      <c r="A13624" s="2">
        <v>87.1875</v>
      </c>
      <c r="B13624" s="2">
        <v>215</v>
      </c>
      <c r="C13624" s="3">
        <v>0.23</v>
      </c>
      <c r="D13624" s="2">
        <v>0</v>
      </c>
    </row>
    <row r="13625" spans="1:4">
      <c r="A13625" s="2">
        <v>87.1875</v>
      </c>
      <c r="B13625" s="2">
        <v>217.5</v>
      </c>
      <c r="C13625" s="3">
        <v>0.223</v>
      </c>
      <c r="D13625" s="2">
        <v>0</v>
      </c>
    </row>
    <row r="13626" spans="1:4">
      <c r="A13626" s="2">
        <v>87.1875</v>
      </c>
      <c r="B13626" s="2">
        <v>220</v>
      </c>
      <c r="C13626" s="3">
        <v>0.214</v>
      </c>
      <c r="D13626" s="2">
        <v>0</v>
      </c>
    </row>
    <row r="13627" spans="1:4">
      <c r="A13627" s="2">
        <v>87.1875</v>
      </c>
      <c r="B13627" s="2">
        <v>222.5</v>
      </c>
      <c r="C13627" s="3">
        <v>0.20499999999999999</v>
      </c>
      <c r="D13627" s="2">
        <v>0</v>
      </c>
    </row>
    <row r="13628" spans="1:4">
      <c r="A13628" s="2">
        <v>87.1875</v>
      </c>
      <c r="B13628" s="2">
        <v>225</v>
      </c>
      <c r="C13628" s="3">
        <v>0.19500000000000001</v>
      </c>
      <c r="D13628" s="2">
        <v>0</v>
      </c>
    </row>
    <row r="13629" spans="1:4">
      <c r="A13629" s="2">
        <v>87.1875</v>
      </c>
      <c r="B13629" s="2">
        <v>227.5</v>
      </c>
      <c r="C13629" s="3">
        <v>0.184</v>
      </c>
      <c r="D13629" s="2">
        <v>0</v>
      </c>
    </row>
    <row r="13630" spans="1:4">
      <c r="A13630" s="2">
        <v>87.1875</v>
      </c>
      <c r="B13630" s="2">
        <v>230</v>
      </c>
      <c r="C13630" s="3">
        <v>0.17199999999999999</v>
      </c>
      <c r="D13630" s="2">
        <v>0</v>
      </c>
    </row>
    <row r="13631" spans="1:4">
      <c r="A13631" s="2">
        <v>87.1875</v>
      </c>
      <c r="B13631" s="2">
        <v>232.5</v>
      </c>
      <c r="C13631" s="3">
        <v>0.16</v>
      </c>
      <c r="D13631" s="2">
        <v>0</v>
      </c>
    </row>
    <row r="13632" spans="1:4">
      <c r="A13632" s="2">
        <v>87.1875</v>
      </c>
      <c r="B13632" s="2">
        <v>235</v>
      </c>
      <c r="C13632" s="3">
        <v>0.14799999999999999</v>
      </c>
      <c r="D13632" s="2">
        <v>0</v>
      </c>
    </row>
    <row r="13633" spans="1:4">
      <c r="A13633" s="2">
        <v>87.1875</v>
      </c>
      <c r="B13633" s="2">
        <v>237.5</v>
      </c>
      <c r="C13633" s="3">
        <v>0.13500000000000001</v>
      </c>
      <c r="D13633" s="2">
        <v>0</v>
      </c>
    </row>
    <row r="13634" spans="1:4">
      <c r="A13634" s="2">
        <v>87.1875</v>
      </c>
      <c r="B13634" s="2">
        <v>240</v>
      </c>
      <c r="C13634" s="3">
        <v>0.122</v>
      </c>
      <c r="D13634" s="2">
        <v>1</v>
      </c>
    </row>
    <row r="13635" spans="1:4">
      <c r="A13635" s="2">
        <v>87.1875</v>
      </c>
      <c r="B13635" s="2">
        <v>242.5</v>
      </c>
      <c r="C13635" s="3">
        <v>0.108</v>
      </c>
      <c r="D13635" s="2">
        <v>1</v>
      </c>
    </row>
    <row r="13636" spans="1:4">
      <c r="A13636" s="2">
        <v>87.1875</v>
      </c>
      <c r="B13636" s="2">
        <v>245</v>
      </c>
      <c r="C13636" s="3">
        <v>9.4799999999999995E-2</v>
      </c>
      <c r="D13636" s="2">
        <v>1</v>
      </c>
    </row>
    <row r="13637" spans="1:4">
      <c r="A13637" s="2">
        <v>87.1875</v>
      </c>
      <c r="B13637" s="2">
        <v>247.5</v>
      </c>
      <c r="C13637" s="3">
        <v>8.1199999999999994E-2</v>
      </c>
      <c r="D13637" s="2">
        <v>1</v>
      </c>
    </row>
    <row r="13638" spans="1:4">
      <c r="A13638" s="2">
        <v>87.1875</v>
      </c>
      <c r="B13638" s="2">
        <v>250</v>
      </c>
      <c r="C13638" s="3">
        <v>6.7599999999999993E-2</v>
      </c>
      <c r="D13638" s="2">
        <v>1</v>
      </c>
    </row>
    <row r="13639" spans="1:4">
      <c r="A13639" s="2">
        <v>87.1875</v>
      </c>
      <c r="B13639" s="2">
        <v>252.5</v>
      </c>
      <c r="C13639" s="3">
        <v>5.3999999999999999E-2</v>
      </c>
      <c r="D13639" s="2">
        <v>1</v>
      </c>
    </row>
    <row r="13640" spans="1:4">
      <c r="A13640" s="2">
        <v>87.1875</v>
      </c>
      <c r="B13640" s="2">
        <v>255</v>
      </c>
      <c r="C13640" s="3">
        <v>4.0599999999999997E-2</v>
      </c>
      <c r="D13640" s="2">
        <v>1</v>
      </c>
    </row>
    <row r="13641" spans="1:4">
      <c r="A13641" s="2">
        <v>87.1875</v>
      </c>
      <c r="B13641" s="2">
        <v>257.5</v>
      </c>
      <c r="C13641" s="3">
        <v>2.7300000000000001E-2</v>
      </c>
      <c r="D13641" s="2">
        <v>1</v>
      </c>
    </row>
    <row r="13642" spans="1:4">
      <c r="A13642" s="2">
        <v>87.1875</v>
      </c>
      <c r="B13642" s="2">
        <v>260</v>
      </c>
      <c r="C13642" s="3">
        <v>1.43E-2</v>
      </c>
      <c r="D13642" s="2">
        <v>1</v>
      </c>
    </row>
    <row r="13643" spans="1:4">
      <c r="A13643" s="2">
        <v>87.1875</v>
      </c>
      <c r="B13643" s="2">
        <v>262.5</v>
      </c>
      <c r="C13643" s="3">
        <v>1.5399999999999999E-3</v>
      </c>
      <c r="D13643" s="2">
        <v>1</v>
      </c>
    </row>
    <row r="13644" spans="1:4">
      <c r="A13644" s="2">
        <v>87.1875</v>
      </c>
      <c r="B13644" s="2">
        <v>265</v>
      </c>
      <c r="C13644" s="3">
        <v>-1.09E-2</v>
      </c>
      <c r="D13644" s="2">
        <v>1</v>
      </c>
    </row>
    <row r="13645" spans="1:4">
      <c r="A13645" s="2">
        <v>87.1875</v>
      </c>
      <c r="B13645" s="2">
        <v>267.5</v>
      </c>
      <c r="C13645" s="3">
        <v>-2.3099999999999999E-2</v>
      </c>
      <c r="D13645" s="2">
        <v>1</v>
      </c>
    </row>
    <row r="13646" spans="1:4">
      <c r="A13646" s="2">
        <v>87.1875</v>
      </c>
      <c r="B13646" s="2">
        <v>270</v>
      </c>
      <c r="C13646" s="3">
        <v>-3.4799999999999998E-2</v>
      </c>
      <c r="D13646" s="2">
        <v>1</v>
      </c>
    </row>
    <row r="13647" spans="1:4">
      <c r="A13647" s="2">
        <v>87.1875</v>
      </c>
      <c r="B13647" s="2">
        <v>272.5</v>
      </c>
      <c r="C13647" s="3">
        <v>-4.6300000000000001E-2</v>
      </c>
      <c r="D13647" s="2">
        <v>1</v>
      </c>
    </row>
    <row r="13648" spans="1:4">
      <c r="A13648" s="2">
        <v>87.1875</v>
      </c>
      <c r="B13648" s="2">
        <v>275</v>
      </c>
      <c r="C13648" s="3">
        <v>-5.7299999999999997E-2</v>
      </c>
      <c r="D13648" s="2">
        <v>1</v>
      </c>
    </row>
    <row r="13649" spans="1:4">
      <c r="A13649" s="2">
        <v>87.1875</v>
      </c>
      <c r="B13649" s="2">
        <v>277.5</v>
      </c>
      <c r="C13649" s="3">
        <v>-6.8000000000000005E-2</v>
      </c>
      <c r="D13649" s="2">
        <v>1</v>
      </c>
    </row>
    <row r="13650" spans="1:4">
      <c r="A13650" s="2">
        <v>87.1875</v>
      </c>
      <c r="B13650" s="2">
        <v>280</v>
      </c>
      <c r="C13650" s="3">
        <v>-7.8299999999999995E-2</v>
      </c>
      <c r="D13650" s="2">
        <v>1</v>
      </c>
    </row>
    <row r="13651" spans="1:4">
      <c r="A13651" s="2">
        <v>87.1875</v>
      </c>
      <c r="B13651" s="2">
        <v>282.5</v>
      </c>
      <c r="C13651" s="3">
        <v>-8.8099999999999998E-2</v>
      </c>
      <c r="D13651" s="2">
        <v>1</v>
      </c>
    </row>
    <row r="13652" spans="1:4">
      <c r="A13652" s="2">
        <v>87.1875</v>
      </c>
      <c r="B13652" s="2">
        <v>285</v>
      </c>
      <c r="C13652" s="3">
        <v>-9.7600000000000006E-2</v>
      </c>
      <c r="D13652" s="2">
        <v>1</v>
      </c>
    </row>
    <row r="13653" spans="1:4">
      <c r="A13653" s="2">
        <v>87.1875</v>
      </c>
      <c r="B13653" s="2">
        <v>287.5</v>
      </c>
      <c r="C13653" s="3">
        <v>-0.107</v>
      </c>
      <c r="D13653" s="2">
        <v>1</v>
      </c>
    </row>
    <row r="13654" spans="1:4">
      <c r="A13654" s="2">
        <v>87.1875</v>
      </c>
      <c r="B13654" s="2">
        <v>290</v>
      </c>
      <c r="C13654" s="3">
        <v>-0.115</v>
      </c>
      <c r="D13654" s="2">
        <v>1</v>
      </c>
    </row>
    <row r="13655" spans="1:4">
      <c r="A13655" s="2">
        <v>87.1875</v>
      </c>
      <c r="B13655" s="2">
        <v>292.5</v>
      </c>
      <c r="C13655" s="3">
        <v>-0.123</v>
      </c>
      <c r="D13655" s="2">
        <v>1</v>
      </c>
    </row>
    <row r="13656" spans="1:4">
      <c r="A13656" s="2">
        <v>87.1875</v>
      </c>
      <c r="B13656" s="2">
        <v>295</v>
      </c>
      <c r="C13656" s="3">
        <v>-0.13100000000000001</v>
      </c>
      <c r="D13656" s="2">
        <v>0</v>
      </c>
    </row>
    <row r="13657" spans="1:4">
      <c r="A13657" s="2">
        <v>87.1875</v>
      </c>
      <c r="B13657" s="2">
        <v>297.5</v>
      </c>
      <c r="C13657" s="3">
        <v>-0.13800000000000001</v>
      </c>
      <c r="D13657" s="2">
        <v>0</v>
      </c>
    </row>
    <row r="13658" spans="1:4">
      <c r="A13658" s="2">
        <v>87.1875</v>
      </c>
      <c r="B13658" s="2">
        <v>300</v>
      </c>
      <c r="C13658" s="3">
        <v>-0.14499999999999999</v>
      </c>
      <c r="D13658" s="2">
        <v>0</v>
      </c>
    </row>
    <row r="13659" spans="1:4">
      <c r="A13659" s="2">
        <v>87.1875</v>
      </c>
      <c r="B13659" s="2">
        <v>302.5</v>
      </c>
      <c r="C13659" s="3">
        <v>-0.152</v>
      </c>
      <c r="D13659" s="2">
        <v>0</v>
      </c>
    </row>
    <row r="13660" spans="1:4">
      <c r="A13660" s="2">
        <v>87.1875</v>
      </c>
      <c r="B13660" s="2">
        <v>305</v>
      </c>
      <c r="C13660" s="3">
        <v>-0.158</v>
      </c>
      <c r="D13660" s="2">
        <v>0</v>
      </c>
    </row>
    <row r="13661" spans="1:4">
      <c r="A13661" s="2">
        <v>87.1875</v>
      </c>
      <c r="B13661" s="2">
        <v>307.5</v>
      </c>
      <c r="C13661" s="3">
        <v>-0.16300000000000001</v>
      </c>
      <c r="D13661" s="2">
        <v>0</v>
      </c>
    </row>
    <row r="13662" spans="1:4">
      <c r="A13662" s="2">
        <v>87.1875</v>
      </c>
      <c r="B13662" s="2">
        <v>310</v>
      </c>
      <c r="C13662" s="3">
        <v>-0.16800000000000001</v>
      </c>
      <c r="D13662" s="2">
        <v>0</v>
      </c>
    </row>
    <row r="13663" spans="1:4">
      <c r="A13663" s="2">
        <v>87.1875</v>
      </c>
      <c r="B13663" s="2">
        <v>312.5</v>
      </c>
      <c r="C13663" s="3">
        <v>-0.17299999999999999</v>
      </c>
      <c r="D13663" s="2">
        <v>0</v>
      </c>
    </row>
    <row r="13664" spans="1:4">
      <c r="A13664" s="2">
        <v>87.1875</v>
      </c>
      <c r="B13664" s="2">
        <v>315</v>
      </c>
      <c r="C13664" s="3">
        <v>-0.17799999999999999</v>
      </c>
      <c r="D13664" s="2">
        <v>0</v>
      </c>
    </row>
    <row r="13665" spans="1:4">
      <c r="A13665" s="2">
        <v>87.1875</v>
      </c>
      <c r="B13665" s="2">
        <v>317.5</v>
      </c>
      <c r="C13665" s="3">
        <v>-0.182</v>
      </c>
      <c r="D13665" s="2">
        <v>0</v>
      </c>
    </row>
    <row r="13666" spans="1:4">
      <c r="A13666" s="2">
        <v>87.1875</v>
      </c>
      <c r="B13666" s="2">
        <v>320</v>
      </c>
      <c r="C13666" s="3">
        <v>-0.186</v>
      </c>
      <c r="D13666" s="2">
        <v>0</v>
      </c>
    </row>
    <row r="13667" spans="1:4">
      <c r="A13667" s="2">
        <v>87.1875</v>
      </c>
      <c r="B13667" s="2">
        <v>322.5</v>
      </c>
      <c r="C13667" s="3">
        <v>-0.189</v>
      </c>
      <c r="D13667" s="2">
        <v>0</v>
      </c>
    </row>
    <row r="13668" spans="1:4">
      <c r="A13668" s="2">
        <v>87.1875</v>
      </c>
      <c r="B13668" s="2">
        <v>325</v>
      </c>
      <c r="C13668" s="3">
        <v>-0.192</v>
      </c>
      <c r="D13668" s="2">
        <v>0</v>
      </c>
    </row>
    <row r="13669" spans="1:4">
      <c r="A13669" s="2">
        <v>87.1875</v>
      </c>
      <c r="B13669" s="2">
        <v>327.5</v>
      </c>
      <c r="C13669" s="3">
        <v>-0.19500000000000001</v>
      </c>
      <c r="D13669" s="2">
        <v>0</v>
      </c>
    </row>
    <row r="13670" spans="1:4">
      <c r="A13670" s="2">
        <v>87.1875</v>
      </c>
      <c r="B13670" s="2">
        <v>330</v>
      </c>
      <c r="C13670" s="3">
        <v>-0.19700000000000001</v>
      </c>
      <c r="D13670" s="2">
        <v>0</v>
      </c>
    </row>
    <row r="13671" spans="1:4">
      <c r="A13671" s="2">
        <v>87.1875</v>
      </c>
      <c r="B13671" s="2">
        <v>332.5</v>
      </c>
      <c r="C13671" s="3">
        <v>-0.19900000000000001</v>
      </c>
      <c r="D13671" s="2">
        <v>0</v>
      </c>
    </row>
    <row r="13672" spans="1:4">
      <c r="A13672" s="2">
        <v>87.1875</v>
      </c>
      <c r="B13672" s="2">
        <v>335</v>
      </c>
      <c r="C13672" s="3">
        <v>-0.20100000000000001</v>
      </c>
      <c r="D13672" s="2">
        <v>0</v>
      </c>
    </row>
    <row r="13673" spans="1:4">
      <c r="A13673" s="2">
        <v>87.1875</v>
      </c>
      <c r="B13673" s="2">
        <v>337.5</v>
      </c>
      <c r="C13673" s="3">
        <v>-0.20300000000000001</v>
      </c>
      <c r="D13673" s="2">
        <v>0</v>
      </c>
    </row>
    <row r="13674" spans="1:4">
      <c r="A13674" s="2">
        <v>87.1875</v>
      </c>
      <c r="B13674" s="2">
        <v>340</v>
      </c>
      <c r="C13674" s="3">
        <v>-0.20499999999999999</v>
      </c>
      <c r="D13674" s="2">
        <v>0</v>
      </c>
    </row>
    <row r="13675" spans="1:4">
      <c r="A13675" s="2">
        <v>87.1875</v>
      </c>
      <c r="B13675" s="2">
        <v>342.5</v>
      </c>
      <c r="C13675" s="3">
        <v>-0.20599999999999999</v>
      </c>
      <c r="D13675" s="2">
        <v>0</v>
      </c>
    </row>
    <row r="13676" spans="1:4">
      <c r="A13676" s="2">
        <v>87.1875</v>
      </c>
      <c r="B13676" s="2">
        <v>345</v>
      </c>
      <c r="C13676" s="3">
        <v>-0.20699999999999999</v>
      </c>
      <c r="D13676" s="2">
        <v>0</v>
      </c>
    </row>
    <row r="13677" spans="1:4">
      <c r="A13677" s="2">
        <v>87.1875</v>
      </c>
      <c r="B13677" s="2">
        <v>347.5</v>
      </c>
      <c r="C13677" s="3">
        <v>-0.20799999999999999</v>
      </c>
      <c r="D13677" s="2">
        <v>0</v>
      </c>
    </row>
    <row r="13678" spans="1:4">
      <c r="A13678" s="2">
        <v>87.1875</v>
      </c>
      <c r="B13678" s="2">
        <v>350</v>
      </c>
      <c r="C13678" s="3">
        <v>-0.20899999999999999</v>
      </c>
      <c r="D13678" s="2">
        <v>0</v>
      </c>
    </row>
    <row r="13679" spans="1:4">
      <c r="A13679" s="2">
        <v>87.1875</v>
      </c>
      <c r="B13679" s="2">
        <v>352.5</v>
      </c>
      <c r="C13679" s="3">
        <v>-0.21</v>
      </c>
      <c r="D13679" s="2">
        <v>0</v>
      </c>
    </row>
    <row r="13680" spans="1:4">
      <c r="A13680" s="2">
        <v>87.1875</v>
      </c>
      <c r="B13680" s="2">
        <v>355</v>
      </c>
      <c r="C13680" s="3">
        <v>-0.21099999999999999</v>
      </c>
      <c r="D13680" s="2">
        <v>0</v>
      </c>
    </row>
    <row r="13681" spans="1:4">
      <c r="A13681" s="2">
        <v>87.1875</v>
      </c>
      <c r="B13681" s="2">
        <v>357.5</v>
      </c>
      <c r="C13681" s="3">
        <v>-0.21199999999999999</v>
      </c>
      <c r="D13681" s="2">
        <v>0</v>
      </c>
    </row>
    <row r="13682" spans="1:4">
      <c r="A13682" s="2">
        <v>89.0625</v>
      </c>
      <c r="B13682" s="2">
        <v>0</v>
      </c>
      <c r="C13682" s="3">
        <v>-0.23599999999999999</v>
      </c>
      <c r="D13682" s="2">
        <v>0</v>
      </c>
    </row>
    <row r="13683" spans="1:4">
      <c r="A13683" s="2">
        <v>89.0625</v>
      </c>
      <c r="B13683" s="2">
        <v>2.5</v>
      </c>
      <c r="C13683" s="3">
        <v>-0.23799999999999999</v>
      </c>
      <c r="D13683" s="2">
        <v>0</v>
      </c>
    </row>
    <row r="13684" spans="1:4">
      <c r="A13684" s="2">
        <v>89.0625</v>
      </c>
      <c r="B13684" s="2">
        <v>5</v>
      </c>
      <c r="C13684" s="3">
        <v>-0.24099999999999999</v>
      </c>
      <c r="D13684" s="2">
        <v>0</v>
      </c>
    </row>
    <row r="13685" spans="1:4">
      <c r="A13685" s="2">
        <v>89.0625</v>
      </c>
      <c r="B13685" s="2">
        <v>7.5</v>
      </c>
      <c r="C13685" s="3">
        <v>-0.24199999999999999</v>
      </c>
      <c r="D13685" s="2">
        <v>0</v>
      </c>
    </row>
    <row r="13686" spans="1:4">
      <c r="A13686" s="2">
        <v>89.0625</v>
      </c>
      <c r="B13686" s="2">
        <v>10</v>
      </c>
      <c r="C13686" s="3">
        <v>-0.24399999999999999</v>
      </c>
      <c r="D13686" s="2">
        <v>0</v>
      </c>
    </row>
    <row r="13687" spans="1:4">
      <c r="A13687" s="2">
        <v>89.0625</v>
      </c>
      <c r="B13687" s="2">
        <v>12.5</v>
      </c>
      <c r="C13687" s="3">
        <v>-0.245</v>
      </c>
      <c r="D13687" s="2">
        <v>0</v>
      </c>
    </row>
    <row r="13688" spans="1:4">
      <c r="A13688" s="2">
        <v>89.0625</v>
      </c>
      <c r="B13688" s="2">
        <v>15</v>
      </c>
      <c r="C13688" s="3">
        <v>-0.246</v>
      </c>
      <c r="D13688" s="2">
        <v>0</v>
      </c>
    </row>
    <row r="13689" spans="1:4">
      <c r="A13689" s="2">
        <v>89.0625</v>
      </c>
      <c r="B13689" s="2">
        <v>17.5</v>
      </c>
      <c r="C13689" s="3">
        <v>-0.246</v>
      </c>
      <c r="D13689" s="2">
        <v>0</v>
      </c>
    </row>
    <row r="13690" spans="1:4">
      <c r="A13690" s="2">
        <v>89.0625</v>
      </c>
      <c r="B13690" s="2">
        <v>20</v>
      </c>
      <c r="C13690" s="3">
        <v>-0.246</v>
      </c>
      <c r="D13690" s="2">
        <v>0</v>
      </c>
    </row>
    <row r="13691" spans="1:4">
      <c r="A13691" s="2">
        <v>89.0625</v>
      </c>
      <c r="B13691" s="2">
        <v>22.5</v>
      </c>
      <c r="C13691" s="3">
        <v>-0.246</v>
      </c>
      <c r="D13691" s="2">
        <v>0</v>
      </c>
    </row>
    <row r="13692" spans="1:4">
      <c r="A13692" s="2">
        <v>89.0625</v>
      </c>
      <c r="B13692" s="2">
        <v>25</v>
      </c>
      <c r="C13692" s="3">
        <v>-0.246</v>
      </c>
      <c r="D13692" s="2">
        <v>0</v>
      </c>
    </row>
    <row r="13693" spans="1:4">
      <c r="A13693" s="2">
        <v>89.0625</v>
      </c>
      <c r="B13693" s="2">
        <v>27.5</v>
      </c>
      <c r="C13693" s="3">
        <v>-0.245</v>
      </c>
      <c r="D13693" s="2">
        <v>0</v>
      </c>
    </row>
    <row r="13694" spans="1:4">
      <c r="A13694" s="2">
        <v>89.0625</v>
      </c>
      <c r="B13694" s="2">
        <v>30</v>
      </c>
      <c r="C13694" s="3">
        <v>-0.24399999999999999</v>
      </c>
      <c r="D13694" s="2">
        <v>0</v>
      </c>
    </row>
    <row r="13695" spans="1:4">
      <c r="A13695" s="2">
        <v>89.0625</v>
      </c>
      <c r="B13695" s="2">
        <v>32.5</v>
      </c>
      <c r="C13695" s="3">
        <v>-0.24199999999999999</v>
      </c>
      <c r="D13695" s="2">
        <v>0</v>
      </c>
    </row>
    <row r="13696" spans="1:4">
      <c r="A13696" s="2">
        <v>89.0625</v>
      </c>
      <c r="B13696" s="2">
        <v>35</v>
      </c>
      <c r="C13696" s="3">
        <v>-0.24099999999999999</v>
      </c>
      <c r="D13696" s="2">
        <v>0</v>
      </c>
    </row>
    <row r="13697" spans="1:4">
      <c r="A13697" s="2">
        <v>89.0625</v>
      </c>
      <c r="B13697" s="2">
        <v>37.5</v>
      </c>
      <c r="C13697" s="3">
        <v>-0.23899999999999999</v>
      </c>
      <c r="D13697" s="2">
        <v>0</v>
      </c>
    </row>
    <row r="13698" spans="1:4">
      <c r="A13698" s="2">
        <v>89.0625</v>
      </c>
      <c r="B13698" s="2">
        <v>40</v>
      </c>
      <c r="C13698" s="3">
        <v>-0.23599999999999999</v>
      </c>
      <c r="D13698" s="2">
        <v>0</v>
      </c>
    </row>
    <row r="13699" spans="1:4">
      <c r="A13699" s="2">
        <v>89.0625</v>
      </c>
      <c r="B13699" s="2">
        <v>42.5</v>
      </c>
      <c r="C13699" s="3">
        <v>-0.23400000000000001</v>
      </c>
      <c r="D13699" s="2">
        <v>0</v>
      </c>
    </row>
    <row r="13700" spans="1:4">
      <c r="A13700" s="2">
        <v>89.0625</v>
      </c>
      <c r="B13700" s="2">
        <v>45</v>
      </c>
      <c r="C13700" s="3">
        <v>-0.23100000000000001</v>
      </c>
      <c r="D13700" s="2">
        <v>0</v>
      </c>
    </row>
    <row r="13701" spans="1:4">
      <c r="A13701" s="2">
        <v>89.0625</v>
      </c>
      <c r="B13701" s="2">
        <v>47.5</v>
      </c>
      <c r="C13701" s="3">
        <v>-0.22700000000000001</v>
      </c>
      <c r="D13701" s="2">
        <v>0</v>
      </c>
    </row>
    <row r="13702" spans="1:4">
      <c r="A13702" s="2">
        <v>89.0625</v>
      </c>
      <c r="B13702" s="2">
        <v>50</v>
      </c>
      <c r="C13702" s="3">
        <v>-0.224</v>
      </c>
      <c r="D13702" s="2">
        <v>0</v>
      </c>
    </row>
    <row r="13703" spans="1:4">
      <c r="A13703" s="2">
        <v>89.0625</v>
      </c>
      <c r="B13703" s="2">
        <v>52.5</v>
      </c>
      <c r="C13703" s="3">
        <v>-0.22</v>
      </c>
      <c r="D13703" s="2">
        <v>0</v>
      </c>
    </row>
    <row r="13704" spans="1:4">
      <c r="A13704" s="2">
        <v>89.0625</v>
      </c>
      <c r="B13704" s="2">
        <v>55</v>
      </c>
      <c r="C13704" s="3">
        <v>-0.216</v>
      </c>
      <c r="D13704" s="2">
        <v>0</v>
      </c>
    </row>
    <row r="13705" spans="1:4">
      <c r="A13705" s="2">
        <v>89.0625</v>
      </c>
      <c r="B13705" s="2">
        <v>57.5</v>
      </c>
      <c r="C13705" s="3">
        <v>-0.21099999999999999</v>
      </c>
      <c r="D13705" s="2">
        <v>0</v>
      </c>
    </row>
    <row r="13706" spans="1:4">
      <c r="A13706" s="2">
        <v>89.0625</v>
      </c>
      <c r="B13706" s="2">
        <v>60</v>
      </c>
      <c r="C13706" s="3">
        <v>-0.20599999999999999</v>
      </c>
      <c r="D13706" s="2">
        <v>0</v>
      </c>
    </row>
    <row r="13707" spans="1:4">
      <c r="A13707" s="2">
        <v>89.0625</v>
      </c>
      <c r="B13707" s="2">
        <v>62.5</v>
      </c>
      <c r="C13707" s="3">
        <v>-0.20100000000000001</v>
      </c>
      <c r="D13707" s="2">
        <v>0</v>
      </c>
    </row>
    <row r="13708" spans="1:4">
      <c r="A13708" s="2">
        <v>89.0625</v>
      </c>
      <c r="B13708" s="2">
        <v>65</v>
      </c>
      <c r="C13708" s="3">
        <v>-0.19500000000000001</v>
      </c>
      <c r="D13708" s="2">
        <v>0</v>
      </c>
    </row>
    <row r="13709" spans="1:4">
      <c r="A13709" s="2">
        <v>89.0625</v>
      </c>
      <c r="B13709" s="2">
        <v>67.5</v>
      </c>
      <c r="C13709" s="3">
        <v>-0.19</v>
      </c>
      <c r="D13709" s="2">
        <v>0</v>
      </c>
    </row>
    <row r="13710" spans="1:4">
      <c r="A13710" s="2">
        <v>89.0625</v>
      </c>
      <c r="B13710" s="2">
        <v>70</v>
      </c>
      <c r="C13710" s="3">
        <v>-0.183</v>
      </c>
      <c r="D13710" s="2">
        <v>0</v>
      </c>
    </row>
    <row r="13711" spans="1:4">
      <c r="A13711" s="2">
        <v>89.0625</v>
      </c>
      <c r="B13711" s="2">
        <v>72.5</v>
      </c>
      <c r="C13711" s="3">
        <v>-0.17699999999999999</v>
      </c>
      <c r="D13711" s="2">
        <v>0</v>
      </c>
    </row>
    <row r="13712" spans="1:4">
      <c r="A13712" s="2">
        <v>89.0625</v>
      </c>
      <c r="B13712" s="2">
        <v>75</v>
      </c>
      <c r="C13712" s="3">
        <v>-0.17</v>
      </c>
      <c r="D13712" s="2">
        <v>0</v>
      </c>
    </row>
    <row r="13713" spans="1:4">
      <c r="A13713" s="2">
        <v>89.0625</v>
      </c>
      <c r="B13713" s="2">
        <v>77.5</v>
      </c>
      <c r="C13713" s="3">
        <v>-0.16300000000000001</v>
      </c>
      <c r="D13713" s="2">
        <v>0</v>
      </c>
    </row>
    <row r="13714" spans="1:4">
      <c r="A13714" s="2">
        <v>89.0625</v>
      </c>
      <c r="B13714" s="2">
        <v>80</v>
      </c>
      <c r="C13714" s="3">
        <v>-0.155</v>
      </c>
      <c r="D13714" s="2">
        <v>0</v>
      </c>
    </row>
    <row r="13715" spans="1:4">
      <c r="A13715" s="2">
        <v>89.0625</v>
      </c>
      <c r="B13715" s="2">
        <v>82.5</v>
      </c>
      <c r="C13715" s="3">
        <v>-0.14799999999999999</v>
      </c>
      <c r="D13715" s="2">
        <v>0</v>
      </c>
    </row>
    <row r="13716" spans="1:4">
      <c r="A13716" s="2">
        <v>89.0625</v>
      </c>
      <c r="B13716" s="2">
        <v>85</v>
      </c>
      <c r="C13716" s="3">
        <v>-0.13900000000000001</v>
      </c>
      <c r="D13716" s="2">
        <v>1</v>
      </c>
    </row>
    <row r="13717" spans="1:4">
      <c r="A13717" s="2">
        <v>89.0625</v>
      </c>
      <c r="B13717" s="2">
        <v>87.5</v>
      </c>
      <c r="C13717" s="3">
        <v>-0.13100000000000001</v>
      </c>
      <c r="D13717" s="2">
        <v>1</v>
      </c>
    </row>
    <row r="13718" spans="1:4">
      <c r="A13718" s="2">
        <v>89.0625</v>
      </c>
      <c r="B13718" s="2">
        <v>90</v>
      </c>
      <c r="C13718" s="3">
        <v>-0.122</v>
      </c>
      <c r="D13718" s="2">
        <v>1</v>
      </c>
    </row>
    <row r="13719" spans="1:4">
      <c r="A13719" s="2">
        <v>89.0625</v>
      </c>
      <c r="B13719" s="2">
        <v>92.5</v>
      </c>
      <c r="C13719" s="3">
        <v>-0.113</v>
      </c>
      <c r="D13719" s="2">
        <v>1</v>
      </c>
    </row>
    <row r="13720" spans="1:4">
      <c r="A13720" s="2">
        <v>89.0625</v>
      </c>
      <c r="B13720" s="2">
        <v>95</v>
      </c>
      <c r="C13720" s="3">
        <v>-0.104</v>
      </c>
      <c r="D13720" s="2">
        <v>1</v>
      </c>
    </row>
    <row r="13721" spans="1:4">
      <c r="A13721" s="2">
        <v>89.0625</v>
      </c>
      <c r="B13721" s="2">
        <v>97.5</v>
      </c>
      <c r="C13721" s="3">
        <v>-9.4100000000000003E-2</v>
      </c>
      <c r="D13721" s="2">
        <v>1</v>
      </c>
    </row>
    <row r="13722" spans="1:4">
      <c r="A13722" s="2">
        <v>89.0625</v>
      </c>
      <c r="B13722" s="2">
        <v>100</v>
      </c>
      <c r="C13722" s="3">
        <v>-8.4199999999999997E-2</v>
      </c>
      <c r="D13722" s="2">
        <v>1</v>
      </c>
    </row>
    <row r="13723" spans="1:4">
      <c r="A13723" s="2">
        <v>89.0625</v>
      </c>
      <c r="B13723" s="2">
        <v>102.5</v>
      </c>
      <c r="C13723" s="3">
        <v>-7.3999999999999996E-2</v>
      </c>
      <c r="D13723" s="2">
        <v>1</v>
      </c>
    </row>
    <row r="13724" spans="1:4">
      <c r="A13724" s="2">
        <v>89.0625</v>
      </c>
      <c r="B13724" s="2">
        <v>105</v>
      </c>
      <c r="C13724" s="3">
        <v>-6.3500000000000001E-2</v>
      </c>
      <c r="D13724" s="2">
        <v>1</v>
      </c>
    </row>
    <row r="13725" spans="1:4">
      <c r="A13725" s="2">
        <v>89.0625</v>
      </c>
      <c r="B13725" s="2">
        <v>107.5</v>
      </c>
      <c r="C13725" s="3">
        <v>-5.28E-2</v>
      </c>
      <c r="D13725" s="2">
        <v>1</v>
      </c>
    </row>
    <row r="13726" spans="1:4">
      <c r="A13726" s="2">
        <v>89.0625</v>
      </c>
      <c r="B13726" s="2">
        <v>110</v>
      </c>
      <c r="C13726" s="3">
        <v>-4.19E-2</v>
      </c>
      <c r="D13726" s="2">
        <v>1</v>
      </c>
    </row>
    <row r="13727" spans="1:4">
      <c r="A13727" s="2">
        <v>89.0625</v>
      </c>
      <c r="B13727" s="2">
        <v>112.5</v>
      </c>
      <c r="C13727" s="3">
        <v>-3.0800000000000001E-2</v>
      </c>
      <c r="D13727" s="2">
        <v>1</v>
      </c>
    </row>
    <row r="13728" spans="1:4">
      <c r="A13728" s="2">
        <v>89.0625</v>
      </c>
      <c r="B13728" s="2">
        <v>115</v>
      </c>
      <c r="C13728" s="3">
        <v>-1.95E-2</v>
      </c>
      <c r="D13728" s="2">
        <v>1</v>
      </c>
    </row>
    <row r="13729" spans="1:4">
      <c r="A13729" s="2">
        <v>89.0625</v>
      </c>
      <c r="B13729" s="2">
        <v>117.5</v>
      </c>
      <c r="C13729" s="3">
        <v>-8.0700000000000008E-3</v>
      </c>
      <c r="D13729" s="2">
        <v>1</v>
      </c>
    </row>
    <row r="13730" spans="1:4">
      <c r="A13730" s="2">
        <v>89.0625</v>
      </c>
      <c r="B13730" s="2">
        <v>120</v>
      </c>
      <c r="C13730" s="3">
        <v>3.5000000000000001E-3</v>
      </c>
      <c r="D13730" s="2">
        <v>1</v>
      </c>
    </row>
    <row r="13731" spans="1:4">
      <c r="A13731" s="2">
        <v>89.0625</v>
      </c>
      <c r="B13731" s="2">
        <v>122.5</v>
      </c>
      <c r="C13731" s="3">
        <v>1.5299999999999999E-2</v>
      </c>
      <c r="D13731" s="2">
        <v>1</v>
      </c>
    </row>
    <row r="13732" spans="1:4">
      <c r="A13732" s="2">
        <v>89.0625</v>
      </c>
      <c r="B13732" s="2">
        <v>125</v>
      </c>
      <c r="C13732" s="3">
        <v>2.7099999999999999E-2</v>
      </c>
      <c r="D13732" s="2">
        <v>1</v>
      </c>
    </row>
    <row r="13733" spans="1:4">
      <c r="A13733" s="2">
        <v>89.0625</v>
      </c>
      <c r="B13733" s="2">
        <v>127.5</v>
      </c>
      <c r="C13733" s="3">
        <v>3.8899999999999997E-2</v>
      </c>
      <c r="D13733" s="2">
        <v>1</v>
      </c>
    </row>
    <row r="13734" spans="1:4">
      <c r="A13734" s="2">
        <v>89.0625</v>
      </c>
      <c r="B13734" s="2">
        <v>130</v>
      </c>
      <c r="C13734" s="3">
        <v>5.0799999999999998E-2</v>
      </c>
      <c r="D13734" s="2">
        <v>1</v>
      </c>
    </row>
    <row r="13735" spans="1:4">
      <c r="A13735" s="2">
        <v>89.0625</v>
      </c>
      <c r="B13735" s="2">
        <v>132.5</v>
      </c>
      <c r="C13735" s="3">
        <v>6.2600000000000003E-2</v>
      </c>
      <c r="D13735" s="2">
        <v>1</v>
      </c>
    </row>
    <row r="13736" spans="1:4">
      <c r="A13736" s="2">
        <v>89.0625</v>
      </c>
      <c r="B13736" s="2">
        <v>135</v>
      </c>
      <c r="C13736" s="3">
        <v>7.4499999999999997E-2</v>
      </c>
      <c r="D13736" s="2">
        <v>1</v>
      </c>
    </row>
    <row r="13737" spans="1:4">
      <c r="A13737" s="2">
        <v>89.0625</v>
      </c>
      <c r="B13737" s="2">
        <v>137.5</v>
      </c>
      <c r="C13737" s="3">
        <v>8.6199999999999999E-2</v>
      </c>
      <c r="D13737" s="2">
        <v>1</v>
      </c>
    </row>
    <row r="13738" spans="1:4">
      <c r="A13738" s="2">
        <v>89.0625</v>
      </c>
      <c r="B13738" s="2">
        <v>140</v>
      </c>
      <c r="C13738" s="3">
        <v>9.7900000000000001E-2</v>
      </c>
      <c r="D13738" s="2">
        <v>1</v>
      </c>
    </row>
    <row r="13739" spans="1:4">
      <c r="A13739" s="2">
        <v>89.0625</v>
      </c>
      <c r="B13739" s="2">
        <v>142.5</v>
      </c>
      <c r="C13739" s="3">
        <v>0.109</v>
      </c>
      <c r="D13739" s="2">
        <v>1</v>
      </c>
    </row>
    <row r="13740" spans="1:4">
      <c r="A13740" s="2">
        <v>89.0625</v>
      </c>
      <c r="B13740" s="2">
        <v>145</v>
      </c>
      <c r="C13740" s="3">
        <v>0.121</v>
      </c>
      <c r="D13740" s="2">
        <v>0</v>
      </c>
    </row>
    <row r="13741" spans="1:4">
      <c r="A13741" s="2">
        <v>89.0625</v>
      </c>
      <c r="B13741" s="2">
        <v>147.5</v>
      </c>
      <c r="C13741" s="3">
        <v>0.13200000000000001</v>
      </c>
      <c r="D13741" s="2">
        <v>0</v>
      </c>
    </row>
    <row r="13742" spans="1:4">
      <c r="A13742" s="2">
        <v>89.0625</v>
      </c>
      <c r="B13742" s="2">
        <v>150</v>
      </c>
      <c r="C13742" s="3">
        <v>0.14299999999999999</v>
      </c>
      <c r="D13742" s="2">
        <v>0</v>
      </c>
    </row>
    <row r="13743" spans="1:4">
      <c r="A13743" s="2">
        <v>89.0625</v>
      </c>
      <c r="B13743" s="2">
        <v>152.5</v>
      </c>
      <c r="C13743" s="3">
        <v>0.153</v>
      </c>
      <c r="D13743" s="2">
        <v>0</v>
      </c>
    </row>
    <row r="13744" spans="1:4">
      <c r="A13744" s="2">
        <v>89.0625</v>
      </c>
      <c r="B13744" s="2">
        <v>155</v>
      </c>
      <c r="C13744" s="3">
        <v>0.16400000000000001</v>
      </c>
      <c r="D13744" s="2">
        <v>0</v>
      </c>
    </row>
    <row r="13745" spans="1:4">
      <c r="A13745" s="2">
        <v>89.0625</v>
      </c>
      <c r="B13745" s="2">
        <v>157.5</v>
      </c>
      <c r="C13745" s="3">
        <v>0.17399999999999999</v>
      </c>
      <c r="D13745" s="2">
        <v>0</v>
      </c>
    </row>
    <row r="13746" spans="1:4">
      <c r="A13746" s="2">
        <v>89.0625</v>
      </c>
      <c r="B13746" s="2">
        <v>160</v>
      </c>
      <c r="C13746" s="3">
        <v>0.183</v>
      </c>
      <c r="D13746" s="2">
        <v>0</v>
      </c>
    </row>
    <row r="13747" spans="1:4">
      <c r="A13747" s="2">
        <v>89.0625</v>
      </c>
      <c r="B13747" s="2">
        <v>162.5</v>
      </c>
      <c r="C13747" s="3">
        <v>0.192</v>
      </c>
      <c r="D13747" s="2">
        <v>0</v>
      </c>
    </row>
    <row r="13748" spans="1:4">
      <c r="A13748" s="2">
        <v>89.0625</v>
      </c>
      <c r="B13748" s="2">
        <v>165</v>
      </c>
      <c r="C13748" s="3">
        <v>0.20100000000000001</v>
      </c>
      <c r="D13748" s="2">
        <v>0</v>
      </c>
    </row>
    <row r="13749" spans="1:4">
      <c r="A13749" s="2">
        <v>89.0625</v>
      </c>
      <c r="B13749" s="2">
        <v>167.5</v>
      </c>
      <c r="C13749" s="3">
        <v>0.20899999999999999</v>
      </c>
      <c r="D13749" s="2">
        <v>0</v>
      </c>
    </row>
    <row r="13750" spans="1:4">
      <c r="A13750" s="2">
        <v>89.0625</v>
      </c>
      <c r="B13750" s="2">
        <v>170</v>
      </c>
      <c r="C13750" s="3">
        <v>0.217</v>
      </c>
      <c r="D13750" s="2">
        <v>0</v>
      </c>
    </row>
    <row r="13751" spans="1:4">
      <c r="A13751" s="2">
        <v>89.0625</v>
      </c>
      <c r="B13751" s="2">
        <v>172.5</v>
      </c>
      <c r="C13751" s="3">
        <v>0.224</v>
      </c>
      <c r="D13751" s="2">
        <v>0</v>
      </c>
    </row>
    <row r="13752" spans="1:4">
      <c r="A13752" s="2">
        <v>89.0625</v>
      </c>
      <c r="B13752" s="2">
        <v>175</v>
      </c>
      <c r="C13752" s="3">
        <v>0.23</v>
      </c>
      <c r="D13752" s="2">
        <v>0</v>
      </c>
    </row>
    <row r="13753" spans="1:4">
      <c r="A13753" s="2">
        <v>89.0625</v>
      </c>
      <c r="B13753" s="2">
        <v>177.5</v>
      </c>
      <c r="C13753" s="3">
        <v>0.23599999999999999</v>
      </c>
      <c r="D13753" s="2">
        <v>0</v>
      </c>
    </row>
    <row r="13754" spans="1:4">
      <c r="A13754" s="2">
        <v>89.0625</v>
      </c>
      <c r="B13754" s="2">
        <v>180</v>
      </c>
      <c r="C13754" s="3">
        <v>0.24099999999999999</v>
      </c>
      <c r="D13754" s="2">
        <v>0</v>
      </c>
    </row>
    <row r="13755" spans="1:4">
      <c r="A13755" s="2">
        <v>89.0625</v>
      </c>
      <c r="B13755" s="2">
        <v>182.5</v>
      </c>
      <c r="C13755" s="3">
        <v>0.246</v>
      </c>
      <c r="D13755" s="2">
        <v>0</v>
      </c>
    </row>
    <row r="13756" spans="1:4">
      <c r="A13756" s="2">
        <v>89.0625</v>
      </c>
      <c r="B13756" s="2">
        <v>185</v>
      </c>
      <c r="C13756" s="3">
        <v>0.25</v>
      </c>
      <c r="D13756" s="2">
        <v>0</v>
      </c>
    </row>
    <row r="13757" spans="1:4">
      <c r="A13757" s="2">
        <v>89.0625</v>
      </c>
      <c r="B13757" s="2">
        <v>187.5</v>
      </c>
      <c r="C13757" s="3">
        <v>0.253</v>
      </c>
      <c r="D13757" s="2">
        <v>0</v>
      </c>
    </row>
    <row r="13758" spans="1:4">
      <c r="A13758" s="2">
        <v>89.0625</v>
      </c>
      <c r="B13758" s="2">
        <v>190</v>
      </c>
      <c r="C13758" s="3">
        <v>0.25600000000000001</v>
      </c>
      <c r="D13758" s="2">
        <v>0</v>
      </c>
    </row>
    <row r="13759" spans="1:4">
      <c r="A13759" s="2">
        <v>89.0625</v>
      </c>
      <c r="B13759" s="2">
        <v>192.5</v>
      </c>
      <c r="C13759" s="3">
        <v>0.25800000000000001</v>
      </c>
      <c r="D13759" s="2">
        <v>0</v>
      </c>
    </row>
    <row r="13760" spans="1:4">
      <c r="A13760" s="2">
        <v>89.0625</v>
      </c>
      <c r="B13760" s="2">
        <v>195</v>
      </c>
      <c r="C13760" s="3">
        <v>0.25900000000000001</v>
      </c>
      <c r="D13760" s="2">
        <v>0</v>
      </c>
    </row>
    <row r="13761" spans="1:4">
      <c r="A13761" s="2">
        <v>89.0625</v>
      </c>
      <c r="B13761" s="2">
        <v>197.5</v>
      </c>
      <c r="C13761" s="3">
        <v>0.26</v>
      </c>
      <c r="D13761" s="2">
        <v>0</v>
      </c>
    </row>
    <row r="13762" spans="1:4">
      <c r="A13762" s="2">
        <v>89.0625</v>
      </c>
      <c r="B13762" s="2">
        <v>200</v>
      </c>
      <c r="C13762" s="3">
        <v>0.26</v>
      </c>
      <c r="D13762" s="2">
        <v>0</v>
      </c>
    </row>
    <row r="13763" spans="1:4">
      <c r="A13763" s="2">
        <v>89.0625</v>
      </c>
      <c r="B13763" s="2">
        <v>202.5</v>
      </c>
      <c r="C13763" s="3">
        <v>0.25900000000000001</v>
      </c>
      <c r="D13763" s="2">
        <v>0</v>
      </c>
    </row>
    <row r="13764" spans="1:4">
      <c r="A13764" s="2">
        <v>89.0625</v>
      </c>
      <c r="B13764" s="2">
        <v>205</v>
      </c>
      <c r="C13764" s="3">
        <v>0.25700000000000001</v>
      </c>
      <c r="D13764" s="2">
        <v>0</v>
      </c>
    </row>
    <row r="13765" spans="1:4">
      <c r="A13765" s="2">
        <v>89.0625</v>
      </c>
      <c r="B13765" s="2">
        <v>207.5</v>
      </c>
      <c r="C13765" s="3">
        <v>0.255</v>
      </c>
      <c r="D13765" s="2">
        <v>0</v>
      </c>
    </row>
    <row r="13766" spans="1:4">
      <c r="A13766" s="2">
        <v>89.0625</v>
      </c>
      <c r="B13766" s="2">
        <v>210</v>
      </c>
      <c r="C13766" s="3">
        <v>0.252</v>
      </c>
      <c r="D13766" s="2">
        <v>0</v>
      </c>
    </row>
    <row r="13767" spans="1:4">
      <c r="A13767" s="2">
        <v>89.0625</v>
      </c>
      <c r="B13767" s="2">
        <v>212.5</v>
      </c>
      <c r="C13767" s="3">
        <v>0.248</v>
      </c>
      <c r="D13767" s="2">
        <v>0</v>
      </c>
    </row>
    <row r="13768" spans="1:4">
      <c r="A13768" s="2">
        <v>89.0625</v>
      </c>
      <c r="B13768" s="2">
        <v>215</v>
      </c>
      <c r="C13768" s="3">
        <v>0.24399999999999999</v>
      </c>
      <c r="D13768" s="2">
        <v>0</v>
      </c>
    </row>
    <row r="13769" spans="1:4">
      <c r="A13769" s="2">
        <v>89.0625</v>
      </c>
      <c r="B13769" s="2">
        <v>217.5</v>
      </c>
      <c r="C13769" s="3">
        <v>0.23899999999999999</v>
      </c>
      <c r="D13769" s="2">
        <v>0</v>
      </c>
    </row>
    <row r="13770" spans="1:4">
      <c r="A13770" s="2">
        <v>89.0625</v>
      </c>
      <c r="B13770" s="2">
        <v>220</v>
      </c>
      <c r="C13770" s="3">
        <v>0.23400000000000001</v>
      </c>
      <c r="D13770" s="2">
        <v>0</v>
      </c>
    </row>
    <row r="13771" spans="1:4">
      <c r="A13771" s="2">
        <v>89.0625</v>
      </c>
      <c r="B13771" s="2">
        <v>222.5</v>
      </c>
      <c r="C13771" s="3">
        <v>0.22800000000000001</v>
      </c>
      <c r="D13771" s="2">
        <v>0</v>
      </c>
    </row>
    <row r="13772" spans="1:4">
      <c r="A13772" s="2">
        <v>89.0625</v>
      </c>
      <c r="B13772" s="2">
        <v>225</v>
      </c>
      <c r="C13772" s="3">
        <v>0.221</v>
      </c>
      <c r="D13772" s="2">
        <v>0</v>
      </c>
    </row>
    <row r="13773" spans="1:4">
      <c r="A13773" s="2">
        <v>89.0625</v>
      </c>
      <c r="B13773" s="2">
        <v>227.5</v>
      </c>
      <c r="C13773" s="3">
        <v>0.214</v>
      </c>
      <c r="D13773" s="2">
        <v>0</v>
      </c>
    </row>
    <row r="13774" spans="1:4">
      <c r="A13774" s="2">
        <v>89.0625</v>
      </c>
      <c r="B13774" s="2">
        <v>230</v>
      </c>
      <c r="C13774" s="3">
        <v>0.20699999999999999</v>
      </c>
      <c r="D13774" s="2">
        <v>0</v>
      </c>
    </row>
    <row r="13775" spans="1:4">
      <c r="A13775" s="2">
        <v>89.0625</v>
      </c>
      <c r="B13775" s="2">
        <v>232.5</v>
      </c>
      <c r="C13775" s="3">
        <v>0.19900000000000001</v>
      </c>
      <c r="D13775" s="2">
        <v>0</v>
      </c>
    </row>
    <row r="13776" spans="1:4">
      <c r="A13776" s="2">
        <v>89.0625</v>
      </c>
      <c r="B13776" s="2">
        <v>235</v>
      </c>
      <c r="C13776" s="3">
        <v>0.19</v>
      </c>
      <c r="D13776" s="2">
        <v>0</v>
      </c>
    </row>
    <row r="13777" spans="1:4">
      <c r="A13777" s="2">
        <v>89.0625</v>
      </c>
      <c r="B13777" s="2">
        <v>237.5</v>
      </c>
      <c r="C13777" s="3">
        <v>0.18099999999999999</v>
      </c>
      <c r="D13777" s="2">
        <v>0</v>
      </c>
    </row>
    <row r="13778" spans="1:4">
      <c r="A13778" s="2">
        <v>89.0625</v>
      </c>
      <c r="B13778" s="2">
        <v>240</v>
      </c>
      <c r="C13778" s="3">
        <v>0.17199999999999999</v>
      </c>
      <c r="D13778" s="2">
        <v>0</v>
      </c>
    </row>
    <row r="13779" spans="1:4">
      <c r="A13779" s="2">
        <v>89.0625</v>
      </c>
      <c r="B13779" s="2">
        <v>242.5</v>
      </c>
      <c r="C13779" s="3">
        <v>0.16200000000000001</v>
      </c>
      <c r="D13779" s="2">
        <v>0</v>
      </c>
    </row>
    <row r="13780" spans="1:4">
      <c r="A13780" s="2">
        <v>89.0625</v>
      </c>
      <c r="B13780" s="2">
        <v>245</v>
      </c>
      <c r="C13780" s="3">
        <v>0.152</v>
      </c>
      <c r="D13780" s="2">
        <v>0</v>
      </c>
    </row>
    <row r="13781" spans="1:4">
      <c r="A13781" s="2">
        <v>89.0625</v>
      </c>
      <c r="B13781" s="2">
        <v>247.5</v>
      </c>
      <c r="C13781" s="3">
        <v>0.14199999999999999</v>
      </c>
      <c r="D13781" s="2">
        <v>1</v>
      </c>
    </row>
    <row r="13782" spans="1:4">
      <c r="A13782" s="2">
        <v>89.0625</v>
      </c>
      <c r="B13782" s="2">
        <v>250</v>
      </c>
      <c r="C13782" s="3">
        <v>0.13100000000000001</v>
      </c>
      <c r="D13782" s="2">
        <v>1</v>
      </c>
    </row>
    <row r="13783" spans="1:4">
      <c r="A13783" s="2">
        <v>89.0625</v>
      </c>
      <c r="B13783" s="2">
        <v>252.5</v>
      </c>
      <c r="C13783" s="3">
        <v>0.121</v>
      </c>
      <c r="D13783" s="2">
        <v>1</v>
      </c>
    </row>
    <row r="13784" spans="1:4">
      <c r="A13784" s="2">
        <v>89.0625</v>
      </c>
      <c r="B13784" s="2">
        <v>255</v>
      </c>
      <c r="C13784" s="3">
        <v>0.11</v>
      </c>
      <c r="D13784" s="2">
        <v>1</v>
      </c>
    </row>
    <row r="13785" spans="1:4">
      <c r="A13785" s="2">
        <v>89.0625</v>
      </c>
      <c r="B13785" s="2">
        <v>257.5</v>
      </c>
      <c r="C13785" s="3">
        <v>9.8699999999999996E-2</v>
      </c>
      <c r="D13785" s="2">
        <v>1</v>
      </c>
    </row>
    <row r="13786" spans="1:4">
      <c r="A13786" s="2">
        <v>89.0625</v>
      </c>
      <c r="B13786" s="2">
        <v>260</v>
      </c>
      <c r="C13786" s="3">
        <v>8.7599999999999997E-2</v>
      </c>
      <c r="D13786" s="2">
        <v>1</v>
      </c>
    </row>
    <row r="13787" spans="1:4">
      <c r="A13787" s="2">
        <v>89.0625</v>
      </c>
      <c r="B13787" s="2">
        <v>262.5</v>
      </c>
      <c r="C13787" s="3">
        <v>7.6300000000000007E-2</v>
      </c>
      <c r="D13787" s="2">
        <v>1</v>
      </c>
    </row>
    <row r="13788" spans="1:4">
      <c r="A13788" s="2">
        <v>89.0625</v>
      </c>
      <c r="B13788" s="2">
        <v>265</v>
      </c>
      <c r="C13788" s="3">
        <v>6.5000000000000002E-2</v>
      </c>
      <c r="D13788" s="2">
        <v>1</v>
      </c>
    </row>
    <row r="13789" spans="1:4">
      <c r="A13789" s="2">
        <v>89.0625</v>
      </c>
      <c r="B13789" s="2">
        <v>267.5</v>
      </c>
      <c r="C13789" s="3">
        <v>5.3699999999999998E-2</v>
      </c>
      <c r="D13789" s="2">
        <v>1</v>
      </c>
    </row>
    <row r="13790" spans="1:4">
      <c r="A13790" s="2">
        <v>89.0625</v>
      </c>
      <c r="B13790" s="2">
        <v>270</v>
      </c>
      <c r="C13790" s="3">
        <v>4.2299999999999997E-2</v>
      </c>
      <c r="D13790" s="2">
        <v>1</v>
      </c>
    </row>
    <row r="13791" spans="1:4">
      <c r="A13791" s="2">
        <v>89.0625</v>
      </c>
      <c r="B13791" s="2">
        <v>272.5</v>
      </c>
      <c r="C13791" s="3">
        <v>3.1E-2</v>
      </c>
      <c r="D13791" s="2">
        <v>1</v>
      </c>
    </row>
    <row r="13792" spans="1:4">
      <c r="A13792" s="2">
        <v>89.0625</v>
      </c>
      <c r="B13792" s="2">
        <v>275</v>
      </c>
      <c r="C13792" s="3">
        <v>1.9699999999999999E-2</v>
      </c>
      <c r="D13792" s="2">
        <v>1</v>
      </c>
    </row>
    <row r="13793" spans="1:4">
      <c r="A13793" s="2">
        <v>89.0625</v>
      </c>
      <c r="B13793" s="2">
        <v>277.5</v>
      </c>
      <c r="C13793" s="3">
        <v>8.4700000000000001E-3</v>
      </c>
      <c r="D13793" s="2">
        <v>1</v>
      </c>
    </row>
    <row r="13794" spans="1:4">
      <c r="A13794" s="2">
        <v>89.0625</v>
      </c>
      <c r="B13794" s="2">
        <v>280</v>
      </c>
      <c r="C13794" s="3">
        <v>-2.64E-3</v>
      </c>
      <c r="D13794" s="2">
        <v>1</v>
      </c>
    </row>
    <row r="13795" spans="1:4">
      <c r="A13795" s="2">
        <v>89.0625</v>
      </c>
      <c r="B13795" s="2">
        <v>282.5</v>
      </c>
      <c r="C13795" s="3">
        <v>-1.37E-2</v>
      </c>
      <c r="D13795" s="2">
        <v>1</v>
      </c>
    </row>
    <row r="13796" spans="1:4">
      <c r="A13796" s="2">
        <v>89.0625</v>
      </c>
      <c r="B13796" s="2">
        <v>285</v>
      </c>
      <c r="C13796" s="3">
        <v>-2.46E-2</v>
      </c>
      <c r="D13796" s="2">
        <v>1</v>
      </c>
    </row>
    <row r="13797" spans="1:4">
      <c r="A13797" s="2">
        <v>89.0625</v>
      </c>
      <c r="B13797" s="2">
        <v>287.5</v>
      </c>
      <c r="C13797" s="3">
        <v>-3.5299999999999998E-2</v>
      </c>
      <c r="D13797" s="2">
        <v>1</v>
      </c>
    </row>
    <row r="13798" spans="1:4">
      <c r="A13798" s="2">
        <v>89.0625</v>
      </c>
      <c r="B13798" s="2">
        <v>290</v>
      </c>
      <c r="C13798" s="3">
        <v>-4.5900000000000003E-2</v>
      </c>
      <c r="D13798" s="2">
        <v>1</v>
      </c>
    </row>
    <row r="13799" spans="1:4">
      <c r="A13799" s="2">
        <v>89.0625</v>
      </c>
      <c r="B13799" s="2">
        <v>292.5</v>
      </c>
      <c r="C13799" s="3">
        <v>-5.6300000000000003E-2</v>
      </c>
      <c r="D13799" s="2">
        <v>1</v>
      </c>
    </row>
    <row r="13800" spans="1:4">
      <c r="A13800" s="2">
        <v>89.0625</v>
      </c>
      <c r="B13800" s="2">
        <v>295</v>
      </c>
      <c r="C13800" s="3">
        <v>-6.6500000000000004E-2</v>
      </c>
      <c r="D13800" s="2">
        <v>1</v>
      </c>
    </row>
    <row r="13801" spans="1:4">
      <c r="A13801" s="2">
        <v>89.0625</v>
      </c>
      <c r="B13801" s="2">
        <v>297.5</v>
      </c>
      <c r="C13801" s="3">
        <v>-7.6499999999999999E-2</v>
      </c>
      <c r="D13801" s="2">
        <v>1</v>
      </c>
    </row>
    <row r="13802" spans="1:4">
      <c r="A13802" s="2">
        <v>89.0625</v>
      </c>
      <c r="B13802" s="2">
        <v>300</v>
      </c>
      <c r="C13802" s="3">
        <v>-8.6199999999999999E-2</v>
      </c>
      <c r="D13802" s="2">
        <v>1</v>
      </c>
    </row>
    <row r="13803" spans="1:4">
      <c r="A13803" s="2">
        <v>89.0625</v>
      </c>
      <c r="B13803" s="2">
        <v>302.5</v>
      </c>
      <c r="C13803" s="3">
        <v>-9.5799999999999996E-2</v>
      </c>
      <c r="D13803" s="2">
        <v>1</v>
      </c>
    </row>
    <row r="13804" spans="1:4">
      <c r="A13804" s="2">
        <v>89.0625</v>
      </c>
      <c r="B13804" s="2">
        <v>305</v>
      </c>
      <c r="C13804" s="3">
        <v>-0.105</v>
      </c>
      <c r="D13804" s="2">
        <v>1</v>
      </c>
    </row>
    <row r="13805" spans="1:4">
      <c r="A13805" s="2">
        <v>89.0625</v>
      </c>
      <c r="B13805" s="2">
        <v>307.5</v>
      </c>
      <c r="C13805" s="3">
        <v>-0.114</v>
      </c>
      <c r="D13805" s="2">
        <v>1</v>
      </c>
    </row>
    <row r="13806" spans="1:4">
      <c r="A13806" s="2">
        <v>89.0625</v>
      </c>
      <c r="B13806" s="2">
        <v>310</v>
      </c>
      <c r="C13806" s="3">
        <v>-0.123</v>
      </c>
      <c r="D13806" s="2">
        <v>1</v>
      </c>
    </row>
    <row r="13807" spans="1:4">
      <c r="A13807" s="2">
        <v>89.0625</v>
      </c>
      <c r="B13807" s="2">
        <v>312.5</v>
      </c>
      <c r="C13807" s="3">
        <v>-0.13100000000000001</v>
      </c>
      <c r="D13807" s="2">
        <v>0</v>
      </c>
    </row>
    <row r="13808" spans="1:4">
      <c r="A13808" s="2">
        <v>89.0625</v>
      </c>
      <c r="B13808" s="2">
        <v>315</v>
      </c>
      <c r="C13808" s="3">
        <v>-0.14000000000000001</v>
      </c>
      <c r="D13808" s="2">
        <v>0</v>
      </c>
    </row>
    <row r="13809" spans="1:4">
      <c r="A13809" s="2">
        <v>89.0625</v>
      </c>
      <c r="B13809" s="2">
        <v>317.5</v>
      </c>
      <c r="C13809" s="3">
        <v>-0.14799999999999999</v>
      </c>
      <c r="D13809" s="2">
        <v>0</v>
      </c>
    </row>
    <row r="13810" spans="1:4">
      <c r="A13810" s="2">
        <v>89.0625</v>
      </c>
      <c r="B13810" s="2">
        <v>320</v>
      </c>
      <c r="C13810" s="3">
        <v>-0.155</v>
      </c>
      <c r="D13810" s="2">
        <v>0</v>
      </c>
    </row>
    <row r="13811" spans="1:4">
      <c r="A13811" s="2">
        <v>89.0625</v>
      </c>
      <c r="B13811" s="2">
        <v>322.5</v>
      </c>
      <c r="C13811" s="3">
        <v>-0.16300000000000001</v>
      </c>
      <c r="D13811" s="2">
        <v>0</v>
      </c>
    </row>
    <row r="13812" spans="1:4">
      <c r="A13812" s="2">
        <v>89.0625</v>
      </c>
      <c r="B13812" s="2">
        <v>325</v>
      </c>
      <c r="C13812" s="3">
        <v>-0.17</v>
      </c>
      <c r="D13812" s="2">
        <v>0</v>
      </c>
    </row>
    <row r="13813" spans="1:4">
      <c r="A13813" s="2">
        <v>89.0625</v>
      </c>
      <c r="B13813" s="2">
        <v>327.5</v>
      </c>
      <c r="C13813" s="3">
        <v>-0.17599999999999999</v>
      </c>
      <c r="D13813" s="2">
        <v>0</v>
      </c>
    </row>
    <row r="13814" spans="1:4">
      <c r="A13814" s="2">
        <v>89.0625</v>
      </c>
      <c r="B13814" s="2">
        <v>330</v>
      </c>
      <c r="C13814" s="3">
        <v>-0.183</v>
      </c>
      <c r="D13814" s="2">
        <v>0</v>
      </c>
    </row>
    <row r="13815" spans="1:4">
      <c r="A13815" s="2">
        <v>89.0625</v>
      </c>
      <c r="B13815" s="2">
        <v>332.5</v>
      </c>
      <c r="C13815" s="3">
        <v>-0.189</v>
      </c>
      <c r="D13815" s="2">
        <v>0</v>
      </c>
    </row>
    <row r="13816" spans="1:4">
      <c r="A13816" s="2">
        <v>89.0625</v>
      </c>
      <c r="B13816" s="2">
        <v>335</v>
      </c>
      <c r="C13816" s="3">
        <v>-0.19500000000000001</v>
      </c>
      <c r="D13816" s="2">
        <v>0</v>
      </c>
    </row>
    <row r="13817" spans="1:4">
      <c r="A13817" s="2">
        <v>89.0625</v>
      </c>
      <c r="B13817" s="2">
        <v>337.5</v>
      </c>
      <c r="C13817" s="3">
        <v>-0.2</v>
      </c>
      <c r="D13817" s="2">
        <v>0</v>
      </c>
    </row>
    <row r="13818" spans="1:4">
      <c r="A13818" s="2">
        <v>89.0625</v>
      </c>
      <c r="B13818" s="2">
        <v>340</v>
      </c>
      <c r="C13818" s="3">
        <v>-0.20599999999999999</v>
      </c>
      <c r="D13818" s="2">
        <v>0</v>
      </c>
    </row>
    <row r="13819" spans="1:4">
      <c r="A13819" s="2">
        <v>89.0625</v>
      </c>
      <c r="B13819" s="2">
        <v>342.5</v>
      </c>
      <c r="C13819" s="3">
        <v>-0.21099999999999999</v>
      </c>
      <c r="D13819" s="2">
        <v>0</v>
      </c>
    </row>
    <row r="13820" spans="1:4">
      <c r="A13820" s="2">
        <v>89.0625</v>
      </c>
      <c r="B13820" s="2">
        <v>345</v>
      </c>
      <c r="C13820" s="3">
        <v>-0.215</v>
      </c>
      <c r="D13820" s="2">
        <v>0</v>
      </c>
    </row>
    <row r="13821" spans="1:4">
      <c r="A13821" s="2">
        <v>89.0625</v>
      </c>
      <c r="B13821" s="2">
        <v>347.5</v>
      </c>
      <c r="C13821" s="3">
        <v>-0.219</v>
      </c>
      <c r="D13821" s="2">
        <v>0</v>
      </c>
    </row>
    <row r="13822" spans="1:4">
      <c r="A13822" s="2">
        <v>89.0625</v>
      </c>
      <c r="B13822" s="2">
        <v>350</v>
      </c>
      <c r="C13822" s="3">
        <v>-0.223</v>
      </c>
      <c r="D13822" s="2">
        <v>0</v>
      </c>
    </row>
    <row r="13823" spans="1:4">
      <c r="A13823" s="2">
        <v>89.0625</v>
      </c>
      <c r="B13823" s="2">
        <v>352.5</v>
      </c>
      <c r="C13823" s="3">
        <v>-0.22700000000000001</v>
      </c>
      <c r="D13823" s="2">
        <v>0</v>
      </c>
    </row>
    <row r="13824" spans="1:4">
      <c r="A13824" s="2">
        <v>89.0625</v>
      </c>
      <c r="B13824" s="2">
        <v>355</v>
      </c>
      <c r="C13824" s="3">
        <v>-0.23</v>
      </c>
      <c r="D13824" s="2">
        <v>0</v>
      </c>
    </row>
    <row r="13825" spans="1:4">
      <c r="A13825" s="2">
        <v>89.0625</v>
      </c>
      <c r="B13825" s="2">
        <v>357.5</v>
      </c>
      <c r="C13825" s="3">
        <v>-0.23400000000000001</v>
      </c>
      <c r="D13825" s="2">
        <v>0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9C2B4-F79B-4847-BD7C-5C213F0D27F1}">
  <dimension ref="A1:B42"/>
  <sheetViews>
    <sheetView tabSelected="1" topLeftCell="A15" workbookViewId="0">
      <selection activeCell="E35" sqref="E35"/>
    </sheetView>
  </sheetViews>
  <sheetFormatPr baseColWidth="10" defaultRowHeight="16"/>
  <sheetData>
    <row r="1" spans="1:2">
      <c r="A1" s="2" t="s">
        <v>6</v>
      </c>
      <c r="B1" s="2" t="s">
        <v>7</v>
      </c>
    </row>
    <row r="2" spans="1:2">
      <c r="A2" s="2">
        <v>1</v>
      </c>
      <c r="B2" s="3">
        <v>0.20399999999999999</v>
      </c>
    </row>
    <row r="3" spans="1:2">
      <c r="A3" s="2">
        <v>2</v>
      </c>
      <c r="B3" s="3">
        <v>0.22700000000000001</v>
      </c>
    </row>
    <row r="4" spans="1:2">
      <c r="A4" s="2">
        <v>3</v>
      </c>
      <c r="B4" s="3">
        <v>0.152</v>
      </c>
    </row>
    <row r="5" spans="1:2">
      <c r="A5" s="2">
        <v>4</v>
      </c>
      <c r="B5" s="3">
        <v>0.312</v>
      </c>
    </row>
    <row r="6" spans="1:2">
      <c r="A6" s="2">
        <v>5</v>
      </c>
      <c r="B6" s="3">
        <v>0.10100000000000001</v>
      </c>
    </row>
    <row r="7" spans="1:2">
      <c r="A7" s="2">
        <v>6</v>
      </c>
      <c r="B7" s="3">
        <v>-4.8500000000000001E-2</v>
      </c>
    </row>
    <row r="8" spans="1:2">
      <c r="A8" s="2">
        <v>7</v>
      </c>
      <c r="B8" s="3">
        <v>-0.12</v>
      </c>
    </row>
    <row r="9" spans="1:2">
      <c r="A9" s="2">
        <v>8</v>
      </c>
      <c r="B9" s="3">
        <v>0.17899999999999999</v>
      </c>
    </row>
    <row r="10" spans="1:2">
      <c r="A10" s="2">
        <v>9</v>
      </c>
      <c r="B10" s="3">
        <v>-9.69E-2</v>
      </c>
    </row>
    <row r="11" spans="1:2">
      <c r="A11" s="2">
        <v>10</v>
      </c>
      <c r="B11" s="3">
        <v>-0.22</v>
      </c>
    </row>
    <row r="12" spans="1:2">
      <c r="A12" s="2">
        <v>11</v>
      </c>
      <c r="B12" s="3">
        <v>7.1800000000000003E-2</v>
      </c>
    </row>
    <row r="13" spans="1:2">
      <c r="A13" s="2">
        <v>12</v>
      </c>
      <c r="B13" s="3">
        <v>5.2900000000000003E-2</v>
      </c>
    </row>
    <row r="14" spans="1:2">
      <c r="A14" s="2">
        <v>13</v>
      </c>
      <c r="B14" s="3">
        <v>-0.219</v>
      </c>
    </row>
    <row r="15" spans="1:2">
      <c r="A15" s="2">
        <v>14</v>
      </c>
      <c r="B15" s="3">
        <v>0.12</v>
      </c>
    </row>
    <row r="16" spans="1:2">
      <c r="A16" s="2">
        <v>15</v>
      </c>
      <c r="B16" s="3">
        <v>-0.32</v>
      </c>
    </row>
    <row r="17" spans="1:2">
      <c r="A17" s="2">
        <v>16</v>
      </c>
      <c r="B17" s="3">
        <v>1.52E-2</v>
      </c>
    </row>
    <row r="18" spans="1:2">
      <c r="A18" s="2">
        <v>17</v>
      </c>
      <c r="B18" s="3">
        <v>-6.6000000000000003E-2</v>
      </c>
    </row>
    <row r="19" spans="1:2">
      <c r="A19" s="2">
        <v>18</v>
      </c>
      <c r="B19" s="3">
        <v>-0.16800000000000001</v>
      </c>
    </row>
    <row r="20" spans="1:2">
      <c r="A20" s="2">
        <v>19</v>
      </c>
      <c r="B20" s="3">
        <v>-0.28199999999999997</v>
      </c>
    </row>
    <row r="21" spans="1:2">
      <c r="A21" s="2">
        <v>20</v>
      </c>
      <c r="B21" s="3">
        <v>-0.17899999999999999</v>
      </c>
    </row>
    <row r="22" spans="1:2">
      <c r="A22" s="2">
        <v>21</v>
      </c>
      <c r="B22" s="3">
        <v>0.33200000000000002</v>
      </c>
    </row>
    <row r="23" spans="1:2">
      <c r="A23" s="2">
        <v>22</v>
      </c>
      <c r="B23" s="3">
        <v>-3.5799999999999998E-2</v>
      </c>
    </row>
    <row r="24" spans="1:2">
      <c r="A24" s="2">
        <v>23</v>
      </c>
      <c r="B24" s="3">
        <v>-1.6899999999999998E-2</v>
      </c>
    </row>
    <row r="25" spans="1:2">
      <c r="A25" s="2">
        <v>24</v>
      </c>
      <c r="B25" s="3">
        <v>3.49E-2</v>
      </c>
    </row>
    <row r="26" spans="1:2">
      <c r="A26" s="2">
        <v>25</v>
      </c>
      <c r="B26" s="3">
        <v>0.17199999999999999</v>
      </c>
    </row>
    <row r="27" spans="1:2">
      <c r="A27" s="2">
        <v>26</v>
      </c>
      <c r="B27" s="3">
        <v>0.34699999999999998</v>
      </c>
    </row>
    <row r="28" spans="1:2">
      <c r="A28" s="2">
        <v>27</v>
      </c>
      <c r="B28" s="3">
        <v>-3.3300000000000003E-2</v>
      </c>
    </row>
    <row r="29" spans="1:2">
      <c r="A29" s="2">
        <v>28</v>
      </c>
      <c r="B29" s="3">
        <v>1.8800000000000001E-2</v>
      </c>
    </row>
    <row r="30" spans="1:2">
      <c r="A30" s="2">
        <v>29</v>
      </c>
      <c r="B30" s="3">
        <v>-7.4700000000000003E-2</v>
      </c>
    </row>
    <row r="31" spans="1:2">
      <c r="A31" s="2">
        <v>30</v>
      </c>
      <c r="B31" s="3">
        <v>0.26</v>
      </c>
    </row>
    <row r="32" spans="1:2">
      <c r="A32" s="2">
        <v>31</v>
      </c>
      <c r="B32" s="3">
        <v>-0.188</v>
      </c>
    </row>
    <row r="33" spans="1:2">
      <c r="A33" s="2">
        <v>32</v>
      </c>
      <c r="B33" s="3">
        <v>5.21E-2</v>
      </c>
    </row>
    <row r="34" spans="1:2">
      <c r="A34" s="2">
        <v>33</v>
      </c>
      <c r="B34" s="3">
        <v>0.152</v>
      </c>
    </row>
    <row r="35" spans="1:2">
      <c r="A35" s="2">
        <v>34</v>
      </c>
      <c r="B35" s="3">
        <v>4.8999999999999998E-3</v>
      </c>
    </row>
    <row r="36" spans="1:2">
      <c r="A36" s="2">
        <v>35</v>
      </c>
      <c r="B36" s="3">
        <v>8.9599999999999999E-2</v>
      </c>
    </row>
    <row r="37" spans="1:2">
      <c r="A37" s="2">
        <v>101</v>
      </c>
      <c r="B37" s="3">
        <v>8.6400000000000005E-2</v>
      </c>
    </row>
    <row r="38" spans="1:2">
      <c r="A38" s="2">
        <v>102</v>
      </c>
      <c r="B38" s="3">
        <v>-7.0999999999999994E-2</v>
      </c>
    </row>
    <row r="39" spans="1:2">
      <c r="A39" s="2">
        <v>103</v>
      </c>
      <c r="B39" s="3">
        <v>-9.3899999999999997E-2</v>
      </c>
    </row>
    <row r="40" spans="1:2">
      <c r="A40" s="2">
        <v>104</v>
      </c>
      <c r="B40" s="3">
        <v>-0.14699999999999999</v>
      </c>
    </row>
    <row r="41" spans="1:2">
      <c r="A41" s="2">
        <v>105</v>
      </c>
      <c r="B41" s="3">
        <v>-0.221</v>
      </c>
    </row>
    <row r="42" spans="1:2">
      <c r="A42" s="2" t="s">
        <v>8</v>
      </c>
      <c r="B42" s="3">
        <f>AVERAGE(B2:B41)</f>
        <v>9.5900000000000065E-3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D3BEC-7A4D-8645-A884-3284BD38BEAE}">
  <dimension ref="A1:B42"/>
  <sheetViews>
    <sheetView topLeftCell="A15" workbookViewId="0">
      <selection activeCell="B42" sqref="B42"/>
    </sheetView>
  </sheetViews>
  <sheetFormatPr baseColWidth="10" defaultRowHeight="16"/>
  <sheetData>
    <row r="1" spans="1:2">
      <c r="A1" s="2" t="s">
        <v>6</v>
      </c>
      <c r="B1" s="2" t="s">
        <v>9</v>
      </c>
    </row>
    <row r="2" spans="1:2">
      <c r="A2" s="2">
        <v>1</v>
      </c>
      <c r="B2" s="3">
        <v>-0.111</v>
      </c>
    </row>
    <row r="3" spans="1:2">
      <c r="A3" s="2">
        <v>2</v>
      </c>
      <c r="B3" s="3">
        <v>-1.8700000000000001E-2</v>
      </c>
    </row>
    <row r="4" spans="1:2">
      <c r="A4" s="2">
        <v>3</v>
      </c>
      <c r="B4" s="3">
        <v>-5.3699999999999998E-2</v>
      </c>
    </row>
    <row r="5" spans="1:2">
      <c r="A5" s="2">
        <v>4</v>
      </c>
      <c r="B5" s="3">
        <v>-5.4699999999999999E-2</v>
      </c>
    </row>
    <row r="6" spans="1:2">
      <c r="A6" s="2">
        <v>5</v>
      </c>
      <c r="B6" s="3">
        <v>-0.127</v>
      </c>
    </row>
    <row r="7" spans="1:2">
      <c r="A7" s="2">
        <v>6</v>
      </c>
      <c r="B7" s="3">
        <v>-0.22700000000000001</v>
      </c>
    </row>
    <row r="8" spans="1:2">
      <c r="A8" s="2">
        <v>7</v>
      </c>
      <c r="B8" s="3">
        <v>0.157</v>
      </c>
    </row>
    <row r="9" spans="1:2">
      <c r="A9" s="2">
        <v>8</v>
      </c>
      <c r="B9" s="3">
        <v>4.9299999999999997E-2</v>
      </c>
    </row>
    <row r="10" spans="1:2">
      <c r="A10" s="2">
        <v>9</v>
      </c>
      <c r="B10" s="3">
        <v>0.19800000000000001</v>
      </c>
    </row>
    <row r="11" spans="1:2">
      <c r="A11" s="2">
        <v>10</v>
      </c>
      <c r="B11" s="3">
        <v>9.1999999999999998E-2</v>
      </c>
    </row>
    <row r="12" spans="1:2">
      <c r="A12" s="2">
        <v>11</v>
      </c>
      <c r="B12" s="3">
        <v>1.37E-2</v>
      </c>
    </row>
    <row r="13" spans="1:2">
      <c r="A13" s="2">
        <v>12</v>
      </c>
      <c r="B13" s="3">
        <v>-0.122</v>
      </c>
    </row>
    <row r="14" spans="1:2">
      <c r="A14" s="2">
        <v>13</v>
      </c>
      <c r="B14" s="3">
        <v>0.157</v>
      </c>
    </row>
    <row r="15" spans="1:2">
      <c r="A15" s="2">
        <v>14</v>
      </c>
      <c r="B15" s="3">
        <v>-0.111</v>
      </c>
    </row>
    <row r="16" spans="1:2">
      <c r="A16" s="2">
        <v>15</v>
      </c>
      <c r="B16" s="3">
        <v>0.14699999999999999</v>
      </c>
    </row>
    <row r="17" spans="1:2">
      <c r="A17" s="2">
        <v>16</v>
      </c>
      <c r="B17" s="3">
        <v>0.16600000000000001</v>
      </c>
    </row>
    <row r="18" spans="1:2">
      <c r="A18" s="2">
        <v>17</v>
      </c>
      <c r="B18" s="3">
        <v>0.19600000000000001</v>
      </c>
    </row>
    <row r="19" spans="1:2">
      <c r="A19" s="2">
        <v>18</v>
      </c>
      <c r="B19" s="3">
        <v>0.113</v>
      </c>
    </row>
    <row r="20" spans="1:2">
      <c r="A20" s="2">
        <v>19</v>
      </c>
      <c r="B20" s="3">
        <v>7.7899999999999997E-2</v>
      </c>
    </row>
    <row r="21" spans="1:2">
      <c r="A21" s="2">
        <v>20</v>
      </c>
      <c r="B21" s="3">
        <v>3.1099999999999999E-2</v>
      </c>
    </row>
    <row r="22" spans="1:2">
      <c r="A22" s="2">
        <v>21</v>
      </c>
      <c r="B22" s="3">
        <v>-0.254</v>
      </c>
    </row>
    <row r="23" spans="1:2">
      <c r="A23" s="2">
        <v>22</v>
      </c>
      <c r="B23" s="3">
        <v>-5.7299999999999997E-2</v>
      </c>
    </row>
    <row r="24" spans="1:2">
      <c r="A24" s="2">
        <v>23</v>
      </c>
      <c r="B24" s="3">
        <v>-6.8199999999999997E-3</v>
      </c>
    </row>
    <row r="25" spans="1:2">
      <c r="A25" s="2">
        <v>24</v>
      </c>
      <c r="B25" s="3">
        <v>3.8800000000000001E-2</v>
      </c>
    </row>
    <row r="26" spans="1:2">
      <c r="A26" s="2">
        <v>25</v>
      </c>
      <c r="B26" s="3">
        <v>5.4600000000000003E-2</v>
      </c>
    </row>
    <row r="27" spans="1:2">
      <c r="A27" s="2">
        <v>26</v>
      </c>
      <c r="B27" s="3">
        <v>-0.22900000000000001</v>
      </c>
    </row>
    <row r="28" spans="1:2">
      <c r="A28" s="2">
        <v>27</v>
      </c>
      <c r="B28" s="3">
        <v>0.11799999999999999</v>
      </c>
    </row>
    <row r="29" spans="1:2">
      <c r="A29" s="2">
        <v>28</v>
      </c>
      <c r="B29" s="3">
        <v>5.8099999999999999E-2</v>
      </c>
    </row>
    <row r="30" spans="1:2">
      <c r="A30" s="2">
        <v>29</v>
      </c>
      <c r="B30" s="3">
        <v>-4.6800000000000001E-2</v>
      </c>
    </row>
    <row r="31" spans="1:2">
      <c r="A31" s="2">
        <v>30</v>
      </c>
      <c r="B31" s="3">
        <v>-0.25600000000000001</v>
      </c>
    </row>
    <row r="32" spans="1:2">
      <c r="A32" s="2">
        <v>31</v>
      </c>
      <c r="B32" s="3">
        <v>0.16700000000000001</v>
      </c>
    </row>
    <row r="33" spans="1:2">
      <c r="A33" s="2">
        <v>32</v>
      </c>
      <c r="B33" s="3">
        <v>7.1900000000000006E-2</v>
      </c>
    </row>
    <row r="34" spans="1:2">
      <c r="A34" s="2">
        <v>33</v>
      </c>
      <c r="B34" s="3">
        <v>-3.5099999999999999E-2</v>
      </c>
    </row>
    <row r="35" spans="1:2">
      <c r="A35" s="2">
        <v>34</v>
      </c>
      <c r="B35" s="3">
        <v>-9.9299999999999999E-2</v>
      </c>
    </row>
    <row r="36" spans="1:2">
      <c r="A36" s="2">
        <v>35</v>
      </c>
      <c r="B36" s="3">
        <v>1.1599999999999999E-2</v>
      </c>
    </row>
    <row r="37" spans="1:2">
      <c r="A37" s="2">
        <v>101</v>
      </c>
      <c r="B37" s="3">
        <v>-6.3299999999999995E-2</v>
      </c>
    </row>
    <row r="38" spans="1:2">
      <c r="A38" s="2">
        <v>102</v>
      </c>
      <c r="B38" s="3">
        <v>0.13500000000000001</v>
      </c>
    </row>
    <row r="39" spans="1:2">
      <c r="A39" s="2">
        <v>103</v>
      </c>
      <c r="B39" s="3">
        <v>3.6600000000000001E-2</v>
      </c>
    </row>
    <row r="40" spans="1:2">
      <c r="A40" s="2">
        <v>104</v>
      </c>
      <c r="B40" s="3">
        <v>1.9099999999999999E-2</v>
      </c>
    </row>
    <row r="41" spans="1:2">
      <c r="A41" s="2">
        <v>105</v>
      </c>
      <c r="B41" s="3">
        <v>0.161</v>
      </c>
    </row>
    <row r="42" spans="1:2">
      <c r="A42" s="2" t="s">
        <v>8</v>
      </c>
      <c r="B42" s="3">
        <f>AVERAGE(B2:B41)</f>
        <v>9.924500000000001E-3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ExtendedDataFig7a</vt:lpstr>
      <vt:lpstr>ExtendedDataFig7b</vt:lpstr>
      <vt:lpstr>ExtendedDataFig7c</vt:lpstr>
      <vt:lpstr>ExtendedDataFig7d</vt:lpstr>
      <vt:lpstr>ExtendedDataFig7e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2026-07-22T15:01:38Z</dcterms:created>
  <dcterms:modified xsi:type="dcterms:W3CDTF">2026-07-22T15:03:20Z</dcterms:modified>
</cp:coreProperties>
</file>